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lenovo\Downloads\Sidang Krispi\Dataset\"/>
    </mc:Choice>
  </mc:AlternateContent>
  <xr:revisionPtr revIDLastSave="0" documentId="13_ncr:1_{B37AEF75-DBF6-425D-A1D1-59A610E16E42}" xr6:coauthVersionLast="47" xr6:coauthVersionMax="47" xr10:uidLastSave="{00000000-0000-0000-0000-000000000000}"/>
  <bookViews>
    <workbookView xWindow="-108" yWindow="-108" windowWidth="23256" windowHeight="12576" xr2:uid="{00000000-000D-0000-FFFF-FFFF00000000}"/>
  </bookViews>
  <sheets>
    <sheet name="Main" sheetId="1" r:id="rId1"/>
    <sheet name="Sheet1" sheetId="2" r:id="rId2"/>
  </sheets>
  <definedNames>
    <definedName name="_xlnm._FilterDatabase" localSheetId="0" hidden="1">Main!$A$1:$B$13187</definedName>
    <definedName name="_xlnm._FilterDatabase" localSheetId="1" hidden="1">Sheet1!$A$1:$B$1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<sst xmlns="http://schemas.openxmlformats.org/spreadsheetml/2006/main" count="47487" uniqueCount="31409">
  <si>
    <t>label</t>
  </si>
  <si>
    <t>title</t>
  </si>
  <si>
    <t>Spare Part Mobil</t>
  </si>
  <si>
    <t xml:space="preserve"> Tongkat transmisi handle pindah gigi Toyota New dyna -  </t>
  </si>
  <si>
    <t>Lainnya</t>
  </si>
  <si>
    <t xml:space="preserve"> Kaos Toyota baju Toyota kaos kerah Toyota polo shirt toyota  </t>
  </si>
  <si>
    <t>Aksesoris Eksterior</t>
  </si>
  <si>
    <t xml:space="preserve"> 76625-0K370/76626-0K370 MUDGUARD BELAKANG RH/LH  </t>
  </si>
  <si>
    <t>Aksesoris Interior</t>
  </si>
  <si>
    <t xml:space="preserve"> Stopper Gardan Empuk INNOVA / FORTUNER Anti Jedug  </t>
  </si>
  <si>
    <t>Kendaraan</t>
  </si>
  <si>
    <t xml:space="preserve"> as kruk ker as kruk as crankshaft assy daihatsu xenia 1.0  </t>
  </si>
  <si>
    <t>Oli dan Penghemat BBM</t>
  </si>
  <si>
    <t xml:space="preserve"> Reclining Jok Mobil Universal Sisi Kanan - Surabaya  </t>
  </si>
  <si>
    <t xml:space="preserve"> Pelipit list kaca moulding wheater Strip Taft GT depan 1set  </t>
  </si>
  <si>
    <t xml:space="preserve"> COVER HOOD HINGE / KARET SAMPING Kap Mesin ALL New  </t>
  </si>
  <si>
    <t xml:space="preserve"> gear set final gear taft badak taft kebo F50 41201-87605 11x39  </t>
  </si>
  <si>
    <t xml:space="preserve"> Upper Tank Radiator Avanza Xenia 1300 cc Tahun 2004  </t>
  </si>
  <si>
    <t xml:space="preserve"> Cover Spion Xpander Ultimate Kanan Kiri Semua Tahun  </t>
  </si>
  <si>
    <t xml:space="preserve"> Door Seal Karet Balon Body Pintu Depan Belakang Civic FD  </t>
  </si>
  <si>
    <t xml:space="preserve"> Blok Rem Atas Brake Master Assy 3/4" MOBILIO 14-ON BRV  </t>
  </si>
  <si>
    <t xml:space="preserve"> Velg Celong HSR Ring 15 Lubang Baut 4 Untuk Starleet Brio  </t>
  </si>
  <si>
    <t xml:space="preserve"> Garnish Cover Segitiga Spion Pintu Depan Bagian Dalam  </t>
  </si>
  <si>
    <t xml:space="preserve"> Honda City Hatchback Sarung Tuas Transmisi Shift Knob Kulit  </t>
  </si>
  <si>
    <t xml:space="preserve"> rem tangan hidrolik drift slalom balap mobil - Biru -  </t>
  </si>
  <si>
    <t xml:space="preserve"> Roof Rack Mobil Lengkap Tinggal Pasang Roofrack Fairing  </t>
  </si>
  <si>
    <t xml:space="preserve"> Bracket Braket Breket Dudukan Bumper Bemper Depan Jazz S  </t>
  </si>
  <si>
    <t xml:space="preserve"> LINER INNER FENDER KARPET LUMPUR DEPAN  </t>
  </si>
  <si>
    <t xml:space="preserve"> Seragam Kemeja Hyundai Standard Navy Lengan Pendek  </t>
  </si>
  <si>
    <t xml:space="preserve"> Lampu Depan Depo - Truck Nissan Euro 2 - PKC - CWA260  </t>
  </si>
  <si>
    <t xml:space="preserve"> TUTUP DOP VELG MOBIL LUBANG TENGAH AS RODA  </t>
  </si>
  <si>
    <t xml:space="preserve"> TEMPAT MINYAK PLASTIK GOLDEN LEMON 1LITER  </t>
  </si>
  <si>
    <t xml:space="preserve"> MOTOR AKI ANAK SCOOPY PMB M-338, MOTORAN AKI  </t>
  </si>
  <si>
    <t xml:space="preserve"> velg mobil standar innova reborn ring 16 + ban bridgestone  </t>
  </si>
  <si>
    <t xml:space="preserve"> Tutup Radiator / Radiator Cap DENSO 022510-1570 - Made in  </t>
  </si>
  <si>
    <t xml:space="preserve"> PILUS SUKRO - Kab. Pemalang - Parimas Bakery    </t>
  </si>
  <si>
    <t xml:space="preserve"> Electric Hippo Fun Fishing Game Mainan Edukasi Anak  </t>
  </si>
  <si>
    <t xml:space="preserve"> Bearing Pinion TRA0607/TRA 0607 KOYO-CARRY/ST100  </t>
  </si>
  <si>
    <t xml:space="preserve"> karet pelindung bemper depan suzuki jimny katana - Kab  </t>
  </si>
  <si>
    <t xml:space="preserve"> PISTON ASSY S89 ZEBRA 1.3 ATAU SEHER ZEBRA 1.3 (SET  </t>
  </si>
  <si>
    <t xml:space="preserve"> tarikan handle pintu dalam inside lancer dangan set 4 pintu  </t>
  </si>
  <si>
    <t xml:space="preserve"> Sepatu Sneakers Anak Laki Perempuan NiK Air Jordan 4 Size  </t>
  </si>
  <si>
    <t xml:space="preserve"> Mesin Potong Rumput Gendong Mitsubishi TB33 Made In  </t>
  </si>
  <si>
    <t xml:space="preserve"> Oli Mesin Mitsubishi Diesel SAE 10W30/10W-30 Semi  </t>
  </si>
  <si>
    <t xml:space="preserve"> Sarung jok mobil Hino lohan 500 / Cover jok mobil Truk Hino  </t>
  </si>
  <si>
    <t xml:space="preserve">Roda Meja Aparat Komori 26 Lithorne 26 Sprint 26 Roda Komori  </t>
  </si>
  <si>
    <t xml:space="preserve"> KARET CM KIT MASTER KOPLING ATAS CANTER PS125 7/8  </t>
  </si>
  <si>
    <t xml:space="preserve"> BERGARANSI . MOTOR WIPER 24V / ELF 24 V / NKR58  </t>
  </si>
  <si>
    <t xml:space="preserve"> Kaos Kerah Pria Polo shirt I Love   Garuda - Warna  </t>
  </si>
  <si>
    <t xml:space="preserve"> Seal Pinion Gardan Belakang Toyota Hilux Double Cabin  </t>
  </si>
  <si>
    <t xml:space="preserve"> Lampu Sen Depan Corner Lamp 1pc Kanan Toyota Corona  </t>
  </si>
  <si>
    <t xml:space="preserve"> Wheal Chain Dudukan Rantai Roller Forklift Toyota 8fd50n  </t>
  </si>
  <si>
    <t xml:space="preserve"> Tanduk Depan Bumper Besi - Cobra - Toyota All New Rush  </t>
  </si>
  <si>
    <t xml:space="preserve"> Stir Bulat Atau Kemudi Stir Toyota Dyna Hino Dutro 110 115  </t>
  </si>
  <si>
    <t xml:space="preserve"> Sparepart Forklift Toyota,31420-23320-71 Master Rem  </t>
  </si>
  <si>
    <t xml:space="preserve"> Stir Bulat Atau Steer Toyota Dyna 110 125 130 Dan Hino  </t>
  </si>
  <si>
    <t xml:space="preserve"> Metal Jalan Std Toyota Double Cabin Hilux Diesel 1kd Dan  </t>
  </si>
  <si>
    <t xml:space="preserve"> Pencetan Klakson Atau Tutup Tengah Stir Bulat Toyota Dyna  </t>
  </si>
  <si>
    <t xml:space="preserve"> Cover Stir Atas Bawah Toyota Dyna Hino Dutro 110 115 125  </t>
  </si>
  <si>
    <t xml:space="preserve"> Saklar Stir Sen Lampu Toyota Kijang Super 5k Tahun 86-97  </t>
  </si>
  <si>
    <t xml:space="preserve"> List Lis Kaca Samping Pelipit Pintu Window Liner Mobil Wigo  </t>
  </si>
  <si>
    <t xml:space="preserve"> Seal Crankshaft Belakang Honda Jazz / Kruk Seal As Belakang  </t>
  </si>
  <si>
    <t xml:space="preserve"> Rack End Long Tie Rod Daihatsu S91 - Espass 1.3 1.6 Ori  </t>
  </si>
  <si>
    <t xml:space="preserve"> Stabilizer Link Stabil Link All New Triton Hdx Pajero Sport  </t>
  </si>
  <si>
    <t xml:space="preserve"> Tutup Bak Terpal Softlid Soft Lid Carryboy Double Cabin Triton  </t>
  </si>
  <si>
    <t xml:space="preserve"> Seal Transmisi Depan Kijang 5k 7k Kapsul 90311-32106 Di  </t>
  </si>
  <si>
    <t xml:space="preserve"> Motor Blower Avanza Xenia Kijang Kapsul 12v Belakang Kiri  </t>
  </si>
  <si>
    <t xml:space="preserve"> Towing Bar Arb Besi Bemper Belakang Untuk Mobil Sigra Di  </t>
  </si>
  <si>
    <t xml:space="preserve"> Bohlam Lampu Depan Jauh Mobil Daihatsu Terios 12-18 Hb3  </t>
  </si>
  <si>
    <t xml:space="preserve"> Led Drl Foglamp / Foglamp Cover Led Honda Hrv + Sein Model  </t>
  </si>
  <si>
    <t xml:space="preserve"> Lampu Sen Corner Lamp Honda Accord Cielo Sv4 Kiri  </t>
  </si>
  <si>
    <t xml:space="preserve"> Mur Baut Roda Velg Mobil Racing Avanza Xenia Livina  </t>
  </si>
  <si>
    <t xml:space="preserve"> Power Kit Subwoofer Class D Mantap Buat Sub Ukuran 15 Dan  </t>
  </si>
  <si>
    <t xml:space="preserve"> Tablet Menggambar Anak Drawing Digital Lcd Papan Tulis  </t>
  </si>
  <si>
    <t xml:space="preserve"> Tutup Dop Roda Tutup Velg Mobil Cover Dop Velg Mobil  </t>
  </si>
  <si>
    <t xml:space="preserve"> Alat Cukur Kerik Silet Jenggot Kumis Double Blade Gagang  </t>
  </si>
  <si>
    <t xml:space="preserve"> Foglamp Lampu Kabut Sepasang Bmw E39 520 525i 530i  </t>
  </si>
  <si>
    <t xml:space="preserve"> Tas Stang Sepeda Motor Bmw. R1200gs Adv R1250gs R1200r  </t>
  </si>
  <si>
    <t xml:space="preserve"> Selang Power Steering Bmw Tabung Pompa E36 M52  </t>
  </si>
  <si>
    <t xml:space="preserve"> Set Stop Lamp - Lampu Stop/rem/belakang Mercy Truck 917 Di  </t>
  </si>
  <si>
    <t xml:space="preserve">  Piring Keramik Cekung 7 List Emas 12 Pcs Hw Mercy  </t>
  </si>
  <si>
    <t xml:space="preserve"> 100 Lembar - Kertas Cover Buffalo Polos 150 Gr A4 F4 Folio  </t>
  </si>
  <si>
    <t xml:space="preserve"> Aki Basah Yuasa Pafecta N70zl 12v 75ah 75d31l Battery Lexus  </t>
  </si>
  <si>
    <t xml:space="preserve"> Bohlam Lampu Depan Jauh Suzuki Grand Vitara 06'-17' Hb3  </t>
  </si>
  <si>
    <t xml:space="preserve"> Headlamp Lampu Depan Head Lamp Bulat Mitsubishi Strada  </t>
  </si>
  <si>
    <t xml:space="preserve"> Pump Assy Vane Pompa Power Steering Mitsubishi Kuda  </t>
  </si>
  <si>
    <t xml:space="preserve"> Lampu Kecil Sore Senja Agya Ayla Led Projector Proyektor  </t>
  </si>
  <si>
    <t xml:space="preserve"> Kabel Body L300 / L 300 Bensin Deluxe 84 Rear ( Belakang  </t>
  </si>
  <si>
    <t xml:space="preserve"> Karet Spacer Shock Tatakan Shock Depan Toyota Soluna  </t>
  </si>
  <si>
    <t xml:space="preserve"> Pipa Selang Master Rem Bawah Mobil Truk 125 cm Baut Nepel  </t>
  </si>
  <si>
    <t xml:space="preserve"> COVER DOOR HANDLE PEGANGAN PINTU YARIS 2006  </t>
  </si>
  <si>
    <t xml:space="preserve"> KARET TATAKAN SUPPORT SHOCK ATAU BANTALAN  </t>
  </si>
  <si>
    <t xml:space="preserve"> PULLY PULLEY PULI POLI DINAMO CAS STROM  </t>
  </si>
  <si>
    <t xml:space="preserve"> SELANG INTERCOOLER CANTER PS125 PS110 FUSO  </t>
  </si>
  <si>
    <t xml:space="preserve"> Gardan Blakang Komplit Mitsubishi Canter 136 HDX Barang  </t>
  </si>
  <si>
    <t xml:space="preserve"> Bracket Bumper Belakang Toyota Etios Valco Dudukan bemper  </t>
  </si>
  <si>
    <t xml:space="preserve"> bohlam lampu sein belakang Etios J E G TRD 07-17 PY21W  </t>
  </si>
  <si>
    <t xml:space="preserve"> stiker kaca mobil tulisan arab cutting sticker mobil ok -  </t>
  </si>
  <si>
    <t xml:space="preserve"> SOKET KONEKTOR LAMPU SENJA GREAT COROLLA - Abu  </t>
  </si>
  <si>
    <t xml:space="preserve"> Tas Buku Manual dan buku service mobil - Mazda -  </t>
  </si>
  <si>
    <t xml:space="preserve"> KACA QUARTER KACA MATI BELAKANG CALYA SIGRA  </t>
  </si>
  <si>
    <t xml:space="preserve"> 1SET=(4PCS) TUTUP DOP VELG AS RODA BAN MOBIL  </t>
  </si>
  <si>
    <t xml:space="preserve"> Karet pelipit list kaca wheater Strip Daihatsu Hijet 1000 depan  </t>
  </si>
  <si>
    <t xml:space="preserve"> alas karpet lantai fuso (mitsubishi) - Medan - Auto  </t>
  </si>
  <si>
    <t xml:space="preserve"> Karet Pelipit list kaca wheater Strip Espass Minibus Station  </t>
  </si>
  <si>
    <t xml:space="preserve"> Karet pelipit list kaca wheater Strip L300 depan 1set - Dpn Dlm  </t>
  </si>
  <si>
    <t xml:space="preserve"> Baju KAOS MOBIL NEW SUZUKI JIMNY Otomotif Distro Bahan  </t>
  </si>
  <si>
    <t xml:space="preserve"> Seal Kruk Kur AS Crank Shaft Teming Depan Kijang 4K Super  </t>
  </si>
  <si>
    <t xml:space="preserve"> Roof Rack bagasi atas mobil merk Hummer plastik ABS -  </t>
  </si>
  <si>
    <t xml:space="preserve"> Sticker Kap mesin mobil sticker sport mind - 2 warna &amp; Req  </t>
  </si>
  <si>
    <t xml:space="preserve"> Sticker Kap mesin mobil sticker sport mind - 1 Warna -  </t>
  </si>
  <si>
    <t xml:space="preserve"> Karet pelipit list kaca wheater strip Colt Diesel Ragasa Depan  </t>
  </si>
  <si>
    <t xml:space="preserve"> velg mobil ring 15 CP035 SILVER 4X100 calya, brio, jazz dll  </t>
  </si>
  <si>
    <t xml:space="preserve"> Cover Engsel Kap Mesin Karet Tutup Cowl Panggangan Sate  </t>
  </si>
  <si>
    <t xml:space="preserve"> Universal Shift Knob Transmisi Manual 5 Speed -  </t>
  </si>
  <si>
    <t xml:space="preserve"> SARUNG JOK MOBIL CALYA SIGRA FULL SET 3 BARIS  </t>
  </si>
  <si>
    <t xml:space="preserve"> sticker kaca body mobil bus bis truck truk pick up losbak  </t>
  </si>
  <si>
    <t xml:space="preserve"> OLI CVT /OLI MATIC MOBIL/OLI TRANSMISI MOBIL  </t>
  </si>
  <si>
    <t xml:space="preserve"> Sarung stir Hino lohan-500 - Fuso tronton / cover setir Hino 500  </t>
  </si>
  <si>
    <t xml:space="preserve"> velg pelek veleg mobil r15 buat mobil hyundai accent -  </t>
  </si>
  <si>
    <t xml:space="preserve"> Talang air talang hujan mobil l300 l-300 l 300 model lebar  </t>
  </si>
  <si>
    <t xml:space="preserve"> velg mobil r15 jari jari buat mobil sigra - Cimahi  </t>
  </si>
  <si>
    <t xml:space="preserve"> Laptop Protector Sleeve 13 Inch - 14 Inch BMW M Carbon  </t>
  </si>
  <si>
    <t xml:space="preserve"> DIECAST Miniatur MOBIL BMW RACING M6 GT3 skala 1:24  </t>
  </si>
  <si>
    <t xml:space="preserve"> kaos baju DARBUKA DESIGN lengan panjang Tshirt - Abu-abu  </t>
  </si>
  <si>
    <t xml:space="preserve"> Kaos Kerah Pria Polo shirt Polo Ralph Lauren Kuda - Navy  </t>
  </si>
  <si>
    <t xml:space="preserve"> Alhamdulillah Kaligrafi Stiker Tulisan Arab, Sticker Mobil - Ungu  </t>
  </si>
  <si>
    <t xml:space="preserve"> COVER PANEL TUTUP KONCI DARURAT KUNCI  </t>
  </si>
  <si>
    <t xml:space="preserve"> Kaos MANUTO WONG TUO - kaos plesetan merk logo brand  </t>
  </si>
  <si>
    <t xml:space="preserve"> Cluth Cylinder Sleave / Master Kopling Bawah Mercy OH.P /OH  </t>
  </si>
  <si>
    <t xml:space="preserve"> Mobil aki mainan anak mini cooper PMB M 7188 - Krem  </t>
  </si>
  <si>
    <t xml:space="preserve"> Dinamo Alternator Yanmar 4TNE98 129052-77240 45A 12V  </t>
  </si>
  <si>
    <t xml:space="preserve"> Matchbox SKY BUSTERS Diecast Pesawat Terbang dan  </t>
  </si>
  <si>
    <t xml:space="preserve"> Type 390 (Kecil) Dinamo 6volt buat Mobil Motor Mainan Aki  </t>
  </si>
  <si>
    <t xml:space="preserve"> Kursi Roda Cerebral Palsy / Kursi Roda berkebutuhan khusus  </t>
  </si>
  <si>
    <t xml:space="preserve"> JAKET BOMBER CUSTOM,SABLON DEPAN BELAKANG  </t>
  </si>
  <si>
    <t xml:space="preserve"> Nota Tailor / Penjahit 2Ply Ready Stok - Nota, 1 Ply - Kab  </t>
  </si>
  <si>
    <t xml:space="preserve"> Bulu mata tiplas kode 018 1/2 lusin - 12 pcs - Kab. Purbalingga  </t>
  </si>
  <si>
    <t xml:space="preserve"> Buffet TV Lemari Kristal Hias Pajangan Kayu MR - Medan  </t>
  </si>
  <si>
    <t xml:space="preserve"> Kertas Concorde F4 / Kertas Piagam / Kertas Sertifikat - Tipis  </t>
  </si>
  <si>
    <t xml:space="preserve"> Kain Kapas Lem 25F 15F Per Roll Visilin Kain Keras Lapisan  </t>
  </si>
  <si>
    <t xml:space="preserve"> Kaos Jersey Sepak Bola U-16 Timnas   2022 Kustom  </t>
  </si>
  <si>
    <t xml:space="preserve"> Kaos Polo Crop Knit Rib Premium - Baju Polos V-neck Wanita  </t>
  </si>
  <si>
    <t xml:space="preserve"> DURIAN MONTONG SUPER PREMIUM 500 GR PALU LOKAL  </t>
  </si>
  <si>
    <t xml:space="preserve"> velg mobil r15 buat spek mobil ertiga , velg racing jari jari -  </t>
  </si>
  <si>
    <t xml:space="preserve"> STIKER MOBIL KAP APV MEGA CARRY DECAL PRINT  </t>
  </si>
  <si>
    <t xml:space="preserve"> rangka as engsel spion panther kapsul KANAN- kiri - kanan  </t>
  </si>
  <si>
    <t xml:space="preserve"> Door Seal Bulu Penutup Celah Pintu Door Brush Seal White Lis  </t>
  </si>
  <si>
    <t xml:space="preserve"> TF168 - KARPET MOBIL KIJANG KAPSUL LGX LSX KRISTA  </t>
  </si>
  <si>
    <t xml:space="preserve"> VELG RACING DEPAN MOTOR YAMAHA MATIC MIO J,M3  </t>
  </si>
  <si>
    <t xml:space="preserve"> Peninggi Shock Depan Vixion Old New Nvl Nva R Sambungan  </t>
  </si>
  <si>
    <t xml:space="preserve"> Sepatu Bayi Garis Laki Laki Perempuan Umur 0 3 6 9 12 Bulan  </t>
  </si>
  <si>
    <t xml:space="preserve"> Tas Ransel Punggung Backpack Arunika Moonzaya Kulit Bag  </t>
  </si>
  <si>
    <t xml:space="preserve"> METAL JALAN GALANT V6 2.0 L MITSUBISHI LELE - 0.25  </t>
  </si>
  <si>
    <t xml:space="preserve"> Karet Boot As Roda Luar Dalam Mitsubishi Lancer Evo 3 Evo 4  </t>
  </si>
  <si>
    <t xml:space="preserve"> MITSUBISHI PLC FX2N 80-MT - Batam - Integral  </t>
  </si>
  <si>
    <t xml:space="preserve"> Regulator Kaca Isuzu NKR66/ NHR55 MEC Taiwan - Kanan  </t>
  </si>
  <si>
    <t xml:space="preserve"> sticker stiker lapisan tutup dop velg mobil logo TRD racing  </t>
  </si>
  <si>
    <t xml:space="preserve"> SARUNG JOK MOBIL Nissan Serena BAHAN MBTECH  </t>
  </si>
  <si>
    <t xml:space="preserve"> Kebaya batik/ couple modern/ batik couple/ kebaya lamaran  </t>
  </si>
  <si>
    <t xml:space="preserve">kebaya batik / setelan - set couple, M - Kab. Batang - Esn_butik  </t>
  </si>
  <si>
    <t xml:space="preserve"> Four Pinion Set - Gigi Bolu Set Hino Dutro Toyota Dyna 125ht  </t>
  </si>
  <si>
    <t xml:space="preserve"> Link Stabil Mobil Toyota Avanza / Daihatsu Xenia Stabilizer  </t>
  </si>
  <si>
    <t xml:space="preserve"> Dinamo Motor Fan Kipas Radiator Orisinil Toyota New Vios  </t>
  </si>
  <si>
    <t xml:space="preserve"> Fog Lamp Universal Toyota Vios/yaris Lampu Led Daya Tinggi  </t>
  </si>
  <si>
    <t xml:space="preserve"> Karet Stabil Belakang Bush Lateral Set Avanza Xenia F70 Asli  </t>
  </si>
  <si>
    <t xml:space="preserve"> Towing Bemper Depan Mini Led-tanduk Depan Besi Mobil  </t>
  </si>
  <si>
    <t xml:space="preserve"> Oil Seal Valve Seal Sil Klep Innova Hilux Fortuner Diesel 1kd  </t>
  </si>
  <si>
    <t xml:space="preserve"> Auldey Super Asurada Sa Tamiya Mini 4wd Mainan Mobil Rakit  </t>
  </si>
  <si>
    <t xml:space="preserve"> Mur Baut Maxguard Top Lugnut Roda Variasi Racing Velg  </t>
  </si>
  <si>
    <t xml:space="preserve"> Dop Velg / Roda Mobil Nissan Datsun Go / Go+ Ring 13 / 14  </t>
  </si>
  <si>
    <t xml:space="preserve"> Cover Dop Roda / Tutup Velg Mobil Ring 13 Warna Hitam  </t>
  </si>
  <si>
    <t xml:space="preserve"> Adaptor Roda Alumunium/spacer Velg Jeep Wrangler  </t>
  </si>
  <si>
    <t xml:space="preserve"> Velg Topy Palingda 550 X 16 Lubang 5 Colt Diesel Ps100 Ps  </t>
  </si>
  <si>
    <t xml:space="preserve"> Tanpa Merk Ftb Rasio Splitter 7:93 Double Window Splitter  </t>
  </si>
  <si>
    <t xml:space="preserve"> Mika Lampu Sein Depan Kiri Bmw E46 318i M43tu Thn 99  </t>
  </si>
  <si>
    <t xml:space="preserve"> Sarung Goyor Botolan Super Ukuran Jumbo / Sarung Goyor  </t>
  </si>
  <si>
    <t xml:space="preserve"> Pamole - Tas Tote Bag Bahan Kanvas Lapis Furing - Carry  </t>
  </si>
  <si>
    <t xml:space="preserve"> Headlamp Lampu Depan Black Hitam Mitsubishi Lancer Cs  </t>
  </si>
  <si>
    <t xml:space="preserve"> Bushing Arm Belakang Bagian Belakang Pajero Sport Strada  </t>
  </si>
  <si>
    <t xml:space="preserve"> Fork Gear Shift no 2, Garpu Transmisi Toyota Innova Kijang  </t>
  </si>
  <si>
    <t xml:space="preserve"> link stabil tie rod stabil stabilizer link depan Toyota Previa di  </t>
  </si>
  <si>
    <t xml:space="preserve"> dudukan transmisi toyota hardtop diesel bj40 2f diesel 12371  </t>
  </si>
  <si>
    <t xml:space="preserve"> Mika Stoplamp Grand Civic 90 - 91 Custom Bening Transparan  </t>
  </si>
  <si>
    <t xml:space="preserve"> Mika Stoplamp Dan Garnish Grand Civic 90 - 91 Custom JDM  </t>
  </si>
  <si>
    <t xml:space="preserve"> FUEL PUMP FUELPUMP POMPA BENSIN ROTAK FUTURA  </t>
  </si>
  <si>
    <t xml:space="preserve"> Lem Sealer Merah Threebond Liquid Gasket ori asli orisinil  </t>
  </si>
  <si>
    <t xml:space="preserve"> Brake Shoe Kampas Rem Belakang Kijang Innova 04495  </t>
  </si>
  <si>
    <t xml:space="preserve"> JARUM KLAKSON S 401 TOYOTA AVANZA (84312-20011  </t>
  </si>
  <si>
    <t xml:space="preserve"> Gantungan Kunci Dompet STNK Mobil Toyota Rush Raize  </t>
  </si>
  <si>
    <t xml:space="preserve"> Karet Stoper Stopper Sasis Belakang Toyota Fortuner Innova  </t>
  </si>
  <si>
    <t xml:space="preserve"> TAPE MOBIL BEKAS JADUL.TOYOTA DAIHATSU.GRATIS  </t>
  </si>
  <si>
    <t xml:space="preserve"> Support yaris vios new tapak shock - Medan - Blesspart  </t>
  </si>
  <si>
    <t xml:space="preserve"> Emblem Logo Mobil Jaguar Puma Bahan Besi Best Qualty  </t>
  </si>
  <si>
    <t xml:space="preserve"> KARPET LANTAI KABIN CANTER GIGA - Biru - Kab. Purworejo  </t>
  </si>
  <si>
    <t xml:space="preserve"> Soket Universal Prosesor Venom Pandora VPR 3.4 DLL -  </t>
  </si>
  <si>
    <t xml:space="preserve"> Tutup laci atas dashboard innova / cover laci atas innova  </t>
  </si>
  <si>
    <t xml:space="preserve"> Karet Pelipit list kaca wheater Strip Carry Extra 1.0 depan 1set  </t>
  </si>
  <si>
    <t xml:space="preserve"> NUT RACING 19mm - MUR BAUT RODA RACING KUNCI 19  </t>
  </si>
  <si>
    <t xml:space="preserve"> Dinamo Alternator 320GC C4.4 560-6109 8600366 560-6102  </t>
  </si>
  <si>
    <t xml:space="preserve"> TRUNKBOARD ATAU PAPAN BAGASI CIVIC FERIO - Abu-abu  </t>
  </si>
  <si>
    <t xml:space="preserve"> List Chrome Karet Pelipit Kaca Pintu Luar Honda CRV RW Gen  </t>
  </si>
  <si>
    <t xml:space="preserve"> Kaca Pintu Samping Depan Belakang Honda Brio Gen 1 Satya  </t>
  </si>
  <si>
    <t xml:space="preserve"> DUCKTAIL HONDA ACCORD - HITAM METALIC - Malang  </t>
  </si>
  <si>
    <t xml:space="preserve"> hook / gantungan / cantolan kursi / bangku / jok depan  </t>
  </si>
  <si>
    <t xml:space="preserve"> Motor Dinamo Regulator Power Window Assy Kaca Jendela  </t>
  </si>
  <si>
    <t xml:space="preserve"> List Garnish Chrome Moulding Bumper Belakang CRV RW  </t>
  </si>
  <si>
    <t xml:space="preserve"> velg mobil enkei RPF1 SSW ring 18 velg racing r18 innova  </t>
  </si>
  <si>
    <t xml:space="preserve"> Pompa celup air kotor Stainless Steel 275W 220V Pompa  </t>
  </si>
  <si>
    <t xml:space="preserve"> MESIN POTONG RUMPUT GENDONG MATRIX 4 TAK 4  </t>
  </si>
  <si>
    <t xml:space="preserve"> Adaptor velg Mobil BMW G20, 3 cm , pcd 5x112 (4 pcs  </t>
  </si>
  <si>
    <t xml:space="preserve"> SEIV AUTO REFINISH Cat Otomotif untuk mobil dan motor  </t>
  </si>
  <si>
    <t xml:space="preserve"> BERAS PREMIUM CAP TIGA JERUK - 5KG/10KG/20KG - 15kg  </t>
  </si>
  <si>
    <t xml:space="preserve"> Kaos Kerah Pria Polo shirt Polo Ralph Lauren Kuda - Putih  </t>
  </si>
  <si>
    <t xml:space="preserve"> KAOS JOGER BALI ASLI WANITA - Kab. Badung - Balidao  </t>
  </si>
  <si>
    <t xml:space="preserve"> kaos t shirt polo/kaos kerah POLO H&amp;M - Putih, M - Cimahi  </t>
  </si>
  <si>
    <t xml:space="preserve"> Kaos Kerah Pria Polo shirt Polo Ralph Lauren Kuda - Biru, M  </t>
  </si>
  <si>
    <t xml:space="preserve"> Beras Regar - 15Kg - Medan - Laukpauk Medan    </t>
  </si>
  <si>
    <t xml:space="preserve"> (T)erpopule(R) STIKER HAPPY FAMILY KACA BELAKANG  </t>
  </si>
  <si>
    <t xml:space="preserve"> Pengharum Toilet, Pewangi Kamar Mandi, Parfum Gantung 10  </t>
  </si>
  <si>
    <t xml:space="preserve"> Tikar Plsatik Rumah Spon Tikar Plastik Karpet Plastik Tiker  </t>
  </si>
  <si>
    <t xml:space="preserve"> Diecast mobil Lamborghini LP740 Metal Series Skala 1:32  </t>
  </si>
  <si>
    <t xml:space="preserve"> JAMU AYAM ADUAN KAMIKAZE POWER EXTRAK ASAM  </t>
  </si>
  <si>
    <t xml:space="preserve"> Dinamo Ampere Alternator Cat D3K 3832557 120A 12V  </t>
  </si>
  <si>
    <t xml:space="preserve"> Overall playsuit jumpsuit celana jeans wanita kodok size XL  </t>
  </si>
  <si>
    <t xml:space="preserve"> karpet lantai plastik PVC/karpet lantai vynil 1roll 17 meter/alas  </t>
  </si>
  <si>
    <t xml:space="preserve"> Cat Minyak Platone 8000   Ukuran : 3,7 Liter - NP 06 -  </t>
  </si>
  <si>
    <t xml:space="preserve"> HEAD UNIT ANDROID ASUKA CK-309 9INCH &amp; CK-310  </t>
  </si>
  <si>
    <t xml:space="preserve"> Kaos Kerah Lengan Panjang UA - Polo Shirt Under Armour  </t>
  </si>
  <si>
    <t xml:space="preserve"> KARPET ROLL BINTANG KARPET - abu tua 100x200 -  </t>
  </si>
  <si>
    <t xml:space="preserve"> Zhipat LAMPU DEPAN Motor LED YAMAHA Y125Z Y125ZR  </t>
  </si>
  <si>
    <t xml:space="preserve"> KURSI BALENO/KURSI JATI /KURSI MAKAN - FINISHING  </t>
  </si>
  <si>
    <t xml:space="preserve"> Karpet Lumpur Karpet Roda Mud Guard Belakang Ertiga Lama  </t>
  </si>
  <si>
    <t xml:space="preserve"> tutup dop velg dop roda splash SX4 grand Vitara diameter 5  </t>
  </si>
  <si>
    <t xml:space="preserve"> Body Cover Mobil Karimun Wagon Karimun Kotak Warna Anti  </t>
  </si>
  <si>
    <t xml:space="preserve"> pasir rangkas ukuran pickup granmax 1.2 kubik full -  </t>
  </si>
  <si>
    <t xml:space="preserve"> Sarung Stir / Cover Stir Mobil ASLI MBTECH - New Cream  </t>
  </si>
  <si>
    <t xml:space="preserve"> STIKER KAP MOBIL HILUX PANTHER DECAL PRINT  </t>
  </si>
  <si>
    <t xml:space="preserve"> Tas Travel Bag Lv Taiga Mono Travel Bag Keepall Bandouliere  </t>
  </si>
  <si>
    <t xml:space="preserve"> Sedotan Pengganti Botol Minum Anak Smiggle 660ml 700ml  </t>
  </si>
  <si>
    <t xml:space="preserve"> ENGINE MOUNTING KARET MESIN XPANDER KANAN  </t>
  </si>
  <si>
    <t xml:space="preserve"> Dinamo Alternator Isuzu NKR66 8-97175-390-1 60A 24V  </t>
  </si>
  <si>
    <t xml:space="preserve"> Dinamo Alternator Forklift Komatsu 5-81200-341-0  </t>
  </si>
  <si>
    <t xml:space="preserve"> Stiker air lonjong kecil obras typical untuk tutup pelatuk - Kab  </t>
  </si>
  <si>
    <t xml:space="preserve"> Selang Tabung Radiator GALANT HIU/LELE ori -  </t>
  </si>
  <si>
    <t xml:space="preserve"> Alternator / Dinamo Ampere Toyota Corolla Twincam 1.6 Bulat  </t>
  </si>
  <si>
    <t xml:space="preserve"> Fleksibel Klakson Kabel Spiral Klakson Toyota Rush 2012  </t>
  </si>
  <si>
    <t xml:space="preserve"> Metal Duduk Jalan Bulan Set Avanza 1.3 Xenia 1.3 Grand  </t>
  </si>
  <si>
    <t xml:space="preserve"> Honda Brio Rs Two Tone Mobil [paket Merdeka] - 47 M/t  </t>
  </si>
  <si>
    <t xml:space="preserve"> Noona Variasi Mobil Bantal Mobil 3 In 1 Racing Sparco Elegant  </t>
  </si>
  <si>
    <t xml:space="preserve"> Kursi Makan Anak Pliko Velo Dx Hc-566 7in1 Advantages Di  </t>
  </si>
  <si>
    <t xml:space="preserve"> Saringan Filter Pompa Bensin Toyota Calya-Sigra 23105  </t>
  </si>
  <si>
    <t xml:space="preserve"> Arm sayap roda belakang Toyota Camry New 2002 2012 di  </t>
  </si>
  <si>
    <t xml:space="preserve"> Paket Tanduk Depan Dan Towing Belakang Honda BRV Model  </t>
  </si>
  <si>
    <t xml:space="preserve"> Produk Sejenis Tempat Duduk Mobil Anak Full cushion  </t>
  </si>
  <si>
    <t xml:space="preserve"> Produk Sejenis Kancing dudukan Besi Tiang Kap Mesin Grand  </t>
  </si>
  <si>
    <t xml:space="preserve"> Dekrup Matahari Kopling Manual Honda Brio . Mobilio . Jazz S  </t>
  </si>
  <si>
    <t xml:space="preserve"> Selenoid Matic Honda Crv Gen 2 Gen 3 K24 R20 2.0Cc 2.0Cc  </t>
  </si>
  <si>
    <t xml:space="preserve"> Curved LED Light Bar 300W Double Row 52 inch 132cm Untuk  </t>
  </si>
  <si>
    <t xml:space="preserve"> berkah DENSO DXE-1011 DXE1011 Oil Filter Oli Saringan  </t>
  </si>
  <si>
    <t xml:space="preserve"> Engine Mounting-Dudukan-Pangkon Mesin Mazda Vantrend  </t>
  </si>
  <si>
    <t xml:space="preserve"> Toyota Alphard Cover Leather Seat Kursi Jok Mobil Sarung 2  </t>
  </si>
  <si>
    <t xml:space="preserve"> Dinamo Alternator Toyota Forklift 101211-3860 27060-78203  </t>
  </si>
  <si>
    <t xml:space="preserve"> lampu bagasi AGYA TRD reflektor bagasi toyota agya trd  </t>
  </si>
  <si>
    <t xml:space="preserve"> Soket Lampu Sen Sein Avanza-Xenia-Rush-Terios-Calya-Sigra  </t>
  </si>
  <si>
    <t xml:space="preserve"> DOOR KEY SET KUNCI PINTU SET KIJANG 5K TYPE ASLI  </t>
  </si>
  <si>
    <t xml:space="preserve"> kupingan bemper isuzu elf NMR 71 warna putih LH kiri per biji  </t>
  </si>
  <si>
    <t xml:space="preserve"> Iklan Mobil Corona New Absolute - Malang - Kertas Abc  </t>
  </si>
  <si>
    <t xml:space="preserve"> TUTUP KERAN KRAN PEMBUANGAN AIR RADIATOR  </t>
  </si>
  <si>
    <t xml:space="preserve"> Iklan Mobil Mitsubishi Lancer Born to R - A3 - Malang  </t>
  </si>
  <si>
    <t xml:space="preserve"> Lampu Dekorasi Lis Body Mobil Lampu Alis 12 Volt Mobil  </t>
  </si>
  <si>
    <t xml:space="preserve"> Plat Kampas Kopling FCC Honda Accord Maestro Cielo Accord  </t>
  </si>
  <si>
    <t xml:space="preserve"> FOOT STEP KIJANG KAPSUL lgx lu ssx krista PIJAKAN KAKI  </t>
  </si>
  <si>
    <t xml:space="preserve"> Sarung Jok Paten Mobil Outlander Bahan Mbtech Carrera  </t>
  </si>
  <si>
    <t xml:space="preserve"> Karet Balon Pintu Depan Belakang Honda Jazz GD3 IDSI  </t>
  </si>
  <si>
    <t xml:space="preserve"> Velg Mobil Volks Rays Te37 Ring 17 Flow Foarming H5 Innova  </t>
  </si>
  <si>
    <t xml:space="preserve"> Panci Set Warna Warni Korea Pot 5 Panci Dan 5 Tutup Kaca  </t>
  </si>
  <si>
    <t xml:space="preserve"> KK970 HAMBAL JAGUAR 200x240-Carpet lantai - karpet  </t>
  </si>
  <si>
    <t xml:space="preserve"> Magic Water Book / Buku Mewarnai Ajaib / Magic Water Pen  </t>
  </si>
  <si>
    <t xml:space="preserve"> Natural Batu Akik Kristal Motif Gambar Anggur Cempaka Size  </t>
  </si>
  <si>
    <t xml:space="preserve"> BO Buku Tulis Kotak Grafik/Matematika 38 Lembar (PAK  </t>
  </si>
  <si>
    <t xml:space="preserve"> Mainan Mobil Remot Kontrol RC Surpass Super Speed  </t>
  </si>
  <si>
    <t xml:space="preserve"> Iklan Mobil Isuzu Phanter D - A4 - Malang - Kertas Abc  </t>
  </si>
  <si>
    <t xml:space="preserve"> CAR SET CHANNEL 18 in 1, sarung jok mobil chanel, sarung  </t>
  </si>
  <si>
    <t xml:space="preserve"> RING PISTON SET RING SEHER NKR71 4HG1 1SET ASLI  </t>
  </si>
  <si>
    <t xml:space="preserve"> Karet rem tipis mitsubishi canter ps125/136 Hdx merk seiken  </t>
  </si>
  <si>
    <t xml:space="preserve"> METAL NOKEN AS / BUSHING CAMSHAFT MITSUBISHI 4D30  </t>
  </si>
  <si>
    <t xml:space="preserve"> Kabel Versneling Transmisi Matic AT 4x4 Asli Mitsubishi Pajero  </t>
  </si>
  <si>
    <t xml:space="preserve"> kabel rem tangan forklift Mitsubishi fd 20/25/30 model S4S lama  </t>
  </si>
  <si>
    <t xml:space="preserve"> Dinamo Alternator Komatsu PC75-2 6008213850 600-821  </t>
  </si>
  <si>
    <t xml:space="preserve"> Metal Duduk Metal Jalan Toyota Corolla Great Corolla  </t>
  </si>
  <si>
    <t xml:space="preserve"> Krmk Kaos T Shirt Toyota Kijang Innova Reborn Hologram  </t>
  </si>
  <si>
    <t xml:space="preserve"> Motor Power Window Depan Kanan Rh Honda Accord Maestro  </t>
  </si>
  <si>
    <t xml:space="preserve"> Emblem Kuda Untuk Ford Mustang Logo Kap Kepala Mobil  </t>
  </si>
  <si>
    <t xml:space="preserve"> Tutup Minyak Master Rem Atas Aksesoris Variasi Motor  </t>
  </si>
  <si>
    <t xml:space="preserve"> Lampu Stop Accent Stoplamp Rem Belakang Hyundai Lamp Di  </t>
  </si>
  <si>
    <t xml:space="preserve"> Oem Handle Pintu Luar Belakang Kanan Hyundai Verna  </t>
  </si>
  <si>
    <t xml:space="preserve"> Building Blocks/ Mainan Edukasi Anak Lego Mini - Astronot  </t>
  </si>
  <si>
    <t xml:space="preserve"> Frame Aluminium Handle Gold Profil Kaca Lemari Bingkai  </t>
  </si>
  <si>
    <t xml:space="preserve"> Kabel Gas-Kabel Accelerator Toyota Avanza-Xenia VVTi 78180  </t>
  </si>
  <si>
    <t xml:space="preserve"> BEARING RODA DEPAN TOYOTA COROLLA DX KE 20 KE 30  </t>
  </si>
  <si>
    <t xml:space="preserve"> TOYOTA RAIZE STIKER MOBIL LIS STRIPING MOBIL  </t>
  </si>
  <si>
    <t xml:space="preserve"> BALL JOINT ATAS 555 JAPAN TOYOTA INNOVA FORTUNER  </t>
  </si>
  <si>
    <t xml:space="preserve"> Holder Starter Toyota dyna rino 14b 115et Ryno / Delta / F50  </t>
  </si>
  <si>
    <t xml:space="preserve"> Mud Guard Karpet Lumpur Kepet Roda 4 Pcs Daihatsu Taft GT  </t>
  </si>
  <si>
    <t xml:space="preserve"> Sensor temperatur-Switch temperatur kijang diesel-kijang efi  </t>
  </si>
  <si>
    <t xml:space="preserve"> fender front 2 spakbord slebor spakbor depan bagian B  </t>
  </si>
  <si>
    <t xml:space="preserve"> Produk Sejenis  Bearing Kruk As Nachi P2  </t>
  </si>
  <si>
    <t xml:space="preserve"> Stiker Pelindung Pijakan Pintu Mobil Toyota Veloz Avanza  </t>
  </si>
  <si>
    <t xml:space="preserve"> Condensor Kondensor Toyota Kijang 4k Grand 5k Super 7k  </t>
  </si>
  <si>
    <t xml:space="preserve"> PELAMPUNG BENSIN TOYOTA KIJANG 7K 83320-38011  </t>
  </si>
  <si>
    <t xml:space="preserve"> Buku Service Mobil Toyota - Malang - Kertas Abc  </t>
  </si>
  <si>
    <t xml:space="preserve"> SHACKLE SPRING AYUNAN ANTING PER BELAKANG  </t>
  </si>
  <si>
    <t xml:space="preserve"> DAIHATSU FEROZA SPOORING 3 DIMENSI - DI TOKO VELG  </t>
  </si>
  <si>
    <t xml:space="preserve"> KABEL GAS ASLI MITSUBISHI L300 BENSIN MB011800 -  </t>
  </si>
  <si>
    <t xml:space="preserve"> KARET LIDAH BUMPER BAWAH HONDA BRIO NEW -  </t>
  </si>
  <si>
    <t xml:space="preserve"> Iklan Mobil New Peugeot 206 Blue - A4 - Malang - Kertas  </t>
  </si>
  <si>
    <t xml:space="preserve"> New! Karet Support Shock Breaker Absorber Honda Jazz RS S  </t>
  </si>
  <si>
    <t xml:space="preserve"> sarung jok mobil all new rush terios full set - Putih -  </t>
  </si>
  <si>
    <t xml:space="preserve"> SENSOR OKSIGEN DEPAN HONDA CRV GEN 1 ODYSSEY  </t>
  </si>
  <si>
    <t xml:space="preserve"> Handle Handel Gagang Pintu Luar Honda CRV CR-V Gen 2  </t>
  </si>
  <si>
    <t xml:space="preserve"> Sensor ABS Honda CRV Belakang Kirin 2012 UP - 6024 - Kab  </t>
  </si>
  <si>
    <t xml:space="preserve"> Selimut mobil outdoor rush terios hrv ertiga spin outlander  </t>
  </si>
  <si>
    <t xml:space="preserve"> Engine Mounting Dudukan Mesin Depan Odyssey RB-1 RB-3  </t>
  </si>
  <si>
    <t xml:space="preserve"> aper teng Upper Tank Radiator Honda Jazz S RS GE8 -  </t>
  </si>
  <si>
    <t xml:space="preserve"> Kabel Sensor ABS Depan Belakang Jazz S RS GK5 City GM6  </t>
  </si>
  <si>
    <t xml:space="preserve"> Seat Lock Tuas Setelan Kunci Sandaran Bangku Kursi Jok  </t>
  </si>
  <si>
    <t xml:space="preserve"> Velg / Pelek Mobil R15 Racing HSR Cocok Untuk Vios Jazz  </t>
  </si>
  <si>
    <t xml:space="preserve"> Paket Velg Xpander Ring 17 HSR RAVEL Plus Ban 225 55  </t>
  </si>
  <si>
    <t xml:space="preserve"> KARPET MOBIL SUZUKI XL7 7D PREMIUM - Hitam, Fullset  </t>
  </si>
  <si>
    <t xml:space="preserve"> klip bemper mobil/ klip motor besar dan kecil garwta 3463em  </t>
  </si>
  <si>
    <t xml:space="preserve"> ME212090-1 SAMBUNGAN MANIPOL API - JOINT, EXH  </t>
  </si>
  <si>
    <t xml:space="preserve"> KKV-Mainan Merakit Mobil Koleksi DIY Graffiti / Diecast Mobil  </t>
  </si>
  <si>
    <t xml:space="preserve"> wajan teflon anti lengket 20 cm - Biru - Surabaya - 1212  </t>
  </si>
  <si>
    <t xml:space="preserve"> Sambungan Gearbox Stir Mobil Mainan Aki Anak Pliko PMB  </t>
  </si>
  <si>
    <t xml:space="preserve"> figure skala 1/64 motor vespa sprint new - Surabaya - Rsk  </t>
  </si>
  <si>
    <t xml:space="preserve"> Kaca Spion Motor bulat hitam QX - Hitam - Malang - Mitra  </t>
  </si>
  <si>
    <t xml:space="preserve"> bestway kasur angin double pompa - Makassar  </t>
  </si>
  <si>
    <t xml:space="preserve"> Compresor AC Mobil Sanden 508 Asli 5S14 - Surabaya  </t>
  </si>
  <si>
    <t xml:space="preserve"> PE - STANG STIR SELONGSONG GAS VERSENELING VESPA  </t>
  </si>
  <si>
    <t xml:space="preserve"> cincin titanium hitam Arab tulisan custom logo ukir grafir nama  </t>
  </si>
  <si>
    <t xml:space="preserve"> Peci Full Ac Tinggi 6 7 8 9 Cm Kopiah Anak Dan Dewasa Hitam  </t>
  </si>
  <si>
    <t xml:space="preserve"> AKI KERING MOTOR JUPITER Z 115 NEW JUPITER Z1  </t>
  </si>
  <si>
    <t xml:space="preserve"> Bola halogen 1000w long VERCILUX panjang 25cm , lampu  </t>
  </si>
  <si>
    <t xml:space="preserve"> LAMPU SOROT LED KERJA 16 MATA MS-416 12-36 V  </t>
  </si>
  <si>
    <t xml:space="preserve"> injektor yamaha Xmax 250 hole 12 lobang upgrade pnp lexi  </t>
  </si>
  <si>
    <t xml:space="preserve"> Papan Permainan Tradisional Ular Tangga Ludo untuk  </t>
  </si>
  <si>
    <t xml:space="preserve"> 1 SET Tabung Tampungan Air Wiper Washer 12 Volt Colt T120  </t>
  </si>
  <si>
    <t xml:space="preserve"> Unik Kabel Lampu Sorot Tembak Led Bar 40A Plus Remote  </t>
  </si>
  <si>
    <t xml:space="preserve"> WINDOW REGULATOR KACA L300 - KANAN RH -  </t>
  </si>
  <si>
    <t xml:space="preserve"> Delium Terra Mania EXTREME Size 31 x 10.5 R15 Ban Mobil  </t>
  </si>
  <si>
    <t xml:space="preserve"> BEARING RODA BELAKANG MITSUBISHI L300 BENSIN  </t>
  </si>
  <si>
    <t xml:space="preserve"> Snobby Gendongan Bayi Samping Multifungsi Twiza Series  </t>
  </si>
  <si>
    <t xml:space="preserve"> Pipa Rem Teromol Belakang Mitsubishi FE 119 120 PS (MC  </t>
  </si>
  <si>
    <t xml:space="preserve"> PENINGGI SHOCK DEPAN MITSUBISHI TRITON PAJERO  </t>
  </si>
  <si>
    <t xml:space="preserve"> Mainan anak Mobil aki Jeep PMB UTX M-8788 - Putih -  </t>
  </si>
  <si>
    <t xml:space="preserve"> Master Kopling Bawah / CO ASSY TRITON GLX - SANYCO  </t>
  </si>
  <si>
    <t xml:space="preserve"> Kaos Kerah Pria Polo shirt Ralph Lauren 3 - Maroon, XL  </t>
  </si>
  <si>
    <t xml:space="preserve"> BAN MOBIL ACCELERA ECO PLUSH BAN MOBIL UKURAN  </t>
  </si>
  <si>
    <t xml:space="preserve"> Paket Ganti Oli Innova Reborn Diesel 8l 8liter Tmo Gold  </t>
  </si>
  <si>
    <t xml:space="preserve"> Dop Velg/roda Ring 13 Daihatsu Xenia 1.0 Vvti..ori 1buah  </t>
  </si>
  <si>
    <t xml:space="preserve"> Lego Technic 42110 Land Rover Defender - Mainan Anak  </t>
  </si>
  <si>
    <t xml:space="preserve"> !! Koper Baju/koper Carry Cart/koper Kain Polo Cavallo  </t>
  </si>
  <si>
    <t xml:space="preserve"> Tas Selempang Wanita Elea Bag Jims Honey - Caramel  </t>
  </si>
  <si>
    <t xml:space="preserve"> Produk Sejenis Link Stabil - Stabilizer Depan Toyota Hilux Vigo  </t>
  </si>
  <si>
    <t xml:space="preserve"> SHAFT AS RACK STEER PAPAN GILASAN TOYOTA AVANZA  </t>
  </si>
  <si>
    <t xml:space="preserve"> METAL SET DUDUK JALAN BULAN KIA TIMOR SOHC DOHC  </t>
  </si>
  <si>
    <t xml:space="preserve"> Baut Pen Pin Caliper Kaliper Cakram Depan Vios Gen1 th 03  </t>
  </si>
  <si>
    <t xml:space="preserve"> Produk Sejenis cover tangki calya hitam model sum - Rayon</t>
  </si>
  <si>
    <t xml:space="preserve"> bearing kopling drag lahar innova bensin kijang bensin di  </t>
  </si>
  <si>
    <t xml:space="preserve"> kabel audio soket pnp head unit android 16 pin mitsubishi  </t>
  </si>
  <si>
    <t xml:space="preserve"> Tutup ban serep Rush Terios tutup baut ban serep Rush Terios  </t>
  </si>
  <si>
    <t xml:space="preserve"> bosh bos bonggol dudukan holder rumah gigi suri kick stater  </t>
  </si>
  <si>
    <t xml:space="preserve"> Produk Sejenis bodykit plastik mobil mitsubishi xpander oem  </t>
  </si>
  <si>
    <t xml:space="preserve"> Nepel rem belakang nepel rem cabang 3 belakang fuso ganjo  </t>
  </si>
  <si>
    <t xml:space="preserve"> Karet tutup teromol OVAL TOYOTA 130 HD/ HT (47491-37090  </t>
  </si>
  <si>
    <t xml:space="preserve"> Tabung Tangki Air Radiator Pengganti Corolla KE20 KE30  </t>
  </si>
  <si>
    <t xml:space="preserve"> SELANG BUNTU TOYOTA KIJANG KRISTA INOVA  </t>
  </si>
  <si>
    <t xml:space="preserve"> HEADER/MANIFOLD MOBIL RACING TOYOTA-AVANZA TIPE  </t>
  </si>
  <si>
    <t xml:space="preserve"> bracket filter oli innova reborn fortuner vrz hilux revo diesel 2GD  </t>
  </si>
  <si>
    <t xml:space="preserve"> Kaca Spion Hitam 2268 Mercedes-Benz Mercy Truk Truck 917  </t>
  </si>
  <si>
    <t xml:space="preserve"> Stiker Mobil Talang Air NISSAN Sepaket Isi 2 Stiker - Kab  </t>
  </si>
  <si>
    <t xml:space="preserve"> Paket Open Filter Open Udara Angin Jimny Katana Racing  </t>
  </si>
  <si>
    <t xml:space="preserve"> Kain Jok Mobil Bludru Fabric Cocok Untuk Twincam GT - Kab  </t>
  </si>
  <si>
    <t xml:space="preserve"> Plastik Beras 5kg Rojolele - Tasikmalaya - Raya Jaya  </t>
  </si>
  <si>
    <t xml:space="preserve"> DIECAST Miniauto MOBIL PORSCHE 911 TURBO SKALA 1:24  </t>
  </si>
  <si>
    <t xml:space="preserve"> Kertas Minyak warna Merah Putih Biru Hijau Kuning Orange  </t>
  </si>
  <si>
    <t xml:space="preserve"> Tanktop Crop Rajut Wanita / Tank Top Korean knit / Tengtop  </t>
  </si>
  <si>
    <t xml:space="preserve"> tali kipas fan belt V-Belt new carry Long panjang 5pk992 17521  </t>
  </si>
  <si>
    <t xml:space="preserve"> Kampas Rem Depan Brake Pad Innova Reborn 04465-0K430  </t>
  </si>
  <si>
    <t xml:space="preserve"> karpet lumpur roda colt T120 mitsubishi SS belakang -  </t>
  </si>
  <si>
    <t xml:space="preserve"> KUNCI KONTAK MITSUBISHI L300 DIESEL BERGARANSI  </t>
  </si>
  <si>
    <t xml:space="preserve"> Kaca Spion Proton Savvy Kanan - Kab. Deli Serdang - Total  </t>
  </si>
  <si>
    <t xml:space="preserve"> Kaos Kerah Pria Polo shirt Lengan Panjang Otomotif Mobil  </t>
  </si>
  <si>
    <t xml:space="preserve"> Kabel Rem Tangan Depan KIJANG SUPER(5k) 86-92 ori -  </t>
  </si>
  <si>
    <t xml:space="preserve"> Sarung Jok Paten Wuling Air EV Plus Armrest Bahan Vision  </t>
  </si>
  <si>
    <t xml:space="preserve"> Spion Tomok Cnc V2/v5 Jumbo Variasi Motor Vario 160 New  </t>
  </si>
  <si>
    <t xml:space="preserve"> Ban Mobil Jazz / Brio / Dll Ring 15 Ukuran 185 55 R15 Merk  </t>
  </si>
  <si>
    <t xml:space="preserve"> Soket Lampu Transmisi Matik Lampu Indikator Matic Honda  </t>
  </si>
  <si>
    <t xml:space="preserve"> Mega Bloks Abc Musical Train Fwk22 - Mainan Motorik Anak  </t>
  </si>
  <si>
    <t xml:space="preserve"> Lampu Plafon Toyota Avanza Xenia Rush Terios Yaris Vios  </t>
  </si>
  <si>
    <t xml:space="preserve"> Rantai Timing. Timing Set Toyota Vios. Yaris. 2NZ 10005926 di  </t>
  </si>
  <si>
    <t xml:space="preserve"> CASING BLOWER AC MOBIL UNIT BOX EVAPORATOR  </t>
  </si>
  <si>
    <t xml:space="preserve"> Pipa Header Knalpot Mobil hider toyota Kijang Super dan  </t>
  </si>
  <si>
    <t xml:space="preserve"> Baut karter-Baut pembuangan oli mesin avanza-Xenia-Veloz  </t>
  </si>
  <si>
    <t xml:space="preserve">  1 Galon Oli Transmisi Gardan Pertamina Rored EPA SAE  </t>
  </si>
  <si>
    <t xml:space="preserve"> HOLDER ALTERNATOR HOLDER BRUSH ALTERNATOR  </t>
  </si>
  <si>
    <t xml:space="preserve"> Sarung Jok Mobil Brio Bahan MBtech Camaro kualitas terjamin  </t>
  </si>
  <si>
    <t xml:space="preserve"> Pelumas Oli Mesin Mobil Resmi WULING CORTEZ 1.8  </t>
  </si>
  <si>
    <t xml:space="preserve"> tutup tabung air cadangan radiator toyota daihatsu rocky raize  </t>
  </si>
  <si>
    <t xml:space="preserve"> BAUT OLI GARDAN AVANZA/INNOVA/HILUX/HIACE TOYOTA  </t>
  </si>
  <si>
    <t xml:space="preserve"> HEADLAMP LAMPU DEPAN MOBIL TOYOTA SIENTA V-G  </t>
  </si>
  <si>
    <t xml:space="preserve"> Handle Hendel Pintu Luar Depan Kiri Toyota Hilux Revo ORI  </t>
  </si>
  <si>
    <t xml:space="preserve"> Handle Hendel Pintu Luar Depan Kiri Kanan 2Pcs Toyota Hilux  </t>
  </si>
  <si>
    <t xml:space="preserve"> Handle Hendel Pintu Luar Depan Kiri Kanan Toyota Innova  </t>
  </si>
  <si>
    <t xml:space="preserve"> Handle Hendel Pintu Luar Depan Kanan Sopir Toyota Hilux  </t>
  </si>
  <si>
    <t xml:space="preserve"> Packing set paking full set kijang kapsul 7K japan quality  </t>
  </si>
  <si>
    <t xml:space="preserve"> Handle Hendel Pintu Luar Depan Kiri LH Innova Reborn  </t>
  </si>
  <si>
    <t xml:space="preserve"> Plat Setelan Rem Belakang Kijang 5K / 7K - Kanan Kiri  </t>
  </si>
  <si>
    <t xml:space="preserve"> Gantungan Ban Serep Kijang Kapsul 7K - Bandar  </t>
  </si>
  <si>
    <t xml:space="preserve"> Mainan Mobil Diecast XLG Alphard 1:24 (BAGUS) - LX Putih  </t>
  </si>
  <si>
    <t xml:space="preserve"> PISTON CALIPER PISTON REM CAKRAM DEPAN DAIHATSU  </t>
  </si>
  <si>
    <t xml:space="preserve"> Peredam Kedap Suara Pintu Mobil AVANZA XENIA VVT Karet  </t>
  </si>
  <si>
    <t xml:space="preserve"> MIKA TUTUP LAMPU SEN Sein SPION CALYA SIGRA kiri atau  </t>
  </si>
  <si>
    <t xml:space="preserve"> headrest jok depan honda brio rs sandaran kepala jok mobil  </t>
  </si>
  <si>
    <t xml:space="preserve"> Baut roda honda jazz crv hrv mobilio asli japan panjang 53mm  </t>
  </si>
  <si>
    <t xml:space="preserve"> Premium Karpet Mobil 5D Mangkok Honda Brio - 2 Baris  </t>
  </si>
  <si>
    <t xml:space="preserve"> MOTOR WASHER PUMP POMPA SEMPROTAN AIR  </t>
  </si>
  <si>
    <t xml:space="preserve"> Coilover Mines Lancer CB CB4 CB5 Evo3 CK4 Evo 4 -  </t>
  </si>
  <si>
    <t xml:space="preserve"> Clutch Disc Kampas Prodo Kopling Kijang Kapsul 7K Bensin  </t>
  </si>
  <si>
    <t xml:space="preserve"> KARPET CABIN ISUZU TRAGA KARET PREMIUM -  </t>
  </si>
  <si>
    <t xml:space="preserve"> (T)erpopule(R) Tutup Lubang bumper depan kisi kisi bawah  </t>
  </si>
  <si>
    <t xml:space="preserve"> COVER CASING BLOWER AC BELAKANG AVANZA XENIA  </t>
  </si>
  <si>
    <t xml:space="preserve"> Selang Oli Power Steering Canter Turbo Atas FE 73 Panjang  </t>
  </si>
  <si>
    <t xml:space="preserve"> Cookware Set Panci Set Warna 13 Pcs SQRS High Quality Anti  </t>
  </si>
  <si>
    <t xml:space="preserve"> FILTER FS1003/FILTER SEPARATOR FS1003/3406889/FS  </t>
  </si>
  <si>
    <t xml:space="preserve"> Boneka Baby BJD 17cm - 1. hush puppies - Surabaya  </t>
  </si>
  <si>
    <t xml:space="preserve"> Dop Roda Velg atau Tutup As Roda Mobilio Brio Jazz City  </t>
  </si>
  <si>
    <t xml:space="preserve"> Map kertas/map bufallo/map 5002/map biola -  </t>
  </si>
  <si>
    <t xml:space="preserve"> bodykit suzuki apv arena Aksesoris Eksterior Mobil bahan  </t>
  </si>
  <si>
    <t xml:space="preserve"> gearbox girbox transmisi perseneleng persneling manual  </t>
  </si>
  <si>
    <t xml:space="preserve"> Mazda Cx 3 Sport 2.0 Mobil [angsuran Ringan Dp 35%] - 47  </t>
  </si>
  <si>
    <t xml:space="preserve"> Rumah Kampas Teplong Matic Toyota Alphard Camry 2AR  </t>
  </si>
  <si>
    <t xml:space="preserve"> Absorber, Sobleker Belakang CALYA, SIGRA 48530-YZZA2 di  </t>
  </si>
  <si>
    <t xml:space="preserve"> Brake linning front kain kampas kanvas rem depan Fuso figther  </t>
  </si>
  <si>
    <t xml:space="preserve"> Tutup tangki bensin honda odyssey RA6 accord cielo maestro  </t>
  </si>
  <si>
    <t xml:space="preserve"> Velg Mobil Ring 17 HSR TOKYO TENDO 76059 - PCD H6X139  </t>
  </si>
  <si>
    <t xml:space="preserve"> Pemantik Kompor Gas - Korek Api Kompor Korek Api Lighter di  </t>
  </si>
  <si>
    <t xml:space="preserve"> Baut Pen pin Caliper Depan L200 Polos - Pen Baut Kaliper  </t>
  </si>
  <si>
    <t xml:space="preserve"> SAYAP BAWAH KIRI L300 DIESEL LOWER ARM L300 DIESEL  </t>
  </si>
  <si>
    <t xml:space="preserve"> kisi kisi ac toyota hiace commuter - Surabaya - Jap  </t>
  </si>
  <si>
    <t xml:space="preserve"> Knalpot belakang Toyota Kijang Super - Kab. Deli Serdang  </t>
  </si>
  <si>
    <t xml:space="preserve"> SOKET DELCO DISTRIBUTOR TOYOTA KIJANG EFI 1.8 - Kab  </t>
  </si>
  <si>
    <t xml:space="preserve"> Kabel gas Toyota Hiace bensin RH11 - Palembang - Ksi  </t>
  </si>
  <si>
    <t xml:space="preserve"> SILL PLATE / SILL PLATE BELAKANG AVANZA LAMA LEBAR  </t>
  </si>
  <si>
    <t xml:space="preserve"> Karet pelipit list kaca wheater Strip Feroza Ferosa depan 1set  </t>
  </si>
  <si>
    <t xml:space="preserve"> garnish gril gill cover tutup ring lampu zebra 1.0 s88 zebra  </t>
  </si>
  <si>
    <t xml:space="preserve"> set top box tv digital dvb t2 Venus New Brio Bisa YOUTUBE  </t>
  </si>
  <si>
    <t xml:space="preserve"> Knalpot Avanza Veloz Xenia Suara Bass Kering tinggal pasang  </t>
  </si>
  <si>
    <t xml:space="preserve"> Velg Mobil Bekas Rays 57E Ring 17 Lebar 7,5/9 Buat Avanza  </t>
  </si>
  <si>
    <t xml:space="preserve"> set top box tv digital - Kab. Lamongan - Andesa (toko Anak  </t>
  </si>
  <si>
    <t xml:space="preserve"> Karpet Karet Lantai HYUNDAI CRETA 2022 PREMIUM TYPE  </t>
  </si>
  <si>
    <t xml:space="preserve"> Velg Mobil Bekas Oem Hyundai Creta Ring 17 + Ban Kumho  </t>
  </si>
  <si>
    <t xml:space="preserve"> Iklan Mobil Mercedes-Benz blue 2 - Malang - Kertas Abc  </t>
  </si>
  <si>
    <t xml:space="preserve"> Panci set halco 18-22 - Palembang - Coffee Bali    </t>
  </si>
  <si>
    <t xml:space="preserve"> Baskom kotak plastik besar I Bak segi plastik besar I Bak Segi  </t>
  </si>
  <si>
    <t xml:space="preserve"> Kaos Kerah Pria Polo shirt Lengan Panjang Trefoil Adidas  </t>
  </si>
  <si>
    <t xml:space="preserve"> Master klos bawah MB 700/ MB 800 FTE-FAG/2 - Medan  </t>
  </si>
  <si>
    <t xml:space="preserve"> OOTD Lamaran Baju Premium Couple Gamis Batik Remaja  </t>
  </si>
  <si>
    <t xml:space="preserve"> lemari pakaian 3 pintu ukuran 160x60x200 Finishing natural  </t>
  </si>
  <si>
    <t xml:space="preserve"> stick ice cream pinus   stik es krim kayu tebal halus +- 500pcs  </t>
  </si>
  <si>
    <t xml:space="preserve"> metal duduk Suzuki Vitara Escudo Sidekick Daido japan - 075  </t>
  </si>
  <si>
    <t xml:space="preserve"> WHEEL CYLINDER BLOK REM BELAKANG MITSUBISHI  </t>
  </si>
  <si>
    <t xml:space="preserve"> Grill model kisi mitsubishi eterna rare - Pontianak - Sera  </t>
  </si>
  <si>
    <t xml:space="preserve"> Mesin Diesel 8 PK Jiangfa R 180 - Kab. Sidoarjo - Toko Lancar  </t>
  </si>
  <si>
    <t xml:space="preserve"> Jas Hujan Rosida Jaket Celana Dewasa Edisi Parasut  </t>
  </si>
  <si>
    <t xml:space="preserve"> Delco CDI Distributor Toyota Kijang 4K/5K/7K/Corolla DX di  </t>
  </si>
  <si>
    <t xml:space="preserve"> plug tutup kin pen kingpin pin knuckle as balak balok roda  </t>
  </si>
  <si>
    <t xml:space="preserve"> BUMPER TOWING VARIASI LUBANG TOYOTA INNOVA WITH  </t>
  </si>
  <si>
    <t xml:space="preserve"> per spring kancing klip kampas rem brake shoe belakang  </t>
  </si>
  <si>
    <t xml:space="preserve"> Support radiator bawah bullhead bawah palangan radiator  </t>
  </si>
  <si>
    <t xml:space="preserve"> TOWING HOOK BULAT AVANZA XENIA AGYA AYLA DUMMY  </t>
  </si>
  <si>
    <t xml:space="preserve"> Bahan Kunci Motor Honda Vario 150 Model Alarm Casing Only  </t>
  </si>
  <si>
    <t xml:space="preserve"> Support radiator atas bullhead atas palang radiator atas upper  </t>
  </si>
  <si>
    <t xml:space="preserve"> Pelumas Oli ASLI Transmisi Manual Mobil HONDA GENUINE  </t>
  </si>
  <si>
    <t xml:space="preserve"> Sentra Patrol Cefiro Serena Paking Packing Knalpot TENGAH  </t>
  </si>
  <si>
    <t xml:space="preserve"> Shockbreaker Belakang KIA Picanto Old Cosmo Hyundai i10 di  </t>
  </si>
  <si>
    <t xml:space="preserve"> tabung oli power steering BMW 530i E34 M60 thn 94-96 di  </t>
  </si>
  <si>
    <t xml:space="preserve"> DONALDSON P552561 P55-2561 P55 2561 FUEL FILTER  </t>
  </si>
  <si>
    <t xml:space="preserve"> DINAMO POWER WINDOW TOYOTA KIJANG KAPSUL LGX  </t>
  </si>
  <si>
    <t xml:space="preserve"> Kaos kijang kaos kijang kapsul kaos toyota kijang kaos toyota  </t>
  </si>
  <si>
    <t xml:space="preserve"> Switch Karburator Carburator Kijang Grand Super 5K Kotak  </t>
  </si>
  <si>
    <t xml:space="preserve"> Stiker stiker carbon 3d mobil toyota rush gr stiker karbon bagasi  </t>
  </si>
  <si>
    <t xml:space="preserve"> Oli Filter Innova Fortuner Hilux Bensin Diesel 90915-YZZD2  </t>
  </si>
  <si>
    <t xml:space="preserve"> Sensor mundur di bumper belakang Wuling Confero -  </t>
  </si>
  <si>
    <t xml:space="preserve"> Stiker Mobil Sillplate Innova Zenix Carbon 3D Pelindung Pintu  </t>
  </si>
  <si>
    <t xml:space="preserve"> Dop Roda Tutup Velg Honda CRV BRV HRV Hitam Diameter  </t>
  </si>
  <si>
    <t xml:space="preserve"> sensor oksigen sensor oxygen O2 bawah honda brio mobilio  </t>
  </si>
  <si>
    <t xml:space="preserve"> Selang Bensin Nissan Livina 1 Meter SUPER TEBAL-OGM  </t>
  </si>
  <si>
    <t xml:space="preserve"> kaca spion dalam grandmax avanza xenia ada lampu -  </t>
  </si>
  <si>
    <t xml:space="preserve"> ARSY LED Paket Lampu Plafon Kabin LED Mobil Honda All  </t>
  </si>
  <si>
    <t xml:space="preserve"> Sarung Jok Mobil Brio Satya RS Agya Ayla tahun Lama Dan  </t>
  </si>
  <si>
    <t xml:space="preserve"> Metal Drive Shaft Kopel MN78 Cherokee Crawler RC Car 1/12  </t>
  </si>
  <si>
    <t xml:space="preserve"> Kancing kisi kisi ac avanza xenia Terios rush luxio asli -  </t>
  </si>
  <si>
    <t xml:space="preserve"> Sarung Jok Mobil Brio Satya/Rs,Full Depan Belakang Bahan  </t>
  </si>
  <si>
    <t xml:space="preserve"> Stiker Sticker NVIDIA GTX RTX Laptop Non Ori Bahan Vinyl  </t>
  </si>
  <si>
    <t xml:space="preserve"> PLATINA CARRY KIJANG 5K 7K KIJANG SUPER KIJANG  </t>
  </si>
  <si>
    <t xml:space="preserve"> Selang Oli Power Steering Canter FE 73 75 Turbo Pendek  </t>
  </si>
  <si>
    <t xml:space="preserve"> corong tengki bensin solar bahan besi ujung pipa karet 20L  </t>
  </si>
  <si>
    <t xml:space="preserve"> Velg Mobil Avanza Ring 17 HSR SPIDER Paket Ban 215 45  </t>
  </si>
  <si>
    <t xml:space="preserve"> hyundai stargazer hood emblem kap mesin garnish - Hitam  </t>
  </si>
  <si>
    <t xml:space="preserve"> DEKWE 8026 Mesin bobok beton 26mm / Rotary drill jack  </t>
  </si>
  <si>
    <t xml:space="preserve"> INLET SUB AIR CLEANER INLET TABUNG FILTER UDARA  </t>
  </si>
  <si>
    <t xml:space="preserve"> Handle Hendel Pintu Luar Belakang Kiri Kanan Hilux Revo Asli  </t>
  </si>
  <si>
    <t xml:space="preserve"> V Bar Colour Cover BMW F30, F32 - Merah - Surabaya  </t>
  </si>
  <si>
    <t xml:space="preserve"> spion mercy w124 oem kiri kanan - Haidar Part Bmw</t>
  </si>
  <si>
    <t xml:space="preserve"> [Di] Diecast Motor Bmw S1000Rr Skala 1:12 Huayi Model  </t>
  </si>
  <si>
    <t xml:space="preserve"> spion mercy w124 oem kiri kanan - Surabaya - Haidar Part  </t>
  </si>
  <si>
    <t xml:space="preserve"> HELLA HM1500WB LAMPU TEMBAK MINING TAMBANG  </t>
  </si>
  <si>
    <t xml:space="preserve"> Velg Mobil Seken Ring 17 TE37 R17X7 Lubang 4 ET42 BAN  </t>
  </si>
  <si>
    <t xml:space="preserve"> bufet tv minimalis top marmer putih - bufet pajangan kekinian  </t>
  </si>
  <si>
    <t xml:space="preserve"> Kursi kantor jaring senderan kepala samarinda -  </t>
  </si>
  <si>
    <t xml:space="preserve"> Lemari Pakaian Besi 3 pintu Geser Sliding Cermin Laci Vector  </t>
  </si>
  <si>
    <t xml:space="preserve"> Kertas HVS A4 70 gr 70 gsm 70gsm 70gram MAXI BRITE - 70  </t>
  </si>
  <si>
    <t xml:space="preserve"> Door trim harbot pintu bak leding Suzuki carry extra st100  </t>
  </si>
  <si>
    <t xml:space="preserve"> gardan carry 1.0 bisa pake katana belakang rasio 8x41 - Kab  </t>
  </si>
  <si>
    <t xml:space="preserve"> sarung jok mobil ambulance(gran max, luxio, apv)+PASANG  </t>
  </si>
  <si>
    <t xml:space="preserve"> karpet dasar berserat kain Innova zenix hybrid 2023 -  </t>
  </si>
  <si>
    <t xml:space="preserve"> Knalpot Muffler 320C 320D Kenalpot 294-1762 2941762  </t>
  </si>
  <si>
    <t xml:space="preserve"> Tali Kabel Rem Tangan Brake Cable Depan Pendek Canter  </t>
  </si>
  <si>
    <t xml:space="preserve"> Handle Hendel Pintu Luar Belakang Kiri Kanan Fortuner VRZ  </t>
  </si>
  <si>
    <t xml:space="preserve"> KACA SPION HINO DUTRO HINO 300 KANAN KIRI SAMA  </t>
  </si>
  <si>
    <t xml:space="preserve"> Talang Air 4 Pintu Depan Tengah Model OEM ALL NEW  </t>
  </si>
  <si>
    <t xml:space="preserve"> Paking Tutup Klep Innova Bensin Seal Busi Innova Bensin  </t>
  </si>
  <si>
    <t xml:space="preserve"> Piston/seal Set Rem Cakram Depan Suzuki Sx4 Sgp Kode 294  </t>
  </si>
  <si>
    <t xml:space="preserve"> Mitsubishi Pajero Sport Dakar 4x4 2.4 Mobil - Jawa A/t  </t>
  </si>
  <si>
    <t xml:space="preserve"> Flange Pinyon Pinion Gardan Toyota Kijang 3K/4K/5K/7K  </t>
  </si>
  <si>
    <t xml:space="preserve"> Mika Lampu Spoiler TOYOTA INNOVA GRAND 2012 2013  </t>
  </si>
  <si>
    <t xml:space="preserve"> Dompet Stnk Mobil Honda Brio Gantungan Kunci Model  </t>
  </si>
  <si>
    <t xml:space="preserve"> REMOTE REMOT RECEIVER PARABOLA TRANSVISION  </t>
  </si>
  <si>
    <t xml:space="preserve"> Dinamo Cas Ampere Charge Alternator All New Pajero Sport  </t>
  </si>
  <si>
    <t xml:space="preserve"> Filter Udara Toyota Limo, Avanza, Veloz 1.3cc Sakura A-58370  </t>
  </si>
  <si>
    <t xml:space="preserve"> Water Outlet Toyota Kijang Kapsul Bensin 7K KF60 KF70  </t>
  </si>
  <si>
    <t xml:space="preserve"> Kabel Transmisi perseneling Matic Toyota New Camry ACV30  </t>
  </si>
  <si>
    <t xml:space="preserve"> Per Keong Toyota Innova Belakang 48231-0K010 ORI -  </t>
  </si>
  <si>
    <t xml:space="preserve"> Cv joint As roda dalam kiri Toyota Camry New 2400cc - Japan  </t>
  </si>
  <si>
    <t xml:space="preserve"> Toyota Innova Zenix Dompet STNK Gantungan Kunci Leather  </t>
  </si>
  <si>
    <t xml:space="preserve"> headlamp lampu depan toyota kijang grand kijang jantan - kiri  </t>
  </si>
  <si>
    <t xml:space="preserve"> Spakbor Fender KANAN atau KIRI ALL NEW AVANZA XENIA  </t>
  </si>
  <si>
    <t xml:space="preserve"> 1set karet injakan pedal kopling, rem dan gas kijang kapsul  </t>
  </si>
  <si>
    <t xml:space="preserve"> headrest jok innova G reborn bagian tengah samping kiri  </t>
  </si>
  <si>
    <t xml:space="preserve"> Karet Seal Gromet valve pcv tutup klep kijang super, grand  </t>
  </si>
  <si>
    <t xml:space="preserve"> Tutup Laci Atas Meja Dashbord Tengah Kiri Innova Reborn Asli  </t>
  </si>
  <si>
    <t xml:space="preserve"> Ring Set Piston Seher Fortuner Hilux Diesel 2KD Asli Ori 13011  </t>
  </si>
  <si>
    <t xml:space="preserve"> AIR FILTER SARINGAN UDARA HAWA AC CARRY 1.0 ST100  </t>
  </si>
  <si>
    <t xml:space="preserve"> emblem logo mobil tulisan kijang kepala chrome untuk kijang  </t>
  </si>
  <si>
    <t xml:space="preserve"> SHOCK BREAKER JAMEX EMPUK KIJANG KAPSUL / GRAND  </t>
  </si>
  <si>
    <t xml:space="preserve"> Filter Oli Saringan Oli Oil Filter Innova Reborn Fortuner VRZ  </t>
  </si>
  <si>
    <t xml:space="preserve"> emblem logo mobil tulisan veloz untuk avanza velos lama  </t>
  </si>
  <si>
    <t xml:space="preserve"> HONDA ACCORD S86 1999-2003 VTi VTi-L Peredam Panas  </t>
  </si>
  <si>
    <t xml:space="preserve"> Mika Lampu sen sein fender spakbor samping depan mobil  </t>
  </si>
  <si>
    <t xml:space="preserve"> OLI MESIN DAIHATSU 10W-40 API SN SYNTHETIC - 1 LITER  </t>
  </si>
  <si>
    <t xml:space="preserve"> Karet pelipit list lis kaca wheater Strip mobil Taruna Luar 1 set  </t>
  </si>
  <si>
    <t xml:space="preserve"> Foglamp fog lamp lampu kabut LED ayla calya xenia sigra h8  </t>
  </si>
  <si>
    <t xml:space="preserve"> Mainan Mobil Aki Anak PMB 7788 Honda CRV CR-V M-7788  </t>
  </si>
  <si>
    <t xml:space="preserve"> FRONT BRAKEPAD KAMPAS REM DEPAN DISPAD BLADE  </t>
  </si>
  <si>
    <t xml:space="preserve"> Plat Kampas Kopling Set Dekrup Matahari Bearing Brio Mobilio  </t>
  </si>
  <si>
    <t xml:space="preserve"> Mika kaca lampu depan headlamp mobil brio Mobilio -  </t>
  </si>
  <si>
    <t xml:space="preserve"> velg Enkei Es Tarmac R15x6.5 ET40 PCD 4x100 velg mobil  </t>
  </si>
  <si>
    <t xml:space="preserve"> PENTIL BAN MOBIL TRITON PAJERO SPORT MB255675  </t>
  </si>
  <si>
    <t xml:space="preserve"> Hot / Sarung Jok Mobil Tiga Baris MBtech Carrera  </t>
  </si>
  <si>
    <t xml:space="preserve"> Kaos Polo Chevrolet Captiva - bisa tambah nama dada - Hitam  </t>
  </si>
  <si>
    <t xml:space="preserve">  Baut Roda Mobil Variasi Lugnut HSR   Merah, Hitam  </t>
  </si>
  <si>
    <t xml:space="preserve"> IC Regulator Mercy OH 082 966 301 082966301 1197311301  </t>
  </si>
  <si>
    <t xml:space="preserve"> Joie Pact Max Stroller / Stroller bayi dan anak - Ember -  </t>
  </si>
  <si>
    <t xml:space="preserve"> Mainan Pistol Dompis Ring-Cap Rhino Jadul Nostalgia Tahun  </t>
  </si>
  <si>
    <t xml:space="preserve"> Kertas NCR Top MC Putih - Surakarta - Bhineka  </t>
  </si>
  <si>
    <t xml:space="preserve"> Natural Batu Akik Gambar Motif Lafadz Muhammad Asli Alam  </t>
  </si>
  <si>
    <t xml:space="preserve"> Cover Kunci Remote HRV 2022 Kondom Sarung Silikon  </t>
  </si>
  <si>
    <t xml:space="preserve"> Tas Selempang Wanita Bordir Kotak Slot 2in1 Tas Fossil  </t>
  </si>
  <si>
    <t xml:space="preserve"> Selang Fleksibel Rem Depan Mirage - kiri - Sunandar Mitsubishi</t>
  </si>
  <si>
    <t xml:space="preserve"> Kisi Kisi AC Double Blower Komplit Asli Mitsubishi Xpander  </t>
  </si>
  <si>
    <t xml:space="preserve"> Modul Control Unit Multi Gateway Xpander Cross Facelift  </t>
  </si>
  <si>
    <t xml:space="preserve"> Pelipit Kaca Pintu Luar Mazda CX-3 CX3 Depan Belakang List  </t>
  </si>
  <si>
    <t xml:space="preserve"> Jok Paten Kulit Mobil Stargazer Bahan Napa Prime - Kab  </t>
  </si>
  <si>
    <t xml:space="preserve"> Kaos Kerah Pria Polo shirt Ralph Lauren 3 - Putih, 3XL  </t>
  </si>
  <si>
    <t xml:space="preserve"> Lampu plafon Lampu kabin interior mobil universal model  </t>
  </si>
  <si>
    <t xml:space="preserve"> Casedift Assy Tengkorak Gardan Suzuki Katana Plus Gigi Bolu  </t>
  </si>
  <si>
    <t xml:space="preserve"> Kuas Pembersih Espresso Machine Grinder Coffee Mesin Kopi  </t>
  </si>
  <si>
    <t xml:space="preserve"> Beam Comp - Palang Besi Tulang Penahan Dudukan Bumper  </t>
  </si>
  <si>
    <t xml:space="preserve"> Separator assy atau saringan solar PS125 PS110 PS135 turbo  </t>
  </si>
  <si>
    <t xml:space="preserve"> STICKER STIKER SMOKE LAMPU STOP REM KACA PER  </t>
  </si>
  <si>
    <t xml:space="preserve"> seal sil gasket paking perpak o ring kaliper rem cakram suzuki  </t>
  </si>
  <si>
    <t xml:space="preserve"> Kampas Rem Belakang Brake Pad Nissan Xtrail 07-14  </t>
  </si>
  <si>
    <t xml:space="preserve"> Kabel Gas KLX 150 OPEN ATAS (KNZ) - Cabel Cable Seling  </t>
  </si>
  <si>
    <t xml:space="preserve"> Motor Cantelan Kaca Spion Mazda Cx7 Biante Mazda8  </t>
  </si>
  <si>
    <t xml:space="preserve"> karet tutup lobang lantai Mobil universal Toyota Daihatsu  </t>
  </si>
  <si>
    <t xml:space="preserve"> Filter Udara Toyota All New Corolla Sakura A-1148 - Kab  </t>
  </si>
  <si>
    <t xml:space="preserve"> SPAKBOR FENDER TOYOTA KIJANG SUPER - Kiri dan Kanan  </t>
  </si>
  <si>
    <t xml:space="preserve"> Boot BAUT garpu kopling TOYOTA INNOVA DIESEL (31237  </t>
  </si>
  <si>
    <t xml:space="preserve"> BEBAS ONGKIR - Kaca Spion Mobil RH Toyota Kijang Krista  </t>
  </si>
  <si>
    <t xml:space="preserve"> reflektor lampu mata kucing bumper belakang toyota agya  </t>
  </si>
  <si>
    <t xml:space="preserve"> Wiper Blade/Sapu Kaca Depan Mobil Toyota Kijang Super 1Set  </t>
  </si>
  <si>
    <t xml:space="preserve"> KARPET MIE BIHUN MOBIL TOYOTA RUSH TERIOS (DEPAN  </t>
  </si>
  <si>
    <t xml:space="preserve"> tutup tangki bensin Toyota kijang kotak Doyok 3k 4k kf10 kf20  </t>
  </si>
  <si>
    <t xml:space="preserve"> STEERING ANGEL SENSOR TOYOTA SIENTA 89245-0D070  </t>
  </si>
  <si>
    <t xml:space="preserve"> Filter Oli Saringan Oli Oil Filter Toyota Hilux Revo hiace Asli Ori  </t>
  </si>
  <si>
    <t xml:space="preserve"> Karet Channel (Kaca) Pintu Belakang Kijang Kapsul 7K 68142  </t>
  </si>
  <si>
    <t xml:space="preserve"> Karet Channel (Kaca) Pintu Depan Kijang Kapsul 7K 68141  </t>
  </si>
  <si>
    <t xml:space="preserve"> SANDARAN BELAKANG GRAN MAX POTONGAN - Kab  </t>
  </si>
  <si>
    <t xml:space="preserve"> SENSOR BEMPER PARKIR MUNDUR WULING CONFERO  </t>
  </si>
  <si>
    <t xml:space="preserve"> GEGERAN KABIN GRAN MAX ORI POTONGAN SETENGAH  </t>
  </si>
  <si>
    <t xml:space="preserve"> Dop Roda Dop Velg Tutup Ban Mobil Daihatsu AYLA SIGRA  </t>
  </si>
  <si>
    <t xml:space="preserve"> GROSIR Slang Selang Radiator Samco 1 meter Variasi Vespa  </t>
  </si>
  <si>
    <t xml:space="preserve"> COIL KOIL KUIL IGNITION PENGAPIAN WULING ALMAZ  </t>
  </si>
  <si>
    <t xml:space="preserve">  Foglamp lampu kabut Makassar, H11 H8 h16 avanza  </t>
  </si>
  <si>
    <t xml:space="preserve"> Pelipit Kaca Pintu LUAR Depan Belakang Mazda 8 Mazda8 list  </t>
  </si>
  <si>
    <t xml:space="preserve"> VENUS NEW BRIO SET TOP BOX TV DIGITAL DVB T2  </t>
  </si>
  <si>
    <t xml:space="preserve"> LAMPU SEIN/RITING SPION/SEIN SPION KANAN HONDA HRV</t>
  </si>
  <si>
    <t xml:space="preserve"> FRONT BRAKEPAD KAMPAS REM DEPAN DISPAD JUPITER  </t>
  </si>
  <si>
    <t xml:space="preserve"> Velg mobil r16 WORK EMOTION ZR10 Velg ring 16 Brio yaris  </t>
  </si>
  <si>
    <t xml:space="preserve"> (0_0) SOKET FITING LAMPU SEIN SNJA HONDA JAZZ , BRIO  </t>
  </si>
  <si>
    <t xml:space="preserve"> Karet + Gear penggerak kaca spion Semua mobil HONDA  </t>
  </si>
  <si>
    <t xml:space="preserve"> Kap Mesin Carbon New Fortuner Hilux Vnt Oem Style -  </t>
  </si>
  <si>
    <t xml:space="preserve"> Talang Air Truk Ragasa Slim 2 Pintu - Balikpapan - Crown  </t>
  </si>
  <si>
    <t xml:space="preserve"> velg racing VOLKRAYS CE28 R17 pcd 5x100 Sienta altis veloz  </t>
  </si>
  <si>
    <t xml:space="preserve"> Sunvisor Hyundai i20 pelindung sinar matahari sun visor  </t>
  </si>
  <si>
    <t xml:space="preserve"> SARUNG JOK MOBIL WULING CONFERO S BAHAN  </t>
  </si>
  <si>
    <t xml:space="preserve"> BMW Baut Bleder Bleeder Bleeding Katup Radiator  </t>
  </si>
  <si>
    <t xml:space="preserve"> Mahle OX 404D Filter Oli BMW Diesel X3 F25, X1 E84  </t>
  </si>
  <si>
    <t xml:space="preserve"> BOHLAMP LAMPU DEPAN D2S MERCY SUPER VISION  </t>
  </si>
  <si>
    <t xml:space="preserve"> Cover sarung sepeda motor listrik viar UNO - Abu-abu -  </t>
  </si>
  <si>
    <t xml:space="preserve"> avita.id kawat bulu mercy polos pipe cleaner kerajinan  </t>
  </si>
  <si>
    <t xml:space="preserve"> TOTE BAG CANVAS tas Premium kanvas tebal custom logo  </t>
  </si>
  <si>
    <t xml:space="preserve"> Rantai Motor Indopart/Indoparts 428-124L CB150R/Verza/New  </t>
  </si>
  <si>
    <t xml:space="preserve"> Mainan Kecoa Kalajengking Kelabang Ulat Bulu Cicak Kadal  </t>
  </si>
  <si>
    <t xml:space="preserve"> STIKER REFLEKTOR VELG MOBIL MOTOR REFLECTOR  </t>
  </si>
  <si>
    <t xml:space="preserve">  !!! ROKOK SAMPOERNA KRETEK HIJAU 12BTG  </t>
  </si>
  <si>
    <t xml:space="preserve"> IMLK-191 : Bunga Meihua Imlek / Bunga Sakura 7 Cabang (per  </t>
  </si>
  <si>
    <t xml:space="preserve"> Best Sofa Kursi Santai Kursi Malas Kursi Empuk Kursi Baca  </t>
  </si>
  <si>
    <t xml:space="preserve"> ANAK KUNCI PINTU HINO DUTRO MERK SH JAPAN - Kab  </t>
  </si>
  <si>
    <t xml:space="preserve"> Kursi Lipat Kursi Kuliah Kursi Sekolah Kursi Belajar Masterindo  </t>
  </si>
  <si>
    <t xml:space="preserve"> Oil Filter atau Filter Oli Mitsubishi Triton 2.5cc / Pajero Sport  </t>
  </si>
  <si>
    <t xml:space="preserve"> mika sen mika lampu sein spion ertiga lama KANAN -  </t>
  </si>
  <si>
    <t xml:space="preserve"> DINDING SANDARAN BELAKANG PANTHER PICK UP - Kab  </t>
  </si>
  <si>
    <t xml:space="preserve"> SARUNG JOK PATEN MOBIL 2 BARIS KULIT VISION  </t>
  </si>
  <si>
    <t xml:space="preserve"> Saklar Lampu Otomatis Switch Pyramid Pintu Lemari Geser  </t>
  </si>
  <si>
    <t xml:space="preserve"> Helm Retro Bogo Wanita Cewek Perempuan Hijab Dewasa  </t>
  </si>
  <si>
    <t xml:space="preserve"> BUSHING METAL NOKEN AS CAMSHAFT MITSUBISHI 4D30  </t>
  </si>
  <si>
    <t xml:space="preserve"> BUSHING METAL NOKEN AS CAMSHAFT MITSUBISHI 6DB1  </t>
  </si>
  <si>
    <t xml:space="preserve"> Dinamo Starter Mitsubishi Fuso 6D16 Turbo ME077796 11T  </t>
  </si>
  <si>
    <t xml:space="preserve"> Garnish Spakbor Over Fender Belakang Asli Mitsubishi  </t>
  </si>
  <si>
    <t xml:space="preserve"> /STICKER MITSUBISHI,LANCER/KUDA/EVO/KACA DEPAN  </t>
  </si>
  <si>
    <t xml:space="preserve"> Alternator Dinamo Cas L300 Kuda Diesel - Bandar  </t>
  </si>
  <si>
    <t xml:space="preserve"> Dinamo Starter Isuzu 8-97042997-2 228000-1893 9T 12V  </t>
  </si>
  <si>
    <t xml:space="preserve"> Sensor Speed Abs Belakang Kanan Rh Toyota Fortuner Vrz  </t>
  </si>
  <si>
    <t xml:space="preserve"> Aki Mobil Yuasa 55d26l N50zl Mazda 323 &amp; 626 &amp; Astina  </t>
  </si>
  <si>
    <t xml:space="preserve"> Velg Reacing Model Palang Ne6 Ring 18 Lebar 8 Pcd 5x114,3  </t>
  </si>
  <si>
    <t xml:space="preserve"> Aki Motor Yamaha Ttr 150-wr 250f Motobatt Mtz6s Aki Gel-aki  </t>
  </si>
  <si>
    <t xml:space="preserve"> Aki Motor Vespa Excell, Vespa Px / Klassik 12n9-4b-1 / Mtx9  </t>
  </si>
  <si>
    <t xml:space="preserve"> Baut Roda / Hub Wheel Bolt Depan Fuso Jumbo Mitsubishi  </t>
  </si>
  <si>
    <t xml:space="preserve"> SOKET LAMPU DEPAN TOYOTA AVANZA XENIA OLD  </t>
  </si>
  <si>
    <t xml:space="preserve"> Soket Dinamo Motor Washer Wiper Pin 5 Toyota Daihatsu  </t>
  </si>
  <si>
    <t xml:space="preserve"> OUTER REAR BRAKE DRUM TROMOL REM BELAKANG  </t>
  </si>
  <si>
    <t xml:space="preserve"> PACKING TUTUP KLEP ASLI 1 PCS TOYOTA AVANZA  </t>
  </si>
  <si>
    <t xml:space="preserve"> Kabel busi set SEIWA Jpn Toyota Starlet kotak EP70 EP71 di  </t>
  </si>
  <si>
    <t xml:space="preserve"> Dinamo Motor Extra Ekstra Fan ExtraFan Kondensor Radiator  </t>
  </si>
  <si>
    <t xml:space="preserve"> Kondensor Condensor AC Mobil Toyota Camry 2.4 L - 2362 CC  </t>
  </si>
  <si>
    <t xml:space="preserve"> Cv Joint Dalam As Roda Depan Dalam As Kopel Honda New  </t>
  </si>
  <si>
    <t xml:space="preserve"> Engine Mounting Set Dudukan Mesin Kanan Kiri Belakang  </t>
  </si>
  <si>
    <t xml:space="preserve"> Relay Biru Pin 4 Kaki 12V Universal Denso Relay Lampu  </t>
  </si>
  <si>
    <t xml:space="preserve"> Oil Seal Sil Transmisi Persneling Persneleng Depan Innova  </t>
  </si>
  <si>
    <t xml:space="preserve"> REFLEKTOR Mata kucing Bumper Bemper Belakang ALL NEW  </t>
  </si>
  <si>
    <t xml:space="preserve"> LAMPU DEPAN PROJIE BYSON - REFLEKTOR PROJIE  </t>
  </si>
  <si>
    <t xml:space="preserve"> SELANG UDARA MESIN HOSE AIR FLOW CLEANER TUBE  </t>
  </si>
  <si>
    <t xml:space="preserve"> KARET STABIL ROTI BELAH DEPAN BUSH BESI STABILIZER  </t>
  </si>
  <si>
    <t xml:space="preserve"> Aksesoris Variasi Honda WRV bantal mobil sandaran kepala  </t>
  </si>
  <si>
    <t xml:space="preserve"> Tanduk Depan Stargazer Model Cobra Besi Sevencode  </t>
  </si>
  <si>
    <t xml:space="preserve"> Tabung Radiator Reservoir Tank BMW E46 M43 E53 merk  </t>
  </si>
  <si>
    <t xml:space="preserve"> karet bos bosh bush bushing mur ring engsel jok honda supra  </t>
  </si>
  <si>
    <t xml:space="preserve"> SOKET LAMPU DEPAN SUZUKI KATANA CARRY FUTURA  </t>
  </si>
  <si>
    <t xml:space="preserve"> REFLEKTOR LED LAMPU BUMPER BELAKANG MOBIL  </t>
  </si>
  <si>
    <t xml:space="preserve"> karet lidah tensioner belakang motor Kawasaki ninja rr mono  </t>
  </si>
  <si>
    <t xml:space="preserve"> EVAPORATOR COOLING DEPAN AC Mobil Mitsubishi Pajero  </t>
  </si>
  <si>
    <t xml:space="preserve"> Baut Rivet Mobil Toyota Universal 8mm Kancing Klip Bumper  </t>
  </si>
  <si>
    <t xml:space="preserve"> Mainan Mobil Aki Anak Toyota Fortuner Legender PMB 7588 M  </t>
  </si>
  <si>
    <t xml:space="preserve"> KABEL ENGINE BAGIAN MESIN TOYOTA ALL NEW YARIS  </t>
  </si>
  <si>
    <t xml:space="preserve"> Sedimeter sendimeter pompa solar assy dyna 125ht ht125 rino  </t>
  </si>
  <si>
    <t xml:space="preserve"> kaca spion orisinil new yaris haykey merek DELLOYD -  </t>
  </si>
  <si>
    <t xml:space="preserve"> Tabung air wiper universal 12v set komplit motor tandon  </t>
  </si>
  <si>
    <t xml:space="preserve"> Velg Besi - Ring 14 PCD 114 X 4h Kaleng OEM Avanza Xenia  </t>
  </si>
  <si>
    <t xml:space="preserve"> Seal Klep Kijang 4k 5k 7k Super Grand Kapsule 100% Asli  </t>
  </si>
  <si>
    <t xml:space="preserve"> Satu Set Soket Head Unit Panasonic 08A00-T5S-7M00-C1  </t>
  </si>
  <si>
    <t xml:space="preserve"> KEPALA POMPA ASSY NS80 MODEL REMES - Surabaya  </t>
  </si>
  <si>
    <t xml:space="preserve"> Karpet Dasar Lantai Mobil - Suzuki Escudo - Vitara - Cream  </t>
  </si>
  <si>
    <t xml:space="preserve"> Cover Tiang Pilar A Samping Kaca Depan Dalam CRV RW  </t>
  </si>
  <si>
    <t xml:space="preserve"> velg bbs lm ring 17 lebar 7,5 et 35 mobil innova ertiga terios hrv  </t>
  </si>
  <si>
    <t xml:space="preserve"> SARUNG JOK MOBIL 3 BARIS BAHAN MBTECH STARGAZER  </t>
  </si>
  <si>
    <t xml:space="preserve"> BOTOL TABUNG WADAH RESERVOIR TAMPUNGAN AIR  </t>
  </si>
  <si>
    <t xml:space="preserve"> Pisau Serut Peeler Buah Sayuran / Kupas Kulit Wortel Kentang  </t>
  </si>
  <si>
    <t xml:space="preserve"> Headlamp Lampu Depan BMW X3 X 3 G01 M Sport Adaptive  </t>
  </si>
  <si>
    <t xml:space="preserve"> Oil seal askrok atas mesin tempel Tohatsu 18pk. Asli -  </t>
  </si>
  <si>
    <t xml:space="preserve"> SEALER REINZOSIL LEM GASKET REINZOSIL LEM  </t>
  </si>
  <si>
    <t xml:space="preserve"> LEGO® Minecraft® The Panda Haven 21245 Building Toy  </t>
  </si>
  <si>
    <t xml:space="preserve"> Baju Anjing / Doggy Model Sweater Bahan Premium - Merah  </t>
  </si>
  <si>
    <t xml:space="preserve"> Nota Tailor / Penjahit 2Ply Ready Stok - Fitting Baju, 1 Ply - Kab  </t>
  </si>
  <si>
    <t xml:space="preserve"> Tikar Kain Piknik Camping Motif Kotak-kotak Kain Foto  </t>
  </si>
  <si>
    <t xml:space="preserve"> Reflektor Depa Lampu Depan Yamaha MX king 150 - Narita  </t>
  </si>
  <si>
    <t xml:space="preserve"> Cap Tutup Tangki Tabung Reservoir Air Radiator Aerio Baleno  </t>
  </si>
  <si>
    <t xml:space="preserve"> paket hot wheels khusus - Semarang - Tamiya Grade Ori  </t>
  </si>
  <si>
    <t xml:space="preserve"> Disc Brake Piringan Kampas Rem Depan Ford Fiesta Mazda 2  </t>
  </si>
  <si>
    <t xml:space="preserve"> Gear Knob Mobil KARIMUN WAGON R Manual Shift Knob Motif  </t>
  </si>
  <si>
    <t xml:space="preserve"> KARET SAYAP - BUSHING ARM INNOVA ATAS / BAWAH (555  </t>
  </si>
  <si>
    <t xml:space="preserve"> Travel Bag Tas Koper Lipat Selimut Luggage Organizer  </t>
  </si>
  <si>
    <t xml:space="preserve"> Paket oli mesin Agip Eni 20W-50 Zebra 1000cc 1300c Espass  </t>
  </si>
  <si>
    <t xml:space="preserve"> OLI SEAL SIL KRUK AS CRANKSHAFT BELAKANG  </t>
  </si>
  <si>
    <t xml:space="preserve"> Lever Kit atau Setelan Kampas Rem Belakang Triton - Kanan  </t>
  </si>
  <si>
    <t xml:space="preserve"> Lahar Roda Depan atau Bearing Roda Depan Triton / Pajero  </t>
  </si>
  <si>
    <t xml:space="preserve"> PELIPIT KACA LUAR DEPAN KANAN EVEREST/RANGER  </t>
  </si>
  <si>
    <t xml:space="preserve"> Aksesoris Variasi Selang Bensin Warna Warni Modifikasi Motor  </t>
  </si>
  <si>
    <t xml:space="preserve"> Goodyear 2 195-65 R15 Assurance Duraplus Ban Mobil Di  </t>
  </si>
  <si>
    <t xml:space="preserve"> Alat Mesin Cukur Jenggot Kumis Elektrik Mini Portable Pisau  </t>
  </si>
  <si>
    <t xml:space="preserve"> Aki Gs Astra Mf Gtz-4v Gtz4v Untuk Motor Honda Vario, Honda  </t>
  </si>
  <si>
    <t xml:space="preserve"> engine mounting kanan karet dudukan mesin kanan Toyota  </t>
  </si>
  <si>
    <t xml:space="preserve"> Engine mounting dudukan mesin belakang corolla twincam  </t>
  </si>
  <si>
    <t xml:space="preserve"> fork garpu sendok kecil pemindah penghubung gear gigi  </t>
  </si>
  <si>
    <t xml:space="preserve"> SPRING BRAKE SHOE Per Kampas Belakang GRAN MAX di  </t>
  </si>
  <si>
    <t xml:space="preserve"> CM KIT CLUTCH MASTER REPAIR KIT SIL ISI MASTER  </t>
  </si>
  <si>
    <t xml:space="preserve"> Kampas Rem Depan HYUNDAI MATRIX SET Brake Pad  </t>
  </si>
  <si>
    <t xml:space="preserve"> SEPATU KICKERS SAFETY BOOT KULIT SUEDE MERCY  </t>
  </si>
  <si>
    <t xml:space="preserve"> Gir - Gear -Ger Set Kawasaki Ninja RR 520 Standar Fukukawa  </t>
  </si>
  <si>
    <t xml:space="preserve"> PAK PAKING PACKING DEKSEL KOP CYLINDER HEAD  </t>
  </si>
  <si>
    <t xml:space="preserve"> BEARING RODA DEPAN XPANDER X-PANDER AU0930 NTN  </t>
  </si>
  <si>
    <t xml:space="preserve"> Kabel busi Spark plug Racing Toyota Starlet kapsul EP80 EP81  </t>
  </si>
  <si>
    <t xml:space="preserve"> LACI ASBAK TOYOTA 74111-0W010 kijang kapsul HINO  </t>
  </si>
  <si>
    <t xml:space="preserve"> Toyota CH-R - RC miniatur mobil sport premium - Hitam -  </t>
  </si>
  <si>
    <t xml:space="preserve"> Ring Seher Ring Piston Standar STD Toyota Dyna Dina Rino  </t>
  </si>
  <si>
    <t xml:space="preserve"> Dinamo Starter Assy Toyota Innova Fortuner Bensin 28100  </t>
  </si>
  <si>
    <t xml:space="preserve"> Pelipit kaca-Pelipit pintu luar Land cruiser turbo HDJ80 VX80  </t>
  </si>
  <si>
    <t xml:space="preserve"> Kabel speedometer corolla twincam bagian pendek TSK japan  </t>
  </si>
  <si>
    <t xml:space="preserve"> Plat Setelan Rem Belakang Innova Bensin / Diesel - Kanan Kiri  </t>
  </si>
  <si>
    <t xml:space="preserve"> Daihatsu Ori Selang Ventilation Hawa Xenia 1.0 12261-BZ010  </t>
  </si>
  <si>
    <t xml:space="preserve"> karpet kepet lumpur roda mudguard Mitsubishi kuda set 4pc  </t>
  </si>
  <si>
    <t xml:space="preserve"> Pangkon mesin manual Morris mini cooper klasik engine  </t>
  </si>
  <si>
    <t xml:space="preserve"> bahan terpal bak mobil pick up terpal truk ukuran 3x4/5x4/ 6,5 x  </t>
  </si>
  <si>
    <t xml:space="preserve"> RB001 Antena mobil kijang katana Futura colt T120SS zebra  </t>
  </si>
  <si>
    <t xml:space="preserve"> Brio Go Potato Biskuit Kentang Potato Biscuit All Variant -  </t>
  </si>
  <si>
    <t xml:space="preserve"> velg mobil r16 TC105N velg ring 16 brio jazz yaris vios agya  </t>
  </si>
  <si>
    <t xml:space="preserve"> Inboard CV Joint As Roda Karet Boot Dalam Kopel AT Matic  </t>
  </si>
  <si>
    <t xml:space="preserve"> velg mobil rays ce28 r16 lebar 7 et 40 blue avanza xenia brio  </t>
  </si>
  <si>
    <t xml:space="preserve"> velg racing rays ce28 ring 17 lebar 8 et38 untuk mobil hrv ertiga  </t>
  </si>
  <si>
    <t xml:space="preserve"> velg mobil bekas racing gp ring 16 pcd 5x114 cocok apv, luxio  </t>
  </si>
  <si>
    <t xml:space="preserve"> Kaos Kerah Pria Polo shirt Otomotif Ducati Corse - Putih, M  </t>
  </si>
  <si>
    <t xml:space="preserve"> Kaos Kerah Pria Polo shirt Otomotif Ducati Corse - Navy, M  </t>
  </si>
  <si>
    <t xml:space="preserve"> Kaos Kerah Pria Polo shirt Otomotif Ducati Corse - Biru, S  </t>
  </si>
  <si>
    <t xml:space="preserve"> Kaos Kerah Pria Polo shirt Otomotif Ducati Corse - Biru, L  </t>
  </si>
  <si>
    <t xml:space="preserve"> Arm Ball Joint Mercedes Depan Bawah W203 W204 C180  </t>
  </si>
  <si>
    <t xml:space="preserve"> Therapeutic Play Mainan Terapi Wicara Sedotan Ulir Peluit  </t>
  </si>
  <si>
    <t xml:space="preserve"> Sarung Tangan Motor Wanita Musim Panas Berkendara Katun  </t>
  </si>
  <si>
    <t xml:space="preserve"> Cat Minyak Platone 8000   Ukuran : 1 Liter - NP 601 -  </t>
  </si>
  <si>
    <t xml:space="preserve"> IC TAS5342 TAS5342A TAS5342LA - TAS5342L -  </t>
  </si>
  <si>
    <t xml:space="preserve"> Mainan kucing ikan bergerak - fish dancing toys - Mas kuning  </t>
  </si>
  <si>
    <t xml:space="preserve"> Cat Minyak Platone 8000   Ukuran : 1 Liter - NP 4053 -  </t>
  </si>
  <si>
    <t xml:space="preserve"> Cat Minyak Platone 8000   Ukuran : 1 Liter - NP 083 -  </t>
  </si>
  <si>
    <t xml:space="preserve"> Cat Minyak Platone 8000   Ukuran : 1 Liter - NP 1015 -  </t>
  </si>
  <si>
    <t xml:space="preserve"> Cat Minyak Platone 8000   Ukuran : 1 Liter - NP 3033 -  </t>
  </si>
  <si>
    <t xml:space="preserve"> Handle Tarikan 6677 GOLD Laci Pintu Lemari Minimalis  </t>
  </si>
  <si>
    <t xml:space="preserve"> Tromol Brake Drum Depan Belakang Carry ST100 - Kab. Kediri  </t>
  </si>
  <si>
    <t xml:space="preserve"> Baut Mur Knop Kunci Kaca Jendela Belakang Kijang Kapsul  </t>
  </si>
  <si>
    <t xml:space="preserve"> Rantang 2 susun Tupperware small click to go - Ungu &amp; Kuning  </t>
  </si>
  <si>
    <t xml:space="preserve"> KLEM KANCING PENGAIT TUTUP FILTER SARINGAN UDARA  </t>
  </si>
  <si>
    <t xml:space="preserve"> mika lampu sen sein depan Jeep CJ7 warna putih, biru, kuning  </t>
  </si>
  <si>
    <t xml:space="preserve"> (0_0) knalpot rx king knalpot kolong 3v3 plat karat b2tm racing  </t>
  </si>
  <si>
    <t xml:space="preserve"> Kunci Remote Serena C24 HWS Model Flip Key After Market  </t>
  </si>
  <si>
    <t xml:space="preserve"> Karet Wiper refill blade rangka besi kaca mobil - 14" -  </t>
  </si>
  <si>
    <t xml:space="preserve"> Penjepit Karpet Lantai Set Depan Tengah Belakang Kijang  </t>
  </si>
  <si>
    <t xml:space="preserve"> gigi gardan isuzu traga - Kab. Pesawaran - Fendiautopart  </t>
  </si>
  <si>
    <t xml:space="preserve"> Kabel Data PLC Mitsubishi USB-FX3 - 3 meter - Surabaya  </t>
  </si>
  <si>
    <t xml:space="preserve"> 1 PCS Spuyer Bensin / SPuyer Jet Karburator/ Main Jet Pilot  </t>
  </si>
  <si>
    <t xml:space="preserve"> Siku Box Speaker Plastik Bulat Besar Siku Speaker Audio Siku  </t>
  </si>
  <si>
    <t xml:space="preserve"> Ampuh Obat Cairan Pembersih Jamur Kaca Mobil Hanya  </t>
  </si>
  <si>
    <t xml:space="preserve"> Cover Ban Mobil Sarung Ban Serep Mobil Toyota Hilux suv di  </t>
  </si>
  <si>
    <t xml:space="preserve"> Cover Ban Mobil Sarung Ban Serep Mobil Toyota Camry Mpv  </t>
  </si>
  <si>
    <t xml:space="preserve"> Door Sub Seal - Karet Tiang Pintu Atas Honda Civic Estilo SR3  </t>
  </si>
  <si>
    <t xml:space="preserve"> Cover Ban Mobil Sarung Ban Serep Mobil Honda Mobilio Mpv  </t>
  </si>
  <si>
    <t xml:space="preserve"> Kaos Gunung Merbabu Bikin Rindu T shirt Outoor Kualitas  </t>
  </si>
  <si>
    <t xml:space="preserve"> BRAKE SHOE KAMPAS REM BELAKANG IGNIS 2016-ON  </t>
  </si>
  <si>
    <t xml:space="preserve"> Kondensor Condensor AC Mobil untuk Mitsubishi Grandis  </t>
  </si>
  <si>
    <t xml:space="preserve"> KLIP DUDUKAN BAUT LINER SPAKBOR TOYOTA KIJANG  </t>
  </si>
  <si>
    <t xml:space="preserve"> bukaan pintu bagasi Handle Pintu Luar Belakang Bagasi  </t>
  </si>
  <si>
    <t xml:space="preserve"> Panel Speedometer Kijang Super custom - ADA ODOMETER  </t>
  </si>
  <si>
    <t xml:space="preserve"> Daihatsu Stiker Zebra 1,3 16 Valve - Hitam - Surabaya  </t>
  </si>
  <si>
    <t xml:space="preserve"> BEARING KOPLING ATAU MASTER KOPLING BAWAH  </t>
  </si>
  <si>
    <t xml:space="preserve"> Gasket Oli Transmisi Avanza Agya Calya Rush 9004A-43006  </t>
  </si>
  <si>
    <t xml:space="preserve"> Gril Grill Samping Ring Lampu Depan Utama Headlamp Rim  </t>
  </si>
  <si>
    <t xml:space="preserve"> Gantungan Kunci / Keychain Baju Taruna - Kab. Magelang  </t>
  </si>
  <si>
    <t xml:space="preserve"> dompet kunci mobil remote keyless dan STNK Honda kulit asli  </t>
  </si>
  <si>
    <t xml:space="preserve"> kaki spion Avanza VVT-I / dudukan spion Xenia VVT-I - kanan  </t>
  </si>
  <si>
    <t xml:space="preserve"> paket velg bekas mobil Chevrolet captiva ring 16 baut 5 + ban  </t>
  </si>
  <si>
    <t xml:space="preserve"> VELG MOBIL ENKEI TULANG R15 WARNA PUTIH HSR  </t>
  </si>
  <si>
    <t xml:space="preserve"> LUMINOS LED T20 SEIN SEN KUNING MOBIL 1 SET 48 TITIK  </t>
  </si>
  <si>
    <t xml:space="preserve"> Link stabil link stabil assy depan accent verna kiri kanan  </t>
  </si>
  <si>
    <t xml:space="preserve"> Sarung Cover Jok Mobil Bahan Ferari Semua Tipe  </t>
  </si>
  <si>
    <t xml:space="preserve"> Ban Mobil Buat Velg Celong Ring 15 Type ACCELERA PHI-R  </t>
  </si>
  <si>
    <t xml:space="preserve"> karet kaca pintu depan KANAN mitsubishi KUDA  </t>
  </si>
  <si>
    <t xml:space="preserve"> Kain Jok mobil bahan Fabric Motif Sarang Lebah Recaro - Kab  </t>
  </si>
  <si>
    <t xml:space="preserve"> Mainan Dinosaurus Besar Bersuara Bisa Jalan Lampu Mainan  </t>
  </si>
  <si>
    <t xml:space="preserve"> Kaos Logo Adidas Batik Cotton 30's Premium - Bayi, Anak  </t>
  </si>
  <si>
    <t xml:space="preserve"> Raja Platinum Beras Slyp Super 5Kg - Palembang - Meri  </t>
  </si>
  <si>
    <t xml:space="preserve"> Kaos Sonic The Hedgehog  Cotton 30's   Bayi, Anak, Remaja  </t>
  </si>
  <si>
    <t xml:space="preserve"> Celengan tanah liat ayam premium Celengan Target unik  </t>
  </si>
  <si>
    <t xml:space="preserve"> Mercy Sofa Kursi Santai Kursi Malas Kursi Empuk Kursi Baca  </t>
  </si>
  <si>
    <t xml:space="preserve"> BRAKE LINING / KAMPAS REM WB BELAKANG HINO LOHAN  </t>
  </si>
  <si>
    <t xml:space="preserve"> LEGO Avatar 75576 Skimwing Adventure Building Toy Set  </t>
  </si>
  <si>
    <t xml:space="preserve"> Sepatu Sandal Gunung Pria Jack wolfskin Sepatu Sepeda MTB  </t>
  </si>
  <si>
    <t xml:space="preserve"> velg mobil bekas seken racing ring 20 pcd 6x139.7 lebar 9 et  </t>
  </si>
  <si>
    <t xml:space="preserve"> Tile Trim / Kuku Macan / Corner Trim Aluminium SQUARE Type  </t>
  </si>
  <si>
    <t xml:space="preserve"> Yokohama ADVAN Sport V105 255 55 r18 18 109Y Ban  </t>
  </si>
  <si>
    <t xml:space="preserve"> ikan cupang plakat kombinasi besgel bester line fancy koi S+  </t>
  </si>
  <si>
    <t xml:space="preserve"> velg mobil ertiga ENKEI RPF1 R16 PCD 5x114 Lebar 7 velg  </t>
  </si>
  <si>
    <t xml:space="preserve"> Lampu sein bumper depan Suzuki Jimny Katana, caribian  </t>
  </si>
  <si>
    <t xml:space="preserve"> Tas Mobil Balap RC Tas RC 1/10 Model Mobil Remote Control  </t>
  </si>
  <si>
    <t xml:space="preserve"> RING GEAR GIGI FLYWHEEL RODA GILA CANTER PS125  </t>
  </si>
  <si>
    <t xml:space="preserve"> LAMPU REM BELAKANG STOP LAMP FUSO FIGHTER  </t>
  </si>
  <si>
    <t xml:space="preserve"> Batik Couple Kebaya Modern Baju Wisuda Tunangan Lamaran  </t>
  </si>
  <si>
    <t xml:space="preserve"> Gorden/ Tirai Innova Reborn 2 kaca tengah saja - 4. Abu Tua  </t>
  </si>
  <si>
    <t xml:space="preserve"> Dunlop SP Sport LM705 Ukuran 205/65 R15 Ban Mobil -  </t>
  </si>
  <si>
    <t xml:space="preserve"> Sarung Jok Inova Lama / Bungkus Jok Mobil Toyota Kijang  </t>
  </si>
  <si>
    <t xml:space="preserve"> 1:24 Toyota Alphard Edisi Hibrida Mobilan Diecast - 1:32  </t>
  </si>
  <si>
    <t xml:space="preserve"> Gratis Ongkir 1x / 2x Mio Sepeda Motor Stiker 3d Emblem  </t>
  </si>
  <si>
    <t xml:space="preserve"> Grease Gun/pompa Gemuk 400cc 500cc 600cc 900cc Psi  </t>
  </si>
  <si>
    <t xml:space="preserve"> Bridgestone Dueler At D697 Owt Ukuran 235/70 R15 Ban Mobil  </t>
  </si>
  <si>
    <t xml:space="preserve"> Ban Mobil Bridgestone Dueler D697 At 31x10.5 R15 15 0wt  </t>
  </si>
  <si>
    <t xml:space="preserve"> Bridgestone Dueler 697 A/t At 31 X 10.5 R15 Ban Mobil Di  </t>
  </si>
  <si>
    <t xml:space="preserve"> Ban Bridgestone 235/75 R15 235/75r15 R15 R 15 D697 Dueler  </t>
  </si>
  <si>
    <t xml:space="preserve"> Ban Bridgestone 215/70/16 215/70 R16 Dueler A/t D-697 Di  </t>
  </si>
  <si>
    <t xml:space="preserve"> Ban Mobil Bridgestone Dueler D697 At 215-70 R16 16 0wt  </t>
  </si>
  <si>
    <t xml:space="preserve"> Bridgestone Dueler At D697 Ukuran 265/65 R17 Ban Mobil Di  </t>
  </si>
  <si>
    <t xml:space="preserve"> Seal 35 62 10 Sil Gardan Kardan Carry St100 Kruk As S89  </t>
  </si>
  <si>
    <t xml:space="preserve"> Engine Mounting Karet Dudukan Mesin Grand Vitara Escudo  </t>
  </si>
  <si>
    <t xml:space="preserve"> Paking Knalpot Ps135 Gasket Kenalpot Belakang Mitsubishi Ps  </t>
  </si>
  <si>
    <t xml:space="preserve"> Bridgestone Dueler At D697 Ukuran 265/75 R16 Ban Mobil  </t>
  </si>
  <si>
    <t xml:space="preserve"> Dinamo Motor Blower Fan Angin AC Mobil Depan untuk Toyota  </t>
  </si>
  <si>
    <t xml:space="preserve"> Ban Mobil Grand Max Pick Up Carry FORCEUM DIGON LT 175  </t>
  </si>
  <si>
    <t xml:space="preserve"> BRAKE SHOE KAMPAS REM BELAKANG MOBILIO 2014-ON  </t>
  </si>
  <si>
    <t xml:space="preserve"> Pelipit List Kaca Jendela Mobil Mitsubishi Kuda Bagian Luar  </t>
  </si>
  <si>
    <t xml:space="preserve"> BALL JOINT MITSUBISHI TRITON ATAS THAILAND MEDA di  </t>
  </si>
  <si>
    <t xml:space="preserve"> Cap Noken As Toyota Innova Diesel Hilux Diesel 13502-0L010  </t>
  </si>
  <si>
    <t xml:space="preserve"> Oli Gardan / Transmisi Manual Toyota TMO MTF GL-4 80W-90  </t>
  </si>
  <si>
    <t xml:space="preserve"> Paket set ring dudukan dan soket speaker mobil Toyota Innova  </t>
  </si>
  <si>
    <t xml:space="preserve"> KARPET MOBIL TOYOTA INNOVA ZENIX HYBRID - Hitam  </t>
  </si>
  <si>
    <t xml:space="preserve"> TMO Toyota Gear Oil GL-5 SAE 90 Oli Gardan / Transmisi  </t>
  </si>
  <si>
    <t xml:space="preserve"> Ducktail Spoiler Mobil TOYOTA CORONA Carbon hitam polos  </t>
  </si>
  <si>
    <t xml:space="preserve"> KARPET MOBIL COMFORT PREMIUM TOYOTA CROWN  </t>
  </si>
  <si>
    <t xml:space="preserve"> Daihatsu Ori Tutup Oli Mesin Xenia 1.0 12180-97201 -  </t>
  </si>
  <si>
    <t xml:space="preserve"> BUMPER BEMPER BELAKANG DAIHATSU GRANMAX GRAN  </t>
  </si>
  <si>
    <t xml:space="preserve"> Mata Sipit / Mata Cipit / Eyelid / Alis Lampu Depan Fiber Luxury  </t>
  </si>
  <si>
    <t xml:space="preserve"> ARSYLED Lampu Sein LED Mobil PY21W BAU15S  </t>
  </si>
  <si>
    <t xml:space="preserve"> Peredam Kedap Suara Pintu Mobil SIGRA/CALYA Karet  </t>
  </si>
  <si>
    <t xml:space="preserve"> VELG MOBIL SECOND STANDAR TERIOS RING 16 PAKET  </t>
  </si>
  <si>
    <t xml:space="preserve"> Cargo Net Jaring Bagasi Mobil AVANZA XENIA ERTIGA  </t>
  </si>
  <si>
    <t xml:space="preserve"> lampu utama headlamp honda civic genio estilo 92 model oem  </t>
  </si>
  <si>
    <t xml:space="preserve"> Iklan Mobil HONDA Life 360 Langka. Pajangan Wall Decor  </t>
  </si>
  <si>
    <t xml:space="preserve"> Lampu Sen Spion Mazda CX-3 CX3 riting lamp sign sein  </t>
  </si>
  <si>
    <t xml:space="preserve"> MIKA LAMPU SEIN SPION ISUZU PANTHER TOURING  </t>
  </si>
  <si>
    <t xml:space="preserve"> Velg Mobil Raysclub TE37 R16 Lebar 7 ET 40 4x100 Flow  </t>
  </si>
  <si>
    <t xml:space="preserve"> Filter oli / oil filter Hyundai R210-7 11E1-70140 11E170140  </t>
  </si>
  <si>
    <t xml:space="preserve"> wheel dop velg kaleng mobil ujuran ring 13 tutup velg standar  </t>
  </si>
  <si>
    <t xml:space="preserve"> velg mobil bekas oem std apv r17x7 5x114,3 et 46 polis -  </t>
  </si>
  <si>
    <t xml:space="preserve"> SUGGO Cetakan Kue /Loyang Kue Cake Pan Serbaguna - 12  </t>
  </si>
  <si>
    <t xml:space="preserve"> Karet Elastis Kolor Seagull Papan / Karet Celana Seagull  </t>
  </si>
  <si>
    <t xml:space="preserve"> Yernea Peluru Ketapel As Tengah Sepeda Steel Balls 100PCS  </t>
  </si>
  <si>
    <t xml:space="preserve"> KARPET KARAKTER 120X180 - TIKAR MATRAS PLASTIK  </t>
  </si>
  <si>
    <t xml:space="preserve"> GRILL DEPAN RAM RAMBANG HINO LOHAN LAMA PS/TI  </t>
  </si>
  <si>
    <t xml:space="preserve"> Fitting Lampu Bohlam Sein FR SUZUKI KARIMUN WAGON R  </t>
  </si>
  <si>
    <t xml:space="preserve"> Caliper Kit Karet Seal Rem Cakram Jimny Katana SJ410  </t>
  </si>
  <si>
    <t xml:space="preserve"> Sarung Remote Wuling Air EV + Gantungan Kunci / Cover  </t>
  </si>
  <si>
    <t xml:space="preserve"> KOMPRESOR SIAM PH36VTYT 3PK 1PH / COMPRESSOR AC  </t>
  </si>
  <si>
    <t xml:space="preserve"> tutup velg dop roda 5.9cm mitsubishi outlander sport &amp; pajero  </t>
  </si>
  <si>
    <t xml:space="preserve"> Karpet Mobil Toyota Kijang Innova Zenix Hybrid Tipe G V Q  </t>
  </si>
  <si>
    <t xml:space="preserve"> Meja Komputer Besi Meja Laptop Meja Sekolah Meja Belajar  </t>
  </si>
  <si>
    <t xml:space="preserve"> Baut Kampas Cakram Depan Honda Bebek+sport Kode  </t>
  </si>
  <si>
    <t xml:space="preserve"> conrod stang setang piston stang setang seher isuzu elf nkr66  </t>
  </si>
  <si>
    <t xml:space="preserve"> Beli WebCam Webcam Logitech Hd Pro Produk    </t>
  </si>
  <si>
    <t xml:space="preserve"> 67 DISCPAD KAMPAS REM CAKRAM DEPAN TVS DAZZ  </t>
  </si>
  <si>
    <t xml:space="preserve"> Head Lamp Lampu Depan Toyota Kijang Kapsul KF7K Kristal  </t>
  </si>
  <si>
    <t xml:space="preserve"> Karpet Dasar Mobil Toyota Agya Hitam - Makassar  </t>
  </si>
  <si>
    <t xml:space="preserve"> Mobil Aki toyota Innova Venturer pmb 7288 GOSEND - Merah  </t>
  </si>
  <si>
    <t xml:space="preserve"> Selang Radiator Bawah untuk Toyota Corona Absolute 1600cc  </t>
  </si>
  <si>
    <t xml:space="preserve"> Tabung Oli Power Steering Toyota Hilux Revo Diesel Asli  </t>
  </si>
  <si>
    <t xml:space="preserve"> filter udara land cruiser 70 bundera vdj78 air cleaner ori 17801  </t>
  </si>
  <si>
    <t xml:space="preserve"> Piston Seher Daihatsu Zebra 1.3/Espass 1.3/Classy G102 (050  </t>
  </si>
  <si>
    <t xml:space="preserve"> Piston Seher Daihatsu Delta V83 V 83/F70 F 70 Old Pin Kecil  </t>
  </si>
  <si>
    <t xml:space="preserve"> LOWER ARM SAYAP BAWAH BALL JOINT DEPAN KIRI  </t>
  </si>
  <si>
    <t xml:space="preserve"> tutup velg dop roda jazz mobilio brio model plat diamter 5.8 cm  </t>
  </si>
  <si>
    <t xml:space="preserve"> BAUT PEMBUANGAN OLI GARDAN AVANZA XENIA GRAN  </t>
  </si>
  <si>
    <t xml:space="preserve"> Pen Shaft Pinion Gardan Panjang Suzuki Jimny Katana FUJI  </t>
  </si>
  <si>
    <t xml:space="preserve"> BOHLAM LAMPU KABUT H8 OSRAM - BRV / MOBILIO  </t>
  </si>
  <si>
    <t xml:space="preserve"> velg mobil ring 16 BBS RSGT velg racing R16 calya.brio.agya  </t>
  </si>
  <si>
    <t xml:space="preserve"> bohlam rem / lampu belakang / sen (sein) lampu belakang koito  </t>
  </si>
  <si>
    <t xml:space="preserve"> !!!!sarung jok mobil 3baris kecil (avanza, xenia, calya  </t>
  </si>
  <si>
    <t xml:space="preserve"> Velg Mobil Racing R14 HSR Eito Ring 14 Buat Avanza Xenia  </t>
  </si>
  <si>
    <t xml:space="preserve"> Lemari Plastik Diva Mini Susun 4 Kaca - Surabaya - Star  </t>
  </si>
  <si>
    <t xml:space="preserve"> velg mobil bekas racing oz r16 baut 4x100/114.3 ofset 40 lebar  </t>
  </si>
  <si>
    <t xml:space="preserve"> Aki Bekas Bagus Untuk Mobil Dan Inverter 35Ah Ns40/Z/L/R  </t>
  </si>
  <si>
    <t xml:space="preserve"> Velg Mobil Bekas Volk Rays CE28 Ring 17 + Ban Buat Vios  </t>
  </si>
  <si>
    <t xml:space="preserve"> velg enkei RPF1 R16 PCD 5x114 Lebar 7 velg mobil ring 16  </t>
  </si>
  <si>
    <t xml:space="preserve"> saringan filter oli hyundai accen elantra trajet santafe i20 H1  </t>
  </si>
  <si>
    <t xml:space="preserve"> Relay set 3mode relai kabel rellay lampu led relai lampu  </t>
  </si>
  <si>
    <t xml:space="preserve"> Panci Kukus Susun 2 Stainless 28cm / Panci Dandang  </t>
  </si>
  <si>
    <t xml:space="preserve"> Motor aki anak PMB K611C K-611-C sepeda scoopy listrik cas  </t>
  </si>
  <si>
    <t xml:space="preserve"> Ban Roda Mobil Mainan Aki Full Karet Ukuran 16cmx36cm  </t>
  </si>
  <si>
    <t xml:space="preserve"> Panci supra soup pot 3 in 1 stainless steel - panci set induksi  </t>
  </si>
  <si>
    <t xml:space="preserve"> Polo Shirt Wonderfull   / Baju Kaos Polo GTask  </t>
  </si>
  <si>
    <t xml:space="preserve"> pelindung body motor scoopy sarung motor - Abu-abu -  </t>
  </si>
  <si>
    <t xml:space="preserve"> Velg Mobil Bekas R15 Baut 4 ENKEI (RPF) R15X6,5 Lubang 4  </t>
  </si>
  <si>
    <t xml:space="preserve"> Sarung Tangan Wanita Musim Dingin Winter Motor  </t>
  </si>
  <si>
    <t xml:space="preserve"> Sticker Stiker Mobil Nissan Terrano Kaca Belakang - Gold - Kab  </t>
  </si>
  <si>
    <t xml:space="preserve"> Authentic Hannya Airtok Pod Kit 650mAh - Administrasi  </t>
  </si>
  <si>
    <t xml:space="preserve"> rak tv gantung minimalis modern 2 laci - 150x30x20 - Kab  </t>
  </si>
  <si>
    <t xml:space="preserve"> Kemeja Putih ASN Pria Seragam Putih PNS Pria Semi Wol  </t>
  </si>
  <si>
    <t xml:space="preserve"> Lemari TV Dinding Wall Unit Phantom 180x40x153 cm -  </t>
  </si>
  <si>
    <t xml:space="preserve"> Mainan Lato Lato Ori Glowing - Hijau - Surabaya  </t>
  </si>
  <si>
    <t xml:space="preserve"> Sarung Jok Mobil 3 Baris Motif Bahan MBTECH ORI -  </t>
  </si>
  <si>
    <t xml:space="preserve"> holder dudukan kaca pintu Futura T120SS bagian yg di dalam  </t>
  </si>
  <si>
    <t xml:space="preserve"> OIL SEAL AS RODA PINION DIFF GARDAN DEPAN AGYA  </t>
  </si>
  <si>
    <t xml:space="preserve"> Per pirodo kampas rem L300 Diesel, Kuda belakang kiri  </t>
  </si>
  <si>
    <t xml:space="preserve"> kotak box tempat simpan rokok slim besi metal polos cigarette  </t>
  </si>
  <si>
    <t xml:space="preserve"> Selang Oli Alternator Hose Alternator Kijang Kapsul 7K - Kab  </t>
  </si>
  <si>
    <t xml:space="preserve"> handle pintu dalam kijang kapsul abu-abu - kanan -  </t>
  </si>
  <si>
    <t xml:space="preserve"> cover spion tanduk Kap Mesin Mobil Rush Terios lama Chrome  </t>
  </si>
  <si>
    <t xml:space="preserve"> Kondensor All Fiat - Surabaya - Biffi    </t>
  </si>
  <si>
    <t xml:space="preserve"> RADIATOR MITSUBISHI FUSO SUPER GREAT 8DC9  </t>
  </si>
  <si>
    <t xml:space="preserve"> Cover Jok Samping Kanan Asli Mitsubishi All New Pajero Sport  </t>
  </si>
  <si>
    <t xml:space="preserve"> KOMPRESOR COPELAND ZR36KH-TFD-522 3PK R22  </t>
  </si>
  <si>
    <t xml:space="preserve"> Mainan Mobil Anak Dorong Duduk 2-5 Tahun ToloCar  </t>
  </si>
  <si>
    <t xml:space="preserve"> Kaos Kerah Pria Polo shirt Otomotif Ducati Corse - Biru, 4XL  </t>
  </si>
  <si>
    <t xml:space="preserve"> Jet Ranger Kijang Lama - Kijang Super dkk - Irit Enteng  </t>
  </si>
  <si>
    <t xml:space="preserve"> tutup filter udara modif Velocity beat fi esp Vario 110 LED Esp  </t>
  </si>
  <si>
    <t xml:space="preserve"> Kaca Spion Tengah Dalam Camera DVR Wuling Air EV OEM  </t>
  </si>
  <si>
    <t xml:space="preserve"> Tutup Radiator Mobil Kecil Cap Radiator Toyota Daihatsu  </t>
  </si>
  <si>
    <t xml:space="preserve"> Aki Mobil Toyota Corona Lama Incoe Gold Astra Ns60 Aki  </t>
  </si>
  <si>
    <t xml:space="preserve"> Ban Bridgestone 195 R15 8pr Duravis 624 (l300 Toyota  </t>
  </si>
  <si>
    <t xml:space="preserve"> Shockbreaker Jamex Mobil Toyota New Avanza Belakang  </t>
  </si>
  <si>
    <t xml:space="preserve"> Cover Tutup Batok Spion Toyota Vios Limo Gen 3 Polos Non  </t>
  </si>
  <si>
    <t xml:space="preserve"> Breaket Spion Sigra Dudukan Spion Calya Lipat Manual Kiri Di  </t>
  </si>
  <si>
    <t xml:space="preserve"> Kaca Spion Suzuki Baleno 95 96 97 98 99 Perbuah - Kanan  </t>
  </si>
  <si>
    <t xml:space="preserve"> Kepala Aki Klem Accu Mobil Terminal Set Kuningan Besar N70  </t>
  </si>
  <si>
    <t xml:space="preserve"> Stand Monitor / Meja Alas Monitor Adjustable Highdesk Metal  </t>
  </si>
  <si>
    <t xml:space="preserve"> Ban Mobil Bridgestone Duravis R624 175 R13 13 97r 8pr Di  </t>
  </si>
  <si>
    <t xml:space="preserve"> Ban Mobil Bridgestone Duravis R624 225-75 R16 16 121r 10pr  </t>
  </si>
  <si>
    <t xml:space="preserve"> Jet Gilingan Daging Kacang Ikan Manual Meat Mincer No 8  </t>
  </si>
  <si>
    <t xml:space="preserve"> Baju Kertas Untuk Orang Meninggal / Sembahyang Leluhur  </t>
  </si>
  <si>
    <t xml:space="preserve"> Air Filter/filter Hawa Sakura As-1010/as1010/me060219  </t>
  </si>
  <si>
    <t xml:space="preserve"> Water Outlet Toyota Kijang Unser Bensin 7k - 10002940 di  </t>
  </si>
  <si>
    <t xml:space="preserve"> Motor Fan Radiator AC Mobil Toyota Raize Daihatsu Rocky  </t>
  </si>
  <si>
    <t xml:space="preserve"> HANDLE BAGASI HANDEL GAGANG PINTU BELAKANG APV  </t>
  </si>
  <si>
    <t xml:space="preserve"> Sensor Oksigen Oxygen O2 Sensor Knalpot Depan Atas  </t>
  </si>
  <si>
    <t xml:space="preserve"> Karet Tatakan Per Keong Belakang Atas Up Avanza Xenia  </t>
  </si>
  <si>
    <t xml:space="preserve"> Ripair kit Parkit Karburator Sumur Honda c70 c70 mk1 mk2 Nos  </t>
  </si>
  <si>
    <t xml:space="preserve"> ENGINE MOUNTING BANGKU MESIN MT AT DEPAN KIRI  </t>
  </si>
  <si>
    <t xml:space="preserve"> Karpet dasar merah besar honda Civic Type R EK9 PnP genio  </t>
  </si>
  <si>
    <t xml:space="preserve"> CDI ONLY PLATINA KIJANG 5K 7K ST100 CARRY 1.0CC  </t>
  </si>
  <si>
    <t xml:space="preserve"> BEARING LAHAR LAHER RODA DEPAN KIRI KANAN VESPA  </t>
  </si>
  <si>
    <t xml:space="preserve"> Brake Master Assy Master Rem Atas KIA Travello Travelo di  </t>
  </si>
  <si>
    <t xml:space="preserve"> Paking Tutup Klep Gasket Cover Head Mazda CX5 CX 5 di  </t>
  </si>
  <si>
    <t xml:space="preserve"> konci roda+sambungan gagang dongkrak toyota avanza  </t>
  </si>
  <si>
    <t xml:space="preserve"> Diecast mobil 1:36 toyota hardtop FJ40 - Kuning -  </t>
  </si>
  <si>
    <t xml:space="preserve"> Sepasang Bohlam HID D4R Toyota Vios Altis Gen 2 - Kab  </t>
  </si>
  <si>
    <t xml:space="preserve"> Emblem Logo Daihatsu Chrome 13CM, 15 CM - 13 CM -  </t>
  </si>
  <si>
    <t xml:space="preserve"> Kopling set kampas kopling matahari set Xenia 1.3 1300cc  </t>
  </si>
  <si>
    <t xml:space="preserve"> LOWER TANK RADIATOR HONDA BRIO PENDEK UKURAN  </t>
  </si>
  <si>
    <t xml:space="preserve"> Stiker Strip Pelindung Pintu Mobil Honda Brio Bahan Serat  </t>
  </si>
  <si>
    <t xml:space="preserve"> MOULDING PINTU LUAR MITSUBISHI CANTER KIRI  </t>
  </si>
  <si>
    <t xml:space="preserve"> Ban mati kursi roda uk 12 mercy / 14 untuk merk avico,kaiyang  </t>
  </si>
  <si>
    <t xml:space="preserve"> Fuel Filter Solar Powerpump 8-94337-0220 SFF0220 F-7914  </t>
  </si>
  <si>
    <t xml:space="preserve"> Oli Filter Saringan Oli suzuki APV New Carry 16510-61J00  </t>
  </si>
  <si>
    <t xml:space="preserve"> shockbreaker depan &amp; Supoort suzuki Ertiga asli ( set kanan  </t>
  </si>
  <si>
    <t xml:space="preserve"> Specia Baut Gantungan Ban Serep BU-2901 / 71521-77M00  </t>
  </si>
  <si>
    <t xml:space="preserve"> Tutup tabung cadangan air radiator Grand Escudo xl7/Baleno  </t>
  </si>
  <si>
    <t xml:space="preserve"> CAP TUTUP TABUNG CADANGAN AIR RADIATOR SUZUKI  </t>
  </si>
  <si>
    <t xml:space="preserve"> TUTUP OLI MESIN MITSUBISHI RAGASA 1250A015 -  </t>
  </si>
  <si>
    <t xml:space="preserve"> Cover Baut Tutup Wiper Belakang MAZDA Biante CX-5 CX-9  </t>
  </si>
  <si>
    <t xml:space="preserve"> TUTUP DEREK COVER TOWING BUMPER BELAKANG  </t>
  </si>
  <si>
    <t xml:space="preserve"> Ujung Knalpot 2 Lubang Mobil AYLA AGYA Muffler Stenlise  </t>
  </si>
  <si>
    <t xml:space="preserve"> Selongsong Gardan / Pucuk Rebung Rh / Kanan Toyota  </t>
  </si>
  <si>
    <t xml:space="preserve"> Antena Mobil Jazz/yaris/datsun Motif Bendera Inggris Jerman  </t>
  </si>
  <si>
    <t xml:space="preserve"> Cover Plat Nomor Carbon / Plat Bingkai Karbon - Buat Motor  </t>
  </si>
  <si>
    <t xml:space="preserve"> Genset Generator Hyundai Genset Hyundai Hdg 3880di  </t>
  </si>
  <si>
    <t xml:space="preserve"> Di Kkv Chengzhen Diecast Mobil Mainan Anak Koleksi  </t>
  </si>
  <si>
    <t xml:space="preserve"> Karet Tatakan Dudukan Per Keong L300 T120 Merah Silikon  </t>
  </si>
  <si>
    <t xml:space="preserve"> Velg pelek variasi mobil second OEM Toyota Fortuner Srz R 18  </t>
  </si>
  <si>
    <t xml:space="preserve"> GEAR SET GIGI GARDAN GRANDMAX GIGI RASIO 8X41 di  </t>
  </si>
  <si>
    <t xml:space="preserve"> Gear Set Gigi Gardan Belakang Mitsubishi All New Triton HDX  </t>
  </si>
  <si>
    <t xml:space="preserve"> BMW E36 M40 318i Peredam Ekslusive Kap Mesin Mobil di  </t>
  </si>
  <si>
    <t xml:space="preserve"> Beli HID &amp; Bohlam T20 7443 Led Produk    </t>
  </si>
  <si>
    <t xml:space="preserve"> Brake Pad Kampas Rem Belakang Hi-Q Korea Mitsubishi  </t>
  </si>
  <si>
    <t xml:space="preserve"> Modul Sensor Parkir Mundur Nissan March Livina Datsun Go  </t>
  </si>
  <si>
    <t xml:space="preserve"> Engine Mounting Dudukan Mesin March Datsun Go - Kiri di  </t>
  </si>
  <si>
    <t xml:space="preserve"> SEAL SIL SOK SHOCK DEPAN TUTUP ABU DEBU ATAS  </t>
  </si>
  <si>
    <t xml:space="preserve"> BUSI MOBIL ASLI TOYOTA INNOVA REBORN BENSIN  </t>
  </si>
  <si>
    <t xml:space="preserve"> Sarung Jok Toyota Fortuner Hitam - Makassar - Adivisi  </t>
  </si>
  <si>
    <t xml:space="preserve"> velg copotan mobil toyota sienta ring 16 pcd 5x110 plus geratis  </t>
  </si>
  <si>
    <t xml:space="preserve"> BAUT PENGISIAN OLI TRANSMISI OLI GARDAN ORI TOYOTA  </t>
  </si>
  <si>
    <t xml:space="preserve"> Karet Zebra Karpet Daihatsu Lantai Mobil Espass Depan -  </t>
  </si>
  <si>
    <t xml:space="preserve"> Iklan Mobil Daihatsu GTL - Malang - Kertas Abc    </t>
  </si>
  <si>
    <t xml:space="preserve"> Ducktail Mobil Honda Brio / Aksesoris Spoiler Kaca Belakang  </t>
  </si>
  <si>
    <t xml:space="preserve"> Karpet Mobil Honda City Z Karpet Mie Bihun Karet Honda City  </t>
  </si>
  <si>
    <t xml:space="preserve"> Cat Oles T-UP khusus New Honda BRIO - ori warna pabrikan  </t>
  </si>
  <si>
    <t xml:space="preserve"> Karpet Mobil Honda City Hatcback Bihun 1 Warna - Hitam, Non  </t>
  </si>
  <si>
    <t xml:space="preserve"> Soket Fitting Bohlam Lampu Atret Mundur Belakang Honda City  </t>
  </si>
  <si>
    <t xml:space="preserve"> Karet Tatakan Per Keong Shock Breaker Belakang Atas Bawah  </t>
  </si>
  <si>
    <t xml:space="preserve"> OBD Speed Lock Honda Jazz Mobilio Brio Modul Kunci Pintu  </t>
  </si>
  <si>
    <t xml:space="preserve"> AUZ Honda BRV BR-V crossbar cross bar hitam black roof rack  </t>
  </si>
  <si>
    <t xml:space="preserve"> Resistor Motor Blower Panas Udara AC HVAC Hyundai Santa  </t>
  </si>
  <si>
    <t xml:space="preserve"> Mobil Bemper Bibir Hyundai So I20 Ix25 I30 Ix35 I40 SantaFe  </t>
  </si>
  <si>
    <t xml:space="preserve"> Baju Kemeja Seragam Otomotif Hyundai N Racing Bordir  </t>
  </si>
  <si>
    <t xml:space="preserve"> Karpet Mobil Premium WULING AIR EV Mie Bihun 1 Warna  </t>
  </si>
  <si>
    <t xml:space="preserve"> Tabung Standar Knalpot Tengah Grand Livina,Bmw - Kab  </t>
  </si>
  <si>
    <t xml:space="preserve"> Kisi Bumper Depan Mobil BMW 5 Seri 525I 530I 540I G30 G31  </t>
  </si>
  <si>
    <t xml:space="preserve"> 1:18 Motormax BMW 745i E65 E66 seri 7 series diecast 18  </t>
  </si>
  <si>
    <t xml:space="preserve"> Iklan jadul mobil BMW 318i-m43 - Malang - Kertas Abc  </t>
  </si>
  <si>
    <t xml:space="preserve"> BERAS BUNGA KEMBANG SETRA RAMOS IR64 MEDIUM  </t>
  </si>
  <si>
    <t xml:space="preserve"> Kisi kisi sunroof W210, W202, W211, W203, W220, W140  </t>
  </si>
  <si>
    <t xml:space="preserve"> Sil Klep MERCEDES M111 W124 E220 W210 E230 Seal Valve  </t>
  </si>
  <si>
    <t xml:space="preserve"> [NEW] PRODUK MERCY FOWL MERCYFOWL OBAT AYAM  </t>
  </si>
  <si>
    <t xml:space="preserve"> MOTOR AKI MAINAN ANAK PMB M-588 NMAX RAID  </t>
  </si>
  <si>
    <t xml:space="preserve"> PELIPIT KACA PINTU MOBIL VITARA ,ESCUDO ,SIDEKICK  </t>
  </si>
  <si>
    <t xml:space="preserve"> Sekring Fuse Colok Standard besar Kijang Super Carry Futura  </t>
  </si>
  <si>
    <t xml:space="preserve"> LAMPU SEIN SEN RITING SAMPING FENDER AMENITY  </t>
  </si>
  <si>
    <t xml:space="preserve"> Tutup Rantang Tupperware Carry ukuran 16,4 x 16,4 cm - Putih  </t>
  </si>
  <si>
    <t xml:space="preserve"> Sarung Jok Mobil Ertiga Livina XL7 3 Baris Bahan MBTECH  </t>
  </si>
  <si>
    <t xml:space="preserve"> breket bracket bumper bemper depan all new Suzuki ertiga  </t>
  </si>
  <si>
    <t xml:space="preserve"> TIANG PENYANGGA KAP MESIN KARIMUN WAGON R  </t>
  </si>
  <si>
    <t xml:space="preserve"> Filter Oli Mitsubishi Fuso 6D40/FM517 C-6105 C6105 C 6105  </t>
  </si>
  <si>
    <t xml:space="preserve"> Silicone Kunci Mobil Mitsubishi Xpander Keyless + Gantungan  </t>
  </si>
  <si>
    <t xml:space="preserve"> KOMPRESOR AC MITSUBISHI SIAM RH295VAST  </t>
  </si>
  <si>
    <t xml:space="preserve"> UBOLT Behel per belakang IBK Mobil Truk Mitsubishi PS110  </t>
  </si>
  <si>
    <t xml:space="preserve"> Deflektor Rok Spoiler Depan Bibir Bumper Mobil Mitsubishi  </t>
  </si>
  <si>
    <t xml:space="preserve"> MOTOR BLOWER AC MAZDA CX5 CX-5 ASLI VALEO  </t>
  </si>
  <si>
    <t xml:space="preserve"> VELG MOBIL BEKAS ONLY ORI MAZDA 2 RING16 BAUT  </t>
  </si>
  <si>
    <t xml:space="preserve"> Seragam Kemeja Wuling Motors Standard Lengan Pendek  </t>
  </si>
  <si>
    <t xml:space="preserve"> KAMPAS REM BELAKANG MK2367 KASHIYAMA BRAKE  </t>
  </si>
  <si>
    <t xml:space="preserve"> Plat Knob Transmisi Katana Petunjuk Perseneling Gigi  </t>
  </si>
  <si>
    <t xml:space="preserve"> Bengkel Bos Paket Servis Mobil Berkala Rush,terios,sirion 20k  </t>
  </si>
  <si>
    <t xml:space="preserve">  Gasket Packing Set Kopling Matic Captiva Bensin  </t>
  </si>
  <si>
    <t xml:space="preserve">  Selang Gas Alfagomma - Italy Ukuran 1/4 Panjang 5 M  </t>
  </si>
  <si>
    <t xml:space="preserve"> Packing Tutup Klep Packing Klep Pak Klep Toyota Camry  </t>
  </si>
  <si>
    <t xml:space="preserve"> Dinamo Motor Fan Kipas AC Mobil Double Blower Belakang  </t>
  </si>
  <si>
    <t xml:space="preserve"> KAMPAS KOPLING MATAHARI DEKLAHER DEKLAHAR SET  </t>
  </si>
  <si>
    <t xml:space="preserve"> OBENG 2 ARAH MINES DAN PLUS OBENG KETOK - KUAT  </t>
  </si>
  <si>
    <t xml:space="preserve"> bearing lahar roda depan suzuki APV / Mega carry brinton di  </t>
  </si>
  <si>
    <t xml:space="preserve"> BUSI IRIDIUM SC16HR11 TOYOTA GENUINE 9004A-91068  </t>
  </si>
  <si>
    <t xml:space="preserve"> Filter Oli Oil Filter Toyota Dyna Rino Kijang Diesel P550008  </t>
  </si>
  <si>
    <t xml:space="preserve"> Emblem Logo Black Chrome Toyota Raize BELAKANG  </t>
  </si>
  <si>
    <t xml:space="preserve"> Seal Booster Rem Toyota Kijang 5K KF40 - Surabaya  </t>
  </si>
  <si>
    <t xml:space="preserve"> Selang Buntu Toyota Kijang Innova Fortuner 90339-16001  </t>
  </si>
  <si>
    <t xml:space="preserve"> Emblem Logo Black Chrome Toyota CALYA BELAKANG  </t>
  </si>
  <si>
    <t xml:space="preserve"> Reflector Toyota Raize - Sebelah Kanan - Mata Kucing - Rear  </t>
  </si>
  <si>
    <t xml:space="preserve"> Coil Kuil Koil Ignition Toyota Avanza Xenia Old 1300cc Non  </t>
  </si>
  <si>
    <t xml:space="preserve"> New MOTOR WIPER TOYOTA KIJANG SUPER 5K KF40  </t>
  </si>
  <si>
    <t xml:space="preserve"> Mainan Anak Mobil Aki Yukita 316 Lisensi Toyota Resmi - Abu  </t>
  </si>
  <si>
    <t xml:space="preserve"> door lock mekanis kunci pintu depan kanan / kiri Toyota Starlet  </t>
  </si>
  <si>
    <t xml:space="preserve"> CUTTING STICKER MOBIL INNOVA KOMUNITAS TOYOTA  </t>
  </si>
  <si>
    <t xml:space="preserve"> Head Unit Double Din Mobil ESPASS DAIHATSU Dan Kamera  </t>
  </si>
  <si>
    <t xml:space="preserve"> Selang Radiator Atas Mitsubishi Kuda Bensin MR355052  </t>
  </si>
  <si>
    <t xml:space="preserve"> GROSIR Oli Mesin Mobil Daihatsu DGO 5W-30 API SN Cool  </t>
  </si>
  <si>
    <t xml:space="preserve"> Selang Ventilator Oli Lurus Isuzu Panther 2.3 5-09361 084  </t>
  </si>
  <si>
    <t xml:space="preserve"> 1663097402 Katrol Tensioner Vbelt Idler Pulley Cocok  </t>
  </si>
  <si>
    <t xml:space="preserve"> FAN BELT GRANMAX 1.3 NON P/S 6PK1570 9004A-91049  </t>
  </si>
  <si>
    <t xml:space="preserve"> Karpet Mobil Taruna FGX Karpet Adventure Bahan Dua Lapis  </t>
  </si>
  <si>
    <t xml:space="preserve"> LIS BEMPER CIVIC FERIO NON FACELIFT - Kiri Depan - Kab  </t>
  </si>
  <si>
    <t xml:space="preserve"> Ban Mobil Brio Ring 15 GT Radial Champiro SX2 195 55 R15  </t>
  </si>
  <si>
    <t xml:space="preserve"> Karpet Karet Bagasi Luxury / Trunk Tray / Luggage Tray Mobil  </t>
  </si>
  <si>
    <t xml:space="preserve"> Velg Mobil Weds Sport TC05R Ring 16 Yaris Brio Jazz Avanza  </t>
  </si>
  <si>
    <t xml:space="preserve"> garnish bemper bumper belakang mobil honda brv tipe E  </t>
  </si>
  <si>
    <t xml:space="preserve"> dop roda crv hrv brv Accord tutup dop center roda velg honda  </t>
  </si>
  <si>
    <t xml:space="preserve"> VELG RACING BRIO R15 LEBAR 6 INCI LUBANG 4X100 ET38  </t>
  </si>
  <si>
    <t xml:space="preserve"> door lock pintu tengah sliding geser Hyundai H1 ASLI - tengah  </t>
  </si>
  <si>
    <t xml:space="preserve"> Mesin Vibratorr 7.5HP HDI by HYUNDAI pengecoran beton+  </t>
  </si>
  <si>
    <t xml:space="preserve"> ball joint nissan grand Livina bal join joint nissan -  </t>
  </si>
  <si>
    <t xml:space="preserve"> Karpet mie 2 Baris Mobil YARIS BAKPAO Tebal 1.5cm - Hitam  </t>
  </si>
  <si>
    <t xml:space="preserve"> Cover Jok Sarung Jok Mobil Sandaran duduk Suzuki Karimun  </t>
  </si>
  <si>
    <t xml:space="preserve"> Cat Oles T-UP Khusus Wuling AIR EV - ori warna pabrikan  </t>
  </si>
  <si>
    <t xml:space="preserve"> KAOS POLO BUMN BRI BORDIR KERA KOMBINASI - Marun, L  </t>
  </si>
  <si>
    <t xml:space="preserve"> Tas Ransel Backpack 15 inch BMW M Carbon Nylon - Black  </t>
  </si>
  <si>
    <t xml:space="preserve"> Maisto - Diecast Miniatur Motor BMW HP2 Sport Skala 1:18  </t>
  </si>
  <si>
    <t xml:space="preserve"> RUMAH FILTER OLI COOLER MESIN BMW X1 F48 B38 / MINI  </t>
  </si>
  <si>
    <t xml:space="preserve"> BAHAN PLAFON BMW ORI INTERIOR meteran jok mobil - Kab  </t>
  </si>
  <si>
    <t xml:space="preserve"> BMW Loyang Kue Sultan Variasi Baking Pan Bolu Premium  </t>
  </si>
  <si>
    <t xml:space="preserve"> Mobil Payung MINI COOPER R55 R56 R57 R58 R59 R60 R61  </t>
  </si>
  <si>
    <t xml:space="preserve"> Emblem logo tengah grill Mercedes w205 w212 w213 w117  </t>
  </si>
  <si>
    <t xml:space="preserve"> SIDE MARKER STICKER DUMMY MATA KUCING  </t>
  </si>
  <si>
    <t xml:space="preserve"> 1 Buah Ukuran Khusus KK Union Jack Mobil Atap Matahari  </t>
  </si>
  <si>
    <t xml:space="preserve"> Lampu Tembak Lampu Sorot Fog Lamp Bulat Universal Offroad  </t>
  </si>
  <si>
    <t xml:space="preserve"> Mainan Motor Aki Anak Mokidz FB 6188 Motor GP Sport -  </t>
  </si>
  <si>
    <t xml:space="preserve"> (JTR/Cargo) Mobil Aki Anak Pliko Ranger Rover PK-3818N  </t>
  </si>
  <si>
    <t xml:space="preserve"> Pompa Angin Manual Pompa Pelampung Pompa Udara  </t>
  </si>
  <si>
    <t xml:space="preserve"> Noken As Mercy 917 / OH.P / 1521 Bus &amp; Truck Sussin - Kab  </t>
  </si>
  <si>
    <t xml:space="preserve"> VELG MOBIL RACING HSR PCD 5X112 RING 17 COCOK  </t>
  </si>
  <si>
    <t xml:space="preserve"> 722.8 Sensor Kecepatan Transmisi Y39B4 Y39B5 Mercedes  </t>
  </si>
  <si>
    <t xml:space="preserve"> Paking Manipol IN MERCEDES BENZ 280 M110 Intake  </t>
  </si>
  <si>
    <t xml:space="preserve"> stoplamp lampu belakang mercedes benz w204 kanan  </t>
  </si>
  <si>
    <t xml:space="preserve"> BLOWER MOTOR ASSY AC MERSEDES BENZ C250-300-350  </t>
  </si>
  <si>
    <t xml:space="preserve"> Matchbox Mercedes 280GE W460 jip Mercy 280 GE G Class  </t>
  </si>
  <si>
    <t xml:space="preserve"> Bemper Set Depan Belakang W211 Avantgarde -  </t>
  </si>
  <si>
    <t xml:space="preserve"> MM- SPIDOMETER SPEDOMETER KILOMETER KAWASAKI  </t>
  </si>
  <si>
    <t xml:space="preserve"> ban dalam mobil indotube ring 16 pentil pendek -  </t>
  </si>
  <si>
    <t xml:space="preserve"> Mainan Anak Motor Scoopy Tenaga Aki model M338 Second  </t>
  </si>
  <si>
    <t xml:space="preserve"> hotwheels matchbox paket volkswagen golf mk1 dan mk2  </t>
  </si>
  <si>
    <t xml:space="preserve"> kaos escudo anak kaos vitara kaos suzuki es udo kaos offroad  </t>
  </si>
  <si>
    <t xml:space="preserve"> Sarung Tangan Wanita Muslimah Fashion Hijab Full Cover  </t>
  </si>
  <si>
    <t xml:space="preserve"> Cable Body Depan SUZUKI CARRY EXTRA ST100 Kabel Bodi  </t>
  </si>
  <si>
    <t xml:space="preserve"> Mainan Hotwheels Hot Wheels Koper Kotak Box Tas Carry  </t>
  </si>
  <si>
    <t xml:space="preserve"> RADIATOR CAP Tutup Radiator Baleno 0.9 DENSO JK022510  </t>
  </si>
  <si>
    <t xml:space="preserve"> Selang flexible master kopling grand escudo xl7 asli SGP  </t>
  </si>
  <si>
    <t xml:space="preserve"> Lampu Belakang Mobil ERTIGA LED Lampu Bumper Bawah  </t>
  </si>
  <si>
    <t xml:space="preserve"> METAL JALAN STD 0.25 0.50 SUZUKI ERTIGA DIESEL  </t>
  </si>
  <si>
    <t xml:space="preserve"> Kabel Busi Cord Set Suzuki APV Futura Injeksi 33705-66D00  </t>
  </si>
  <si>
    <t xml:space="preserve"> Eyelid Mata Sipit Alis Lampu Cover Mobil Suzuki Ertiga -  </t>
  </si>
  <si>
    <t xml:space="preserve"> TIE ROD TRANSMISI PERSENELING MITSUBISHI PS100  </t>
  </si>
  <si>
    <t xml:space="preserve"> Ring Nozzle Mitsubishi L300 Diesel MD068355 -  </t>
  </si>
  <si>
    <t xml:space="preserve"> Mobil Aki Anak PMB Toys M8899 Pajero SPORT Mitsubishi M  </t>
  </si>
  <si>
    <t xml:space="preserve"> Handel Grip dalam Handle Pintu Bagasi MAZDA BIANTE  </t>
  </si>
  <si>
    <t xml:space="preserve"> MAZDA MIATA MX5 NC CUPRA R Desain Depan SPOILER  </t>
  </si>
  <si>
    <t xml:space="preserve"> Mobil Tweeter Refitting Pintu Sudut Gusi Kotak Penutup  </t>
  </si>
  <si>
    <t xml:space="preserve"> Kamera Kamera Mundur Toyota Land Cruiser Ccd Night  </t>
  </si>
  <si>
    <t xml:space="preserve"> Brosur Motor Vespa Bajaj - Semarang - Nuansalama  </t>
  </si>
  <si>
    <t xml:space="preserve"> Cutting Sticker Mobil/Truck/Pickup/L300 Lucu Plesetan  </t>
  </si>
  <si>
    <t xml:space="preserve"> Ban standar mobil merk ACCELERA PHI-R ukuran 185 55 R16  </t>
  </si>
  <si>
    <t xml:space="preserve"> KASUR MOBIL BUSA INOAC UNTUK MOBIL AVANZA,XENIA  </t>
  </si>
  <si>
    <t xml:space="preserve"> TUTUP DOP VELG DAYTONA RING 15 - Jeep hitam, 4 pcs  </t>
  </si>
  <si>
    <t xml:space="preserve"> KASUR MOBIL BUSA INOAC UNTUK AVANZA, XENIA, RUSH  </t>
  </si>
  <si>
    <t xml:space="preserve"> Di Cross Joint Kopel Gus-1 Suzuki Carry St-100/futura  </t>
  </si>
  <si>
    <t xml:space="preserve"> GARDAN TOYOTA.AVANZA DAN GREAT XENIA 1300.CC  </t>
  </si>
  <si>
    <t xml:space="preserve"> Shock depan sok breaker YSS DTG 7 Step Toyota Kijang  </t>
  </si>
  <si>
    <t xml:space="preserve"> gigi transfer gear taft badak f50 36218-87611 50x27 obc di  </t>
  </si>
  <si>
    <t xml:space="preserve"> Isi 6pcs Menspad Day Azza Pembalut Kain Wanita Cuci Ulang  </t>
  </si>
  <si>
    <t xml:space="preserve"> gasket packing paking head cover deklep tutup klep hyundai  </t>
  </si>
  <si>
    <t xml:space="preserve"> Karet Kaca Depan Toyota Kijang KF 10 Kijang Buaya Kijang  </t>
  </si>
  <si>
    <t xml:space="preserve"> MIMKHO Kaos Toyota Kijang Innova 2kd - Biru, M - Kab.ciamis  </t>
  </si>
  <si>
    <t xml:space="preserve"> Stiker Mobil Rush Gr Carbon 3d Pelindung Pijakan Pintu  </t>
  </si>
  <si>
    <t xml:space="preserve"> DAIHATSU ORI KAMPAS KOPLING Xenia 1000cc Lama 31250  </t>
  </si>
  <si>
    <t xml:space="preserve"> dompet kunci remote keyless mobil kulit asli honda toyota  </t>
  </si>
  <si>
    <t xml:space="preserve"> Stoplamp lampu belakang KANAN mobil Daihatsu Sirion -  </t>
  </si>
  <si>
    <t xml:space="preserve"> Kunci Konci Pintu Mobil Door Key Set Avanza Xenia Veloz  </t>
  </si>
  <si>
    <t xml:space="preserve"> Selang oil oli cooler pendek 15777-87307 taft gt rocky F70 F73  </t>
  </si>
  <si>
    <t xml:space="preserve"> Velg Mobil Racing seken TE37 Ring 16 untuk Mobil Brio Sigra  </t>
  </si>
  <si>
    <t xml:space="preserve"> kaca segitiga kaca mati pintu belakang kanan civic wonder sb4  </t>
  </si>
  <si>
    <t xml:space="preserve"> Filter Oli DENSO ASLI HYUNDAI TUCSON DXE - 1020  </t>
  </si>
  <si>
    <t xml:space="preserve"> BUSI NGK DOUBLE IRIDIUM DILKAR7D11H NISSAN LIVINA  </t>
  </si>
  <si>
    <t xml:space="preserve"> BUSI SPARK PLUG BMW E30 E34 E36 E39 M40 M43 M50  </t>
  </si>
  <si>
    <t xml:space="preserve"> Paking Carter Mesin BMW 318i M43 E46 Seal packing -  </t>
  </si>
  <si>
    <t xml:space="preserve"> RADIATOR BMW E46 318i 320i 325i 330i M54 N42 M43  </t>
  </si>
  <si>
    <t xml:space="preserve"> BUSI SPARK PLUG BMW N55 X3 F25 X5 E70 F15 F85 X6 E71  </t>
  </si>
  <si>
    <t xml:space="preserve"> Kit Perbaikan Roda Gigi Motor Wiper Depan 81MM BMW 5 6  </t>
  </si>
  <si>
    <t xml:space="preserve"> Sepeda Motor Tas BMW R1200GS Adv Hitam Inner Tas R 1200  </t>
  </si>
  <si>
    <t xml:space="preserve"> vest pria, rompi BMW,rompi harley-davidson - S - Kab. Garut  </t>
  </si>
  <si>
    <t xml:space="preserve"> Kompresor Mobil Kondensor Tekanan Tinggi Pipa E90 320i  </t>
  </si>
  <si>
    <t xml:space="preserve"> TABUNG AIR RADIATOR MERCEDES W211 E200  </t>
  </si>
  <si>
    <t xml:space="preserve"> DRAGON Alat Ukur 3 BAR 2.5 Inch 60Mm Turbo Boost GAUGE  </t>
  </si>
  <si>
    <t xml:space="preserve"> Gantungan Kunci Mobil Logo AMG Mercedes Benz Keychain  </t>
  </si>
  <si>
    <t xml:space="preserve"> BUSI SPARK PLUG BOSCH MERCEDES M271 W203 W204  </t>
  </si>
  <si>
    <t xml:space="preserve"> Y.S Lampu Tembak Sorot 50 Watt Dotrex 5 Mata Truck / Off  </t>
  </si>
  <si>
    <t xml:space="preserve"> EXTRA FAN KIPAS RADIATOR MERCEDES W204 W212  </t>
  </si>
  <si>
    <t xml:space="preserve"> RADIATOR MERCEDES BENZ W163 ML320 A1635000003  </t>
  </si>
  <si>
    <t xml:space="preserve"> POMPA AIRMATIC MERCEDES W221 S300 S350 S500  </t>
  </si>
  <si>
    <t xml:space="preserve"> RADIATOR MERCEDES W164 W251 X164 GL500 550 ML250  </t>
  </si>
  <si>
    <t xml:space="preserve"> Extra Fan Kipas Radiator Mercedes W203 W209 C200 C230  </t>
  </si>
  <si>
    <t xml:space="preserve"> MODUL BALLAST LAMPU W205 C180 C200 C250 C300  </t>
  </si>
  <si>
    <t xml:space="preserve"> Balon Air Suspension Belakang Mercedes W222 S400 S450  </t>
  </si>
  <si>
    <t xml:space="preserve"> Balon Air Suspension Depan Mercedes W222 S400 S450  </t>
  </si>
  <si>
    <t xml:space="preserve"> Dinamo Ampera Alternator Mercedes Benz M274 W205 C180  </t>
  </si>
  <si>
    <t xml:space="preserve"> Modul Ballast Lampu Mercedes Benz W205 C300 C250 C200  </t>
  </si>
  <si>
    <t xml:space="preserve"> Throttle Body Mercedes Benz M276 W212 W166 W222 W218  </t>
  </si>
  <si>
    <t xml:space="preserve"> RADIATOR MERCEDES BENZ W204 W212 W172 C200 C250  </t>
  </si>
  <si>
    <t xml:space="preserve"> Transmisi Mounting Mercedes W166 X166 ML GL GLE GLS400  </t>
  </si>
  <si>
    <t xml:space="preserve"> ARM UPPER W166 GL400 GLS GLE ML350 MERCEDES  </t>
  </si>
  <si>
    <t xml:space="preserve"> EXTRA FAN KIPAS RADIATOR MERCEDES W203 W209 C200  </t>
  </si>
  <si>
    <t xml:space="preserve"> Coil Ignition Koil Pengapian Mercedes W204 W212 Mesin  </t>
  </si>
  <si>
    <t xml:space="preserve"> SHOCKBREAKER AIRSUSPENSION BELAKANG W220 S280  </t>
  </si>
  <si>
    <t xml:space="preserve"> SENSOR TABUNG RADIATOR MERCEDES W203 W211  </t>
  </si>
  <si>
    <t xml:space="preserve"> DINAMO STARTER MERCEDES BENZ M271 W203 W211  </t>
  </si>
  <si>
    <t xml:space="preserve"> DINAMO AMPERE ALTERNATOR MERCEDES BENZ M272  </t>
  </si>
  <si>
    <t xml:space="preserve"> FILTER OLI MESIN MERCEDES M271 CGI W212 W204 C200  </t>
  </si>
  <si>
    <t xml:space="preserve"> LINK STABIL DEPAN STABILIZER MERCEDES W204 C200  </t>
  </si>
  <si>
    <t xml:space="preserve"> RING PISTON MERCY M272 M273 A2720308918 W203 W204  </t>
  </si>
  <si>
    <t xml:space="preserve"> PISTON + RING MERCEDES M274 W205 W253 X253 W213  </t>
  </si>
  <si>
    <t xml:space="preserve"> Sensor TPMS Tekanan Ban W117 W204 W212 W166 W218  </t>
  </si>
  <si>
    <t xml:space="preserve"> Bos Bush Wiper Link Stang wiper Dalam Carry 1.3/1.5cc Futura  </t>
  </si>
  <si>
    <t xml:space="preserve"> 8pcs stiker carbon mobil ertiga stiker pelindung handle pintu  </t>
  </si>
  <si>
    <t xml:space="preserve"> KARPET DASAR MOBIL ESCUDO XL7 / KARPET LANTAI  </t>
  </si>
  <si>
    <t xml:space="preserve"> Ring Nozzle PS190 Mitsubishi Fuso RING TEMBAGA 9 X 18 X  </t>
  </si>
  <si>
    <t xml:space="preserve"> lifter valve innova diesel mangkok koin botol klep koin klep  </t>
  </si>
  <si>
    <t xml:space="preserve"> Motor penggerak miror kaca spion WULING CONFERO  </t>
  </si>
  <si>
    <t xml:space="preserve"> Molding Pintu Belakang kanan atau kiri wuling Confero S - KIRI  </t>
  </si>
  <si>
    <t xml:space="preserve"> RUMAH FILTER UDARA HAWA ISUZU ELF NHR 55, NKR 58  </t>
  </si>
  <si>
    <t xml:space="preserve"> Aki Mobil Toyota Avanza Incoe Mf Astra Ns40 Aki Kering 12v  </t>
  </si>
  <si>
    <t xml:space="preserve"> Selang Radiator Atas Panjang Toyota Avanza F-601, Xenia  </t>
  </si>
  <si>
    <t xml:space="preserve"> Aki Mobil Toyota Rush Gs Astra Ns60 Aki Kering 12v / 45 Ah  </t>
  </si>
  <si>
    <t xml:space="preserve"> Kampas Rem Belakang Brake Shoe Toyota Agya Sakura Sks  </t>
  </si>
  <si>
    <t xml:space="preserve"> Tabung Wiper Toyota Agya Ayla 1.0 Ori 85315-bz150 - 40553  </t>
  </si>
  <si>
    <t xml:space="preserve"> Mesin Motor Dinamo Retract Toyota Rush Terios Innova Luxio  </t>
  </si>
  <si>
    <t xml:space="preserve"> Spion Honda Civic Genio Estilo Kaca Refill Only 1 Buah  </t>
  </si>
  <si>
    <t xml:space="preserve"> Speed Sensor Abs Roda Belakang W251 R280 R300 R350  </t>
  </si>
  <si>
    <t xml:space="preserve"> Aki Mobil Honda Odyssey Ns60ls / 65b24ls Amaron Hi-life Pro  </t>
  </si>
  <si>
    <t xml:space="preserve"> Aki Mobil Hyundai Atoz Aspira Battery Astra Ns40z Aki Basah  </t>
  </si>
  <si>
    <t xml:space="preserve"> Selang Radiator Bmw E90 320i E87 120i Z4 Water Hose  </t>
  </si>
  <si>
    <t xml:space="preserve">speed sensor abs roda belakang w251 r280 r300 r350 mercedes  </t>
  </si>
  <si>
    <t xml:space="preserve"> Aki Mobil Suzuki Grand Vitara Gs Astra 55d23l Aki Kering 12v  </t>
  </si>
  <si>
    <t xml:space="preserve"> Aki Mobil Suzuki Escudo Lama Incoe Mf Astra Ns60 Aki Kering  </t>
  </si>
  <si>
    <t xml:space="preserve"> Aki Mobil Suzuki Escudo Lama Gs Astra Premium Ns60 Aki  </t>
  </si>
  <si>
    <t xml:space="preserve"> Aki Mobil Mitsubishi Outlander Gs Astra 55d23l Aki Kering 12v  </t>
  </si>
  <si>
    <t xml:space="preserve"> Aki Mobil Mitsubishi Grandis Gs Astra Premium Ns60ls Aki  </t>
  </si>
  <si>
    <t xml:space="preserve"> Toyota Kijang Innova Zenix Cover Duduk Jok Mobil Empuk Car  </t>
  </si>
  <si>
    <t xml:space="preserve"> Blok isi shotblok short blok mesin toyota avanza xenia grand  </t>
  </si>
  <si>
    <t xml:space="preserve"> LINER BORING SET TOYOTA KIJANG DIESEL KAPSUL  </t>
  </si>
  <si>
    <t xml:space="preserve"> Kancing Klip Mur Plastik Samping Pedal Gas Karpet Bawah  </t>
  </si>
  <si>
    <t xml:space="preserve"> Lampu Sealed Beam Head Lamp Crystal Kristal Bulat H4 7" 7  </t>
  </si>
  <si>
    <t xml:space="preserve"> cv joint as kopel roda luar daihatsu taft GT / F50 /F70 brinton di  </t>
  </si>
  <si>
    <t xml:space="preserve"> fuel pump pompa bensin daihatsu xenia / avanza asli astra di  </t>
  </si>
  <si>
    <t xml:space="preserve"> Front Coil Spring Per Keong Depan Daihatsu Taruna  </t>
  </si>
  <si>
    <t xml:space="preserve"> brake shoe kampas rem tromol belakang daihatsu F70 / Feroza  </t>
  </si>
  <si>
    <t xml:space="preserve"> Brake Master BM Assy Master Rem Atas Accord Prestige th 86  </t>
  </si>
  <si>
    <t xml:space="preserve"> knalpot mobil model omega polos saringan ulir tanpa glasswoll  </t>
  </si>
  <si>
    <t xml:space="preserve"> STIKER STRIPING TRANSPARAN VARIO 125 150 LED, KODE  </t>
  </si>
  <si>
    <t xml:space="preserve"> Kabel Soket SOCKET CEWE Sensor CKP Female Pin 6 Honda  </t>
  </si>
  <si>
    <t xml:space="preserve"> Karet Central Rem Toyota Starlet EP80 Seiken Japan Asli  </t>
  </si>
  <si>
    <t xml:space="preserve"> kap cap air cleaner tutup rumah filter udara Toyota Avanza rush  </t>
  </si>
  <si>
    <t xml:space="preserve"> KOPLING SET MATAHARI KAMPAS BEARING ORI TOYOTA  </t>
  </si>
  <si>
    <t xml:space="preserve"> selang radiator bawah forklift toyota 5 fd 20/25/30 (16511  </t>
  </si>
  <si>
    <t xml:space="preserve"> Filter Oli Saringan Oli Toyota Innova Hilux Fortuner   90915  </t>
  </si>
  <si>
    <t xml:space="preserve"> Dongkrak Toyota Tinggi bisa untuk mobil Fortuner Landcrusier  </t>
  </si>
  <si>
    <t xml:space="preserve"> Mika stop Daihatsu Taft GT minibus/ mika lampu belakang Taft  </t>
  </si>
  <si>
    <t xml:space="preserve"> KARPET RODA FEROZA KARPET LUMPUR FEROZA DEPAN  </t>
  </si>
  <si>
    <t xml:space="preserve"> CAT OLES PENGHILANG BARET MOBIL DARK GREY 1G3  </t>
  </si>
  <si>
    <t xml:space="preserve"> CUTTING STICKER MOBIL XENIA STICKER STIKER MOBIL  </t>
  </si>
  <si>
    <t xml:space="preserve"> SEAL PINION TRANSMISI LH SIL AS RODA DALAM KIRI  </t>
  </si>
  <si>
    <t xml:space="preserve"> velg mobil brio ring 16 Mugen MF8 r16x7 et38 pcd 4x100/114  </t>
  </si>
  <si>
    <t xml:space="preserve">  velg ORI copotan mobil Honda city ring 15 pcd 4x100  </t>
  </si>
  <si>
    <t xml:space="preserve"> Penutup Pelindung Interior Mobil Alcantara Merah Abuabu  </t>
  </si>
  <si>
    <t xml:space="preserve"> 2 Buah Honda CRV CRV Mesin Depan Kap Mesin Gas Shock  </t>
  </si>
  <si>
    <t xml:space="preserve"> tensioner polos BMW N52 E90 E60 X5 E70 Merk INA Germany  </t>
  </si>
  <si>
    <t xml:space="preserve"> paking Carter matic w202 transmisi 722.4 - Kab. Semarang  </t>
  </si>
  <si>
    <t xml:space="preserve"> Mantel Balap Motor Jaket Bmw M Logo Cetak Jaket Pilot  </t>
  </si>
  <si>
    <t xml:space="preserve"> REMOTE / REMOT ALARM MOBIL UNIVERSAL SEMUA MERK  </t>
  </si>
  <si>
    <t xml:space="preserve"> Sensor Hawa 4.62927 DT SPAREPARTS OH 1626 Mercy  </t>
  </si>
  <si>
    <t xml:space="preserve"> Penutup Setir Mobil Kulit DIY Mercedes Benz W210 E240 E63  </t>
  </si>
  <si>
    <t xml:space="preserve"> Spliter Samping Diffuser Bumper Belakang Mercedes Benz  </t>
  </si>
  <si>
    <t xml:space="preserve"> Master rem atas BM Assy Ertiga manual type 2&amp;3 asli SGP  </t>
  </si>
  <si>
    <t xml:space="preserve"> SENSOR PARKIR MUNDUR 4 MATA BUNYI MOBIL SUZUKI  </t>
  </si>
  <si>
    <t xml:space="preserve"> BUSHING METAL NOKEN AS CAMSHAFT MITSUBISHI 6D15  </t>
  </si>
  <si>
    <t xml:space="preserve"> Finisher Lampu Reflektor TENGAH Pintu Bagasi Mazda  </t>
  </si>
  <si>
    <t xml:space="preserve"> Finisher Rear Lampu Reflektor TENGAH Pintu Bagasi Mazda  </t>
  </si>
  <si>
    <t xml:space="preserve"> Spoiler Mazda 6 Tinggi Bahan ABS Spoiler Belakang Mobil  </t>
  </si>
  <si>
    <t xml:space="preserve"> Busi iridium power denso mazda 2 non skyactiv japan IK16  </t>
  </si>
  <si>
    <t xml:space="preserve"> Karpet Escudo Karpet Mobil Escudo Karpet Lantai Escudo  </t>
  </si>
  <si>
    <t xml:space="preserve"> SELANG FILTER UDARA SELANG HAWA KIJANG SUPER  </t>
  </si>
  <si>
    <t xml:space="preserve"> Kaca spion dalam kabin mobil Avanza Xenia Calya Sigra Agya  </t>
  </si>
  <si>
    <t xml:space="preserve"> Lampu Alis mobil Inova old/lampu DRL mobil 60 cm / Lampu  </t>
  </si>
  <si>
    <t xml:space="preserve"> 2pcs Lampu Led Putih H11 H8 27smd Super Terang Untuk Fog  </t>
  </si>
  <si>
    <t xml:space="preserve"> Stiker Mobil Pintu Samping Stiker Dekorasi Mobil Vinil Grafis  </t>
  </si>
  <si>
    <t xml:space="preserve"> Emblem Stiker Sticker Mobil Toyota Logo Kijang Super / Grand  </t>
  </si>
  <si>
    <t xml:space="preserve"> Aki Mobil Toyota Avanza Gs Astra Premium 34b19r / Ns40 Aki  </t>
  </si>
  <si>
    <t xml:space="preserve"> Aki Mobil Toyota Sienta Gs Astra Premium Ns60ls Aki Basah  </t>
  </si>
  <si>
    <t xml:space="preserve"> Aki Mobil Toyota Corolla Twin Cam Incoe Premium Ns60l Aki  </t>
  </si>
  <si>
    <t xml:space="preserve"> Eibach 10820230122 Pro-kit Suspensi Mobil For Toyota  </t>
  </si>
  <si>
    <t xml:space="preserve"> Magnet Magnit Clutch Klut Pully Ac Avanza Xenia 1300cc Di  </t>
  </si>
  <si>
    <t xml:space="preserve"> Lampu Sorot Lampu Tembak Mobil Universal Modifikasi  </t>
  </si>
  <si>
    <t xml:space="preserve">  Cap Tutup Thermostat Suzuki Carry 1.0 Futura 1.3 1.5 Asli  </t>
  </si>
  <si>
    <t xml:space="preserve"> Stoplamp Lampu Stop Lampu Belakang Agya Ayla Sepasang  </t>
  </si>
  <si>
    <t xml:space="preserve"> Unik Logo Safety First K3 Dan Bendera Merah Putih Emblem  </t>
  </si>
  <si>
    <t xml:space="preserve"> Oli Mobil Lupromax Guard 5000 Sae 80w 90 Transmisi Manual  </t>
  </si>
  <si>
    <t xml:space="preserve"> Aki Mobil Agya / Ayla Incoe Premium Astra Ns40zl Aki Basah  </t>
  </si>
  <si>
    <t xml:space="preserve"> Aki Mobil Honda New Accord Gs Astra Premium Ns60ls Aki  </t>
  </si>
  <si>
    <t xml:space="preserve"> Aki Mobil Honda Crv Incoe Premium Astra Ns60ls Aki Basah  </t>
  </si>
  <si>
    <t xml:space="preserve"> Sangkar Burung Kotak Warna Cokelat Tua / Hitam Bmw No  </t>
  </si>
  <si>
    <t xml:space="preserve"> Kurma Medjool Palestina 500gr Premium Watan Korma  </t>
  </si>
  <si>
    <t xml:space="preserve"> MOTOR FAN RADIATOR AC Mobil TOYOTA Raize Daihatsu  </t>
  </si>
  <si>
    <t xml:space="preserve"> SAKLAR POWER WINDOW KANAN ATAU SWITCH TOMBOL  </t>
  </si>
  <si>
    <t xml:space="preserve"> bearing lahar roda depan suzuki karimun wagon R brinton di  </t>
  </si>
  <si>
    <t xml:space="preserve"> Compressor Compresor Kompresor AC Mobil untuk Honda  </t>
  </si>
  <si>
    <t xml:space="preserve"> leheran leher depan knalpot kenalpot depan suzuki fr80 fr 80 di  </t>
  </si>
  <si>
    <t xml:space="preserve"> Kit Isi Master Kopling Atas Starlet Kapsul 1.3 - Corolla Great  </t>
  </si>
  <si>
    <t xml:space="preserve"> Thermostat Mitsubishi Kuda 1.6 Bensin Lancer T120ss 1.5  </t>
  </si>
  <si>
    <t xml:space="preserve"> SWITCH ATRET SENSOR MUNDUR TRITON 2.5 2500CC  </t>
  </si>
  <si>
    <t xml:space="preserve"> TROMOL RODA BELAKANG TOYOTA DYNA SAURUS 110  </t>
  </si>
  <si>
    <t xml:space="preserve"> KARET VENTILASI KANAN ORI TOYOTA 68181-90300  </t>
  </si>
  <si>
    <t xml:space="preserve"> kaca cermin mirror spion mobil toyota rush terios luxio - kiri  </t>
  </si>
  <si>
    <t xml:space="preserve"> Paling Terlaku Sarung Jok Mobil 3 Baris Bahan Mbtech Carerra  </t>
  </si>
  <si>
    <t xml:space="preserve"> 1 Pasang Potongan Penutup Lubang Udara Kap Mesin Depan  </t>
  </si>
  <si>
    <t xml:space="preserve"> Bintang Mas BMW Magnum Hitam - Batu - Kios Mama  </t>
  </si>
  <si>
    <t xml:space="preserve"> 2 Buah Sisi Kanan BMW X1 F48 20172019 LED DRL Lampu  </t>
  </si>
  <si>
    <t xml:space="preserve"> Pipa Tangki Ekspansi Selang Pendingin Radiator Bawah Atas  </t>
  </si>
  <si>
    <t xml:space="preserve"> Mobil BMW Mata Uang Tweeter F10 F11 F30 F32 E46 E60 E90  </t>
  </si>
  <si>
    <t xml:space="preserve"> Braket LED Lampu Kabut Sepeda Motor BMW R1250GS LC  </t>
  </si>
  <si>
    <t xml:space="preserve"> Kondensor AC w202 / Onderdil Mercy Climate Pendingin  </t>
  </si>
  <si>
    <t xml:space="preserve"> 1 Buah Sarung Jok Mobil Kulit Mercedes Benz W204 W211  </t>
  </si>
  <si>
    <t xml:space="preserve"> Oksigen Sensor FIT mercedesbenz Aklasse W168 W163 W203  </t>
  </si>
  <si>
    <t xml:space="preserve"> Stiker Mobil Decal Pintu Samping Pickup Bodi Mitsubishi L200  </t>
  </si>
  <si>
    <t xml:space="preserve"> Sarung Jok Mobil Avanza Xenia Calya Sigra Ertiga Innova  </t>
  </si>
  <si>
    <t xml:space="preserve"> SuzukiKakhi Cat Oles Penghilang Baret Mobil Ertiga XL7  </t>
  </si>
  <si>
    <t xml:space="preserve"> Ring satelit kecil Colt diesel PS120 ragasa Mitsubishi  </t>
  </si>
  <si>
    <t xml:space="preserve"> Lampu Belakang Stop Lamp Asli Mitsubishi Pajero Sport - KIRI  </t>
  </si>
  <si>
    <t xml:space="preserve"> KOMPRESOR AC MITSUBISHI SIAM NH52VNHT  </t>
  </si>
  <si>
    <t xml:space="preserve"> karpet dasar khusus mobil mitsubishi kuda long full busa  </t>
  </si>
  <si>
    <t xml:space="preserve"> 1 Buah Sarung Jok Mobil Kulit Mitsubishi Pajero Sport Pajero 4  </t>
  </si>
  <si>
    <t xml:space="preserve"> Mitsubishi Lancer EX Auto Spoiler Bibir Belakang ABS Tinggi  </t>
  </si>
  <si>
    <t xml:space="preserve"> Kabel Kunci Kontak/Switch Kunci Kontak Ford Ranger Everest  </t>
  </si>
  <si>
    <t xml:space="preserve"> Rok Spoiler Depan Bibir Bumper Mobil Deflektor Mazda 323  </t>
  </si>
  <si>
    <t xml:space="preserve"> XUAN Modul Kontrol Kipas Pendingin Radiator 8925726020  </t>
  </si>
  <si>
    <t xml:space="preserve"> Busi iridium power denso mazda 2 ford fiesta japan IK16  </t>
  </si>
  <si>
    <t xml:space="preserve"> 1.8 1.8M Tenda Belakang Mobil Bagasi Kerai Tahan Hujan  </t>
  </si>
  <si>
    <t xml:space="preserve"> Filter Ac/cabin Filter/filter Kabin All New Avanza Xenia 2012  </t>
  </si>
  <si>
    <t xml:space="preserve"> Velg Mobil Ring 17 Xxr Utk Hrv, Crv, Xpander, Ertiga, Civic Di  </t>
  </si>
  <si>
    <t xml:space="preserve"> Velg - Pelek Mobil Hsr Rostock Ring 17x7,5 Bisa Buat Mercy  </t>
  </si>
  <si>
    <t xml:space="preserve"> Aki Mobil Suzuki Carry Series Incoe Gold Astra Ns40 Aki Basah  </t>
  </si>
  <si>
    <t xml:space="preserve"> Toyota Kijang Innova Zenix Cover Leather Premium Seat Kursi  </t>
  </si>
  <si>
    <t xml:space="preserve"> Stiker Spion Mobil Toyota Avanza Veloz - Car Decal Sticker di  </t>
  </si>
  <si>
    <t xml:space="preserve"> Joint Flexible Steer atau Joint Fleksibel Stir Futura atau T120SS  </t>
  </si>
  <si>
    <t xml:space="preserve"> ALPINESTARS SM5 RAYON Helmet - Helm Adventure Enduro  </t>
  </si>
  <si>
    <t xml:space="preserve"> VJM ANGKER DINAMO STATER BLADE 110 REVO  </t>
  </si>
  <si>
    <t xml:space="preserve"> Beli Mesin Produksi Makanan, Minuman, Rumah Tangga  </t>
  </si>
  <si>
    <t xml:space="preserve"> Cabin Door Lock Assy Kunci Pintu Kabin Operator ZX210-5G  </t>
  </si>
  <si>
    <t xml:space="preserve"> Bendix starter bendik stater l300 diesel new kuda disel 12t  </t>
  </si>
  <si>
    <t xml:space="preserve"> VISCO VAN FAN CLUTCH SARANG TAWON KIPAS TOYOTA  </t>
  </si>
  <si>
    <t xml:space="preserve"> Kunci Pintu Depan Set Toyota Hardtop 2F TLC FJ40 BJ40  </t>
  </si>
  <si>
    <t xml:space="preserve"> Soket sensor commonrail pin 3 toyota diesel INNOVA  </t>
  </si>
  <si>
    <t xml:space="preserve"> TUTUP RADIATOR TOYOTA ALPHARD GEN 1 MNH10 3.0  </t>
  </si>
  <si>
    <t xml:space="preserve"> DINAMO STARTER DAIHATSU ESPASS ZEBRA S89 S91 8T  </t>
  </si>
  <si>
    <t xml:space="preserve"> Sun Visor Kiri Daihatsu Zebra Espass Ori - Surabaya - Tati  </t>
  </si>
  <si>
    <t xml:space="preserve"> KAOS BAJU MOBIL DAIHATSU GRAN MAX GRANMAX KAOS  </t>
  </si>
  <si>
    <t xml:space="preserve"> Mainan Mobil Aki Anak Honda CRV PMB M-7788 - Putih, Extra  </t>
  </si>
  <si>
    <t xml:space="preserve"> KARPET MOBIL PREMIUM HONDA MOBILIO MIE BIHUN 1  </t>
  </si>
  <si>
    <t xml:space="preserve"> Brosur Mobil Honda CRV 1,2,3,4 ORI - Surabaya - Berkat  </t>
  </si>
  <si>
    <t xml:space="preserve"> Cap assy Tutup Radiator tekanan 1.1 bar Hyundai i10 i20  </t>
  </si>
  <si>
    <t xml:space="preserve"> Karpet Mobil Premium Hyundai Creta Mie Bihun 2 Warna  </t>
  </si>
  <si>
    <t xml:space="preserve"> Aki Mobil BMW 318 320 330 58024 GS MF Aki Kering 12V  </t>
  </si>
  <si>
    <t xml:space="preserve"> KLIP KANCING CLIP BUMPER BEMPER MERCEDES BENZ  </t>
  </si>
  <si>
    <t xml:space="preserve"> Set 4 TPMS 6798726 Sensor Tekanan Ban BMW E90 E92 F07  </t>
  </si>
  <si>
    <t xml:space="preserve"> Kemeja Daily Pantai Hawaiian Shirt Santai Pink Polos Rayon  </t>
  </si>
  <si>
    <t xml:space="preserve"> Sarung Jok Mobil Opel Astra K Zafira A H Tourer Vectra B  </t>
  </si>
  <si>
    <t xml:space="preserve"> A0255453332 0255453332 AC Kipas AC Modul Kontrol Unit  </t>
  </si>
  <si>
    <t xml:space="preserve"> BOHLAM LAMPU HID XENON D4S ALPHARD VELLVIRE  </t>
  </si>
  <si>
    <t xml:space="preserve"> Labeille stroller lux 818 kereta dorong bayi travel recline  </t>
  </si>
  <si>
    <t xml:space="preserve"> Kaos YESUS Baju Gambar KRISTUS Kaos Rohani Katolik  </t>
  </si>
  <si>
    <t xml:space="preserve"> Lemari tv 32 inch Rak displai kaca liswar penyekat ruangan  </t>
  </si>
  <si>
    <t xml:space="preserve"> Karpet Karet Lantai Mobil Suzuki Futura Minibus 1 Set By GP  </t>
  </si>
  <si>
    <t xml:space="preserve"> Karpet Dasar Mobil Peredam - Carry Futura Mini bus &amp; Pick up  </t>
  </si>
  <si>
    <t xml:space="preserve"> Karpet Dasar Mobil Peredam - Carry Futura Mini bus &amp; Pick  </t>
  </si>
  <si>
    <t xml:space="preserve"> Suzuki Vitara Grand Vitara Mobil Strut Bar Kap Depan Penutup  </t>
  </si>
  <si>
    <t xml:space="preserve"> Karpet Lantai Mobil Suzuki Escudo 1 Set / 4 Lembar  </t>
  </si>
  <si>
    <t xml:space="preserve"> Ban mobil GT Radial Champiro Ecotec 165 80 r13 13 Granmax  </t>
  </si>
  <si>
    <t xml:space="preserve"> velg r16 5x114 velg mobil racing hsr ravel ring 16 innova ertiga  </t>
  </si>
  <si>
    <t xml:space="preserve"> Karpet Lumpur Roda Mudguard Mobil L300 Futura T120ss  </t>
  </si>
  <si>
    <t xml:space="preserve"> Plat bawah Jok kiri ori Mitsubishi L300, tutup mesin, tempat  </t>
  </si>
  <si>
    <t xml:space="preserve"> Ban Dalam Mitsubishi L300 ASPIRA 600 R14 (6.00-14  </t>
  </si>
  <si>
    <t xml:space="preserve"> HANDEL PINTU LUAR MITSUBISHI KUDA (HANDLE DOOR  </t>
  </si>
  <si>
    <t xml:space="preserve"> Ban Mobil Mitsubishi Pajero Sport Bridgestone Dueler D684  </t>
  </si>
  <si>
    <t xml:space="preserve"> Switch mundur - switch atret Mitsubishi all Kuda Diesel dan  </t>
  </si>
  <si>
    <t xml:space="preserve"> Per Keong Coil Spring Depan Mazda 2/Ford Fiesta (1set  </t>
  </si>
  <si>
    <t xml:space="preserve"> 1 Buah Sarung Jok Mobil Kulit Mazda 6 Gh Cx4 Cx5 Cx3 6 Gg  </t>
  </si>
  <si>
    <t xml:space="preserve"> fuel filter saringan Bensin Yang Di Tangki tengki Mazda Cx7  </t>
  </si>
  <si>
    <t xml:space="preserve"> Penutup Kaliper Rem Belakang Depan Aloi Aluminium Mazda  </t>
  </si>
  <si>
    <t xml:space="preserve"> Mobil Bibir Bumper Depan Spoiler Rok Deflektor Mazda RX8  </t>
  </si>
  <si>
    <t xml:space="preserve"> Werstan Resistor Blower AC Mobil Kaki 3 Sejajar 24volt Denso  </t>
  </si>
  <si>
    <t xml:space="preserve"> Karpet Dasar Mobil Toyota Kijang Krista LGX LSX LX SGX SSX  </t>
  </si>
  <si>
    <t xml:space="preserve"> Muffler Ujung Pipa Knalpot Mobil LUXIO Stanles Universal  </t>
  </si>
  <si>
    <t xml:space="preserve"> VELG BEKAS ORI MOBIL KUDA RING15 H5X114 ET33+ BAN  </t>
  </si>
  <si>
    <t xml:space="preserve"> Sensor Speed Abs Belakang Rh Kanan Toyota Inova Innova  </t>
  </si>
  <si>
    <t xml:space="preserve"> Serokan / Saringan Penggorengan / Minyak / Bawang Bulat  </t>
  </si>
  <si>
    <t xml:space="preserve"> Aki Mobil Suzuki Apv Gs Astra Premium Ns60 Aki Basah 12v  </t>
  </si>
  <si>
    <t>mur baut roda panjang kunci 21 12 x 1.25 &amp; 12x1.5 futura apv ertiga</t>
  </si>
  <si>
    <t xml:space="preserve"> Emblem - Logo Tutup - Cover Belakang Ban Serep Toyota  </t>
  </si>
  <si>
    <t xml:space="preserve"> Stiker Cutting Sticker Kaca Mobil Kaligrafi Doa Naik Kendaraan  </t>
  </si>
  <si>
    <t xml:space="preserve"> foglamp Lampu Kabut mobil Honda JAZZ RS 2008 2010 di  </t>
  </si>
  <si>
    <t xml:space="preserve"> peredam panas dan suara kap mesin mobil honda HRV di  </t>
  </si>
  <si>
    <t xml:space="preserve"> Stiker Spion Mobil Suzuki Karimun Wagon R - Car Decal  </t>
  </si>
  <si>
    <t xml:space="preserve"> Sensor VVTI Sensor Oli Toyota Innova Bensin Hilux Pickup  </t>
  </si>
  <si>
    <t xml:space="preserve"> Emblem Toyota Hybrid logo Grill Innova Zenix 2023 Depan  </t>
  </si>
  <si>
    <t xml:space="preserve"> Oli Mesin Daihatsu Asli 5W-30 Sn Gf5 Mobil Xenia Terios  </t>
  </si>
  <si>
    <t xml:space="preserve"> karpet karet lantai depan Isuzu traga - Semarang  </t>
  </si>
  <si>
    <t xml:space="preserve"> Iklan Mobil Toyota all New Corolla - A3 - Malang - Kertas  </t>
  </si>
  <si>
    <t xml:space="preserve"> KAMPAS KOPLING ASLI SUZUKI APV LAMA 22400-61J00  </t>
  </si>
  <si>
    <t xml:space="preserve"> Klip Plat Kabel Perseneling Zebra S88 - Kab. Sidoarjo - Pd  </t>
  </si>
  <si>
    <t xml:space="preserve"> KARPET MOBIL HONDA JAZZ 7D PREMIUM - Hitam kuning  </t>
  </si>
  <si>
    <t xml:space="preserve"> Sarung jok mobil avanza,xenia,calya,apv,mobilio-bagian  </t>
  </si>
  <si>
    <t xml:space="preserve"> Dudukan per atas shock DEPAN mobil Honda Stream -  </t>
  </si>
  <si>
    <t xml:space="preserve"> Filter Udara Kia Sportage, Hyundai Tucson Sakura A-2839  </t>
  </si>
  <si>
    <t xml:space="preserve"> Headlamp lampu depan sebelah kiri Hyundai Avega -  </t>
  </si>
  <si>
    <t xml:space="preserve"> Mobil Bibir Bumper Depan Spoiler Rok Deflektor Hyundai  </t>
  </si>
  <si>
    <t xml:space="preserve"> Mitsubishi Outlander 20132020 GFGGZJZK Penutup Kap  </t>
  </si>
  <si>
    <t xml:space="preserve"> Velg Mobil Buat Bmw Segala Seri HSR BURAKU R20 Hole  </t>
  </si>
  <si>
    <t xml:space="preserve"> BMW R1200GS R1250GS R 1200 1250 GS Lampu Kabut  </t>
  </si>
  <si>
    <t xml:space="preserve"> 2 Buah Bumper Belakang Bibir BMW E30 E34 E36 E39 E46  </t>
  </si>
  <si>
    <t xml:space="preserve"> Iklan Mobil Peugeot 406 - uk.3xmajalah - Malang - Kertas  </t>
  </si>
  <si>
    <t xml:space="preserve"> Repairkit Kopling Atas Mercy 13"=14" Mercy 917/OH.P/OH.K  </t>
  </si>
  <si>
    <t xml:space="preserve"> Laher/Lahar/Bearing/Bering Roda Belakang Luar 33215 SRB  </t>
  </si>
  <si>
    <t xml:space="preserve"> Velg Mobil Hsr BIELEFELD Ring 18 udi Mercedez Hole 5x112  </t>
  </si>
  <si>
    <t xml:space="preserve"> Paking Silinder Kop VOLVO 340 Gasket Cylinder Head -  </t>
  </si>
  <si>
    <t xml:space="preserve"> Buffet Meja Rak TV Serbaguna Import A-160 - Medan  </t>
  </si>
  <si>
    <t xml:space="preserve"> DINAMO MOTOR WIPER SUZUKI FUTURA/T120SS/CARRY 1  </t>
  </si>
  <si>
    <t xml:space="preserve"> Granit 60x60 Cream Polos Kilap Nano BALENO - Kab  </t>
  </si>
  <si>
    <t xml:space="preserve"> velg Rays Te37 Ring 15x7 PCD 5x114 velg mobil R15 ertiga  </t>
  </si>
  <si>
    <t xml:space="preserve"> Karpet Mobil Kabin Pick Up Carry Futura Suzuki - Kab. Garut  </t>
  </si>
  <si>
    <t xml:space="preserve"> KARPET DASAR MOBIL FUTURA / KARPET LANTAI MOBIL  </t>
  </si>
  <si>
    <t xml:space="preserve"> Pipa Nozzle Injector 320C 320D lama Mitsubishi S6KT S6K  </t>
  </si>
  <si>
    <t xml:space="preserve"> Sayap Spoiler Bibir Bagasi Belakang Mobil Hitam Mitsubishi  </t>
  </si>
  <si>
    <t xml:space="preserve"> Bearing Beiring nap Roda Lahar Laher Roda Belakang Mazda  </t>
  </si>
  <si>
    <t xml:space="preserve"> Live 25Pcs Klip Kertas Besar Klip Pengikat Logam Pembatas  </t>
  </si>
  <si>
    <t xml:space="preserve">[Campaign  ] Ikut si Menarik dari     </t>
  </si>
  <si>
    <t xml:space="preserve"> Aki Mobil Suzuki Carry Futura Gs Premium Astra Ns40z Aki  </t>
  </si>
  <si>
    <t xml:space="preserve"> Tutup Minyak Rem Tabung Minyak Rem Motor Model  </t>
  </si>
  <si>
    <t xml:space="preserve"> Lampu Sen Reting Sen Bumper Lampu Samping Daihatsu  </t>
  </si>
  <si>
    <t xml:space="preserve"> Aki Mobil Hyundai Getz 555-59 Gs Premium Astra 12v / 55ah  </t>
  </si>
  <si>
    <t xml:space="preserve"> Aki Mobil Ford Focus 555-59 Gs Premium Astra 12v / 55ah Aki  </t>
  </si>
  <si>
    <t xml:space="preserve"> Aki Mobil Elgrand. Silver Battery 100d26l/80d26l 12v-70 Ah  </t>
  </si>
  <si>
    <t xml:space="preserve"> Kabel Transmisi Depan Maju / Panjang Long Canter 125 Mk  </t>
  </si>
  <si>
    <t xml:space="preserve"> Aki Mobil Kia Travelo Diesel Amaron Go 95d31l / Nx120-7l 12v  </t>
  </si>
  <si>
    <t xml:space="preserve"> Shockbreaker Shock Absorber Shock breaker Agya Ayla  </t>
  </si>
  <si>
    <t xml:space="preserve"> THERMOSTAT TERMOSTAT MESIN DAIHATSU ESPASS S91  </t>
  </si>
  <si>
    <t xml:space="preserve"> Daihatsu Luxio Peredam Anti Panas dan Suara Karpet Bawah  </t>
  </si>
  <si>
    <t xml:space="preserve"> Tutup Cover Karet Cowl Panggangan Sate - Engsel Kap Mesin  </t>
  </si>
  <si>
    <t xml:space="preserve"> Spark Plug Cable Kabel Busi Honda Accord Maestro - Seiwa di  </t>
  </si>
  <si>
    <t xml:space="preserve"> rumah dudukan plendes spul spull spol sepul suzuki a100 a  </t>
  </si>
  <si>
    <t xml:space="preserve"> Mika Kaca Lampu Rating Reting Sen Sein / ST200 / ST  </t>
  </si>
  <si>
    <t xml:space="preserve"> BEARING 6303 RODA BELAKANG BLK KANAN ARM NMAX  </t>
  </si>
  <si>
    <t xml:space="preserve"> Brake Master Kit Isi Karet Master Rem Atas Yaris - Vios New th  </t>
  </si>
  <si>
    <t xml:space="preserve"> Upper Tank Radiator Suzuki Splash SUZ-0040 - 10006176 di  </t>
  </si>
  <si>
    <t xml:space="preserve"> suling shock as depan Pipe Seat BeAT Sporty eSP K81 Scoopy  </t>
  </si>
  <si>
    <t xml:space="preserve"> Wiper Mobil Toyota Innova Sepasang - SOFTBLADE -  </t>
  </si>
  <si>
    <t xml:space="preserve"> Kabel Kunci Kontak Toyota Kijang Super 5K CS-112048  </t>
  </si>
  <si>
    <t xml:space="preserve"> Piston Seher / Piston Assy Toyota Kijang Diesel 2L ART JAPAN  </t>
  </si>
  <si>
    <t xml:space="preserve"> TROMOL RODA / BRAKE DRUM DEPAN TOYOTA RINO 14B  </t>
  </si>
  <si>
    <t xml:space="preserve"> AS RODA BELAKANG STIK AS REAR AXLE KANAN  </t>
  </si>
  <si>
    <t xml:space="preserve"> Piston toyota hilux revo diesel 2.400cc 2GD seher+ring  </t>
  </si>
  <si>
    <t xml:space="preserve"> Headlamp Lampu Depan Toyota Sienta tipe V Sepasang  </t>
  </si>
  <si>
    <t xml:space="preserve"> Paket velg Mobil Toyota Voxy R18 Plus Ban accelera 225 45  </t>
  </si>
  <si>
    <t xml:space="preserve"> Trad KJLEX Kabel Kopling 31340-87565-C Daihatsu Zebra  </t>
  </si>
  <si>
    <t xml:space="preserve"> Soket Audio PNP Untuk Pasang Head Unit di Daihatsu All New  </t>
  </si>
  <si>
    <t xml:space="preserve"> Karet Selumbung Boot Shock Breaker Depan Avanza Xenia  </t>
  </si>
  <si>
    <t xml:space="preserve"> stoper penahan pintu sliding zebra Espass granmax ori -  </t>
  </si>
  <si>
    <t xml:space="preserve"> Water Pump Pompa Air Radiator Feroza Taruna Efi Taruna Ori  </t>
  </si>
  <si>
    <t xml:space="preserve"> Karet Kap Mesin Taft Gt-Rocky-Hiline-Feroza-Independent  </t>
  </si>
  <si>
    <t xml:space="preserve"> Soket Fiting Lampu sein senja honda brio crv Accord - Soket  </t>
  </si>
  <si>
    <t xml:space="preserve"> bohlam lampu mundur civic 2.0 07'-09' T16 W16W Dante ORI  </t>
  </si>
  <si>
    <t xml:space="preserve"> per mobil ceper buat mobil honda brio, lowering kit spring  </t>
  </si>
  <si>
    <t xml:space="preserve"> Shroud Fan Rumah Baling Fan AC Honda Civic Ferio Civic  </t>
  </si>
  <si>
    <t xml:space="preserve"> Velg racing r16 ENKEI RPF1 Velg ring 16 city jazz yaris vios  </t>
  </si>
  <si>
    <t xml:space="preserve"> Dinamo starter Hyundai accent cakra getz - body kecil 0061  </t>
  </si>
  <si>
    <t xml:space="preserve"> 4 Buah Sensor Pemantau Tekanan Ban TPMS 52933D4100  </t>
  </si>
  <si>
    <t xml:space="preserve"> Karet Pintu Depan Kanan (Nempel pintu) Hyundai Trajet Asli  </t>
  </si>
  <si>
    <t xml:space="preserve"> BMW KitchenWare - Sendok Makan Sendok Teh Stainless  </t>
  </si>
  <si>
    <t xml:space="preserve"> SHOCKBREAKER SHOCK BREKER BELAKANG MINI  </t>
  </si>
  <si>
    <t xml:space="preserve"> Iklan Mobil Peugeot 206 - A4 - Malang - Kertas Abc  </t>
  </si>
  <si>
    <t xml:space="preserve"> Sayap Spoiler Belakang Mobil Mercedes C W206 4 Pintu  </t>
  </si>
  <si>
    <t xml:space="preserve"> Paket Gearset Gear Set Komplit KLX 150 BF Orisinil Kawasaki  </t>
  </si>
  <si>
    <t xml:space="preserve"> Oli Rem Ate Dot 4 1Liter - Kab. Banyumas - Aitoku Motor  </t>
  </si>
  <si>
    <t xml:space="preserve"> Tombol Switch Tangki Bensin Bagasi Belakang Mobil  </t>
  </si>
  <si>
    <t xml:space="preserve"> Kunci Busi 21 Panjang/ Kunci Busi 21mm RX King Kijang Carry  </t>
  </si>
  <si>
    <t xml:space="preserve"> Sarung Mobil SUZUKI SCROSS SILVER HITAM Tengah Body  </t>
  </si>
  <si>
    <t xml:space="preserve"> Kisi Kisi AC Plafon Tengah Mitsubishi All New Pajero Sport  </t>
  </si>
  <si>
    <t xml:space="preserve"> KABEL KOPLING T120SS MB870775 MITSUBISHI GENUINE  </t>
  </si>
  <si>
    <t xml:space="preserve"> SET KAMPAS REM SEPATU TROMOL BELAKANG  </t>
  </si>
  <si>
    <t xml:space="preserve"> RING PISTON / RING SEHER MITSUBISHI 6D22 TIPIS RIK  </t>
  </si>
  <si>
    <t xml:space="preserve"> GIGI BOLU BESAR MITSUBISHI FUSO PS190 18T X 16T  </t>
  </si>
  <si>
    <t xml:space="preserve"> Tutup radiator cap radiator Mitsubishi PS100 PS120 PS135  </t>
  </si>
  <si>
    <t xml:space="preserve"> Liner Fender Pajero Sport Plastic Sparkboard Pajero sport  </t>
  </si>
  <si>
    <t xml:space="preserve"> 9 Inch 2din Mobil Fasia Kabel Papan Kontrol CANBUS Bekerja  </t>
  </si>
  <si>
    <t xml:space="preserve"> sil master rem atas mazda 323 86 - Kab. Sidoarjo - Muzha  </t>
  </si>
  <si>
    <t xml:space="preserve"> Tutup Box Sekring PS135 FE7 Turbo Fusebox Belakang Kabin  </t>
  </si>
  <si>
    <t xml:space="preserve"> Oil Seal sil As Roda Depan Pinion Gardan Honda Jazz New  </t>
  </si>
  <si>
    <t xml:space="preserve"> AS RODA PS 125 136 HDX ME508085 OKAYAMA HEAVY  </t>
  </si>
  <si>
    <t xml:space="preserve"> Sarung Jok Paten Wuling Air EV Plus Armrest Bahan Mbtech  </t>
  </si>
  <si>
    <t xml:space="preserve"> PAKET VELG LENSO VENOM 5 R18 PLUS BAN 285 60 R18  </t>
  </si>
  <si>
    <t xml:space="preserve"> Wheel Cylinder atau Master Rem Roda Belakang Kanan  </t>
  </si>
  <si>
    <t xml:space="preserve"> Laufenn S Fit Eq 195/50 R15 Ban Mobil Fiesta S Brio Rs Vios  </t>
  </si>
  <si>
    <t xml:space="preserve"> Rambu Papan Nama Toilet/wc Bahan Sticker Cutting Dan  </t>
  </si>
  <si>
    <t xml:space="preserve"> Lampu Led Hyundai Stargazer Plafon Kabin Sein Rem  </t>
  </si>
  <si>
    <t xml:space="preserve"> (yuzaka) Yamaha Rxking - Battery/ Aki Kering Yzk3l-mf Di  </t>
  </si>
  <si>
    <t xml:space="preserve"> Aki Mobil Mitsubishi Pajero Sport 95d31l Faster Aki Kering 12v  </t>
  </si>
  <si>
    <t xml:space="preserve"> Spoiler Topi Belakang Mitsubishi New Xpander 2022 Up  </t>
  </si>
  <si>
    <t xml:space="preserve"> BEARING BERING RODA BELAKANG HILUX REVO  </t>
  </si>
  <si>
    <t xml:space="preserve"> waterpump Water Pump V2203 V2403 kubota U50 U50-5 di  </t>
  </si>
  <si>
    <t xml:space="preserve"> BOLT SCRW M6X20 BAUT SKRUP BESAR M6 BAUT 10 BAUT  </t>
  </si>
  <si>
    <t xml:space="preserve"> COVER TUTUP TABUNG AIR RADIATOR PAJERO SPORT  </t>
  </si>
  <si>
    <t xml:space="preserve"> Piston Seher set STD Kijang Kapsul 7K Lgx Efi 1.8 1800cc  </t>
  </si>
  <si>
    <t xml:space="preserve"> SENSOR MUNDUR SENSOR PARKIR MOBIL TOYOTA  </t>
  </si>
  <si>
    <t xml:space="preserve"> Door Lock/Kunci Pintu Toyota Hiace/RH11 Bagian Kiri -  </t>
  </si>
  <si>
    <t xml:space="preserve"> Oli TMO Toyota Motor Oil 15W40 15W-40 Diesel Galon 4 Liter  </t>
  </si>
  <si>
    <t xml:space="preserve"> Metal Jalan Toyota Rino 14B /13B/ 3B /Rino PS115 JAPAN  </t>
  </si>
  <si>
    <t xml:space="preserve"> Stopper samping kanan pintu bagasi belakang Hiace  </t>
  </si>
  <si>
    <t xml:space="preserve"> PAKING TUTUP KLEP TOYOTA CAMRI HARIER V6 3000CC  </t>
  </si>
  <si>
    <t xml:space="preserve"> REPAIR KIT SETELAN REM BELAKANG DAIHATSU F70 TAFT  </t>
  </si>
  <si>
    <t xml:space="preserve"> Soket Audio Pnp Untuk Pasang Head Unit Aftermarket Di  </t>
  </si>
  <si>
    <t xml:space="preserve"> speedometer spidometer kilometer Daihatsu grandmax 84800  </t>
  </si>
  <si>
    <t xml:space="preserve"> Soket Audio PNP Untuk Pasang Head Unit di Daihatsu Rocky  </t>
  </si>
  <si>
    <t xml:space="preserve"> Soket Audio PNP Untuk Pasang Head Unit di Daihatsu Sigra  </t>
  </si>
  <si>
    <t xml:space="preserve"> Sarung Mobil DAIHATSU LUXIO Body Cover Penutup  </t>
  </si>
  <si>
    <t xml:space="preserve"> Selang oil oli cooler panjang 15778-87307 taft gt rocky F70 F73  </t>
  </si>
  <si>
    <t xml:space="preserve"> Soket Audio PNP Untuk Pasang Head Unit di Daihatsu  </t>
  </si>
  <si>
    <t xml:space="preserve"> Klep Api Minyak Valve In Ex Daihatsu Zebra S89 S91 Espass  </t>
  </si>
  <si>
    <t xml:space="preserve"> KARPET ALAS BAK BELAKANG MOBIL PICKUP DAN BLIND  </t>
  </si>
  <si>
    <t xml:space="preserve"> emblem logo avanza all new.. logo merah - Surabaya  </t>
  </si>
  <si>
    <t xml:space="preserve"> Fan Belt V Belt Tali Kipas Mesin Honda civic vti vtis ES century  </t>
  </si>
  <si>
    <t xml:space="preserve"> Lis list pelipit kaca water strip waterstrip civic genio -  </t>
  </si>
  <si>
    <t xml:space="preserve"> Return Hose - Selang Balik Oli Power Steering Stering Honda  </t>
  </si>
  <si>
    <t xml:space="preserve"> Dop Tutup Tengah Velg Roda Model Flat Datar Hyundai Accent  </t>
  </si>
  <si>
    <t xml:space="preserve"> Master Rem Accent Bimantara Cakra Master Rem Atas  </t>
  </si>
  <si>
    <t xml:space="preserve"> Cat Mobil Chevrolet Trax - Lubuk Linggau - Nippon  </t>
  </si>
  <si>
    <t xml:space="preserve"> klakson keong Koblanz anti air , suara keras bmw, awet  </t>
  </si>
  <si>
    <t xml:space="preserve"> Lis Talang Air Bawah Belakang Kanan BMW E46 Thn 99-04  </t>
  </si>
  <si>
    <t xml:space="preserve"> spion motor kaca putih model bmw universal honda yamaha  </t>
  </si>
  <si>
    <t xml:space="preserve"> CS LAMPU INTERIOR KABIN PLAFON DEPAN BMW E46 323I  </t>
  </si>
  <si>
    <t xml:space="preserve"> Velg BMW X3 X4 X5 X6 M 5x120 Ring 22 (5307) Taiwan -  </t>
  </si>
  <si>
    <t xml:space="preserve"> Aki Mobil BMW 330 Din 84 / 58024 Amaron Hi-Life 84Ah  </t>
  </si>
  <si>
    <t xml:space="preserve"> Mangkok Saji Wadah Makanan Bentuk Bunga Rose Ukuran M  </t>
  </si>
  <si>
    <t xml:space="preserve"> Obat ayam tetelo lumpuh mercy fowl - mercy 1, mercy aja - Kab  </t>
  </si>
  <si>
    <t xml:space="preserve"> OSRAM 66144 BOHLAM LAMPU DEPAN HID XENON  </t>
  </si>
  <si>
    <t xml:space="preserve"> SUN VISOR TAHANAN SINAR MATAHARI MERCY W212  </t>
  </si>
  <si>
    <t xml:space="preserve"> alat merubah suara alarm remot menjadi suara klakson mobil  </t>
  </si>
  <si>
    <t xml:space="preserve"> bushing bosh tongkat transmisi persneling suzuki baleno lama  </t>
  </si>
  <si>
    <t xml:space="preserve"> Tutup Kran Pembuangan Air Radiator Suzuki Carry 022105  </t>
  </si>
  <si>
    <t xml:space="preserve"> Brake master Assy master rem atas carry 1.0 extra 13/16 - Kab  </t>
  </si>
  <si>
    <t xml:space="preserve"> Lock Set Kunci Pintu Kunci Kontak Set Suzuki Carry 1.0 1.3 1.5  </t>
  </si>
  <si>
    <t xml:space="preserve"> velg mobil ring 17 kccx hsr 5x114,3 velg racing ertiga XL7  </t>
  </si>
  <si>
    <t xml:space="preserve"> (T)erpopule(R) 1 set mika kaca lampu depan carry 1.3 1.5  </t>
  </si>
  <si>
    <t xml:space="preserve"> Iklan Mobil Suzuki Grand Vitara - A4 - Malang - Kertas Abc  </t>
  </si>
  <si>
    <t xml:space="preserve"> AS RODA KTB 100 CM MITSUBISHI FUSO FIGHTER PS190  </t>
  </si>
  <si>
    <t xml:space="preserve"> Forklift Mitsubishi Grendia Bekas 3 Ton !   Wijaya  </t>
  </si>
  <si>
    <t xml:space="preserve"> Saringan Oli Oil Filter Mitsubishi Canter Ps 110 Ps 125 Denso  </t>
  </si>
  <si>
    <t xml:space="preserve"> Kabel Rem Tangan hand brake Belakang Mazda Vantrend  </t>
  </si>
  <si>
    <t xml:space="preserve"> Aki Mobil Toyota Innova Diesel Incoe Premium 80d26l Aki  </t>
  </si>
  <si>
    <t xml:space="preserve"> Karet Karpet Lumpur Roda Truk Hati-hati Uk 74 X 50 Cm Di  </t>
  </si>
  <si>
    <t xml:space="preserve"> Bohlam Lampu Sein / Mundur T16 Philips 12v - W16w  </t>
  </si>
  <si>
    <t xml:space="preserve"> Seal Roda Belakang Luar Nissan Terrano Made In Japan  </t>
  </si>
  <si>
    <t xml:space="preserve"> Premium Koin Coin Throttle Trotol Body Bodi Ori Keihin Size  </t>
  </si>
  <si>
    <t xml:space="preserve"> Modul Delay / Dimer Lampu Kabin 5 Kabel With Fungsi  </t>
  </si>
  <si>
    <t xml:space="preserve"> Aki Mobil Mazda 8 Gs Astra Premium 55d23l Aki Basah 12v  </t>
  </si>
  <si>
    <t xml:space="preserve"> metal jalan duduk Toyota Prado 1kz 1kd 2kd set taiho japan di  </t>
  </si>
  <si>
    <t xml:space="preserve"> RELAY SKRING SEKERING FAN AC COKLAT KAKI 5 12V  </t>
  </si>
  <si>
    <t xml:space="preserve"> Speedometer Spedometer Kilometer Toyota Fortuner Bensin  </t>
  </si>
  <si>
    <t xml:space="preserve"> Saklar Lampu Mobil Universal 3x Tarik Headlamp Switch 3  </t>
  </si>
  <si>
    <t xml:space="preserve"> STRIPING STIKER RXZ RX Z CATALYZER KUNING HITAM di  </t>
  </si>
  <si>
    <t xml:space="preserve"> baut baud kruk as crankshaft honda accord cielo maestro  </t>
  </si>
  <si>
    <t xml:space="preserve"> Selang Radiator Atas S500 m113 w220 Mercy / Top Hose  </t>
  </si>
  <si>
    <t xml:space="preserve"> baut tutup cover side dop accu aki kempol tepong kanan suzuki  </t>
  </si>
  <si>
    <t xml:space="preserve"> SELANG RADIATOR BAWAH TOYOTA RINO 14B RINO PS115  </t>
  </si>
  <si>
    <t xml:space="preserve"> BUSI K20HR-U11 TOYOTA GENUINE 90919-T1004 -  </t>
  </si>
  <si>
    <t xml:space="preserve"> Sensor Kabel Spiral Steering Toyota Harrier/Crown/Estima  </t>
  </si>
  <si>
    <t xml:space="preserve"> Thermostat Toyota Innova Diesel 90916-03118 -  </t>
  </si>
  <si>
    <t xml:space="preserve"> TROMOL RODA BRAKE DRUM DEPAN TOYOTA DYNA  </t>
  </si>
  <si>
    <t xml:space="preserve"> Saringan Filter Udara Toyota Soluna TO-17801-SOL-1800  </t>
  </si>
  <si>
    <t xml:space="preserve"> METAL SET METAL BULAN JALAN DUDUK TOYOTA RUSH  </t>
  </si>
  <si>
    <t xml:space="preserve"> Sale - Miniatur Mobil Innova - Diecast Toyota Kijang Innova  </t>
  </si>
  <si>
    <t xml:space="preserve"> CAT OLES MOBIL TOYOTA SUPER RED R40,CALYA,AGYA  </t>
  </si>
  <si>
    <t xml:space="preserve"> Soket Socket Female 5 Pin Petak Mobil Audio Toyota Daihatsu  </t>
  </si>
  <si>
    <t xml:space="preserve"> SENSOR ABS SENSOR REM BELAKANG KIRI TOYOTA  </t>
  </si>
  <si>
    <t xml:space="preserve"> piston caliper rem cakram set + seal caliper 1set daihatsu  </t>
  </si>
  <si>
    <t xml:space="preserve"> emblem logo mobil tulisan x untuk daihatsu new xenia terios  </t>
  </si>
  <si>
    <t xml:space="preserve"> Kabel HandBrake Hanrem Belakang Kiri Daihatsu Grandmax  </t>
  </si>
  <si>
    <t xml:space="preserve"> Packing paking Head Deksel Daihatsu Taft F50 Badak Delta  </t>
  </si>
  <si>
    <t xml:space="preserve"> PISTON RING 1NR 36059 XENIA AVANZA ALL NEW DUAL  </t>
  </si>
  <si>
    <t xml:space="preserve"> KNALPOT MOBIL RACING SPOON SPORT UNTUK MOBIL  </t>
  </si>
  <si>
    <t xml:space="preserve"> Motor Fan kipas Radiator Genio Estilo Wonder Civic Maestro  </t>
  </si>
  <si>
    <t xml:space="preserve"> ASBAK CIVIC WONDER SB3 84-85 COKLAT NOS - Kab  </t>
  </si>
  <si>
    <t xml:space="preserve"> Paket Tanduk Depan+Towing ARB Belakang untuk Mobil  </t>
  </si>
  <si>
    <t xml:space="preserve"> SAP REGULATOR MOTOR DINAMO POWER WINDOW  </t>
  </si>
  <si>
    <t xml:space="preserve"> Lampu sen Set Bimantara Cakra 95-97 - Karya Jaya Hyundai</t>
  </si>
  <si>
    <t xml:space="preserve"> Packing paking Manifol Manipol Exhaust Api Grand Livina 1.5  </t>
  </si>
  <si>
    <t xml:space="preserve"> Headlamp / lampu depan KIRI mobil BMW E90 320 Pre Facelift  </t>
  </si>
  <si>
    <t xml:space="preserve"> Kacamata Sunglasses pria Import Premium lens polarized  </t>
  </si>
  <si>
    <t xml:space="preserve"> airbellow BPW without piston Trailer Pertamina -  </t>
  </si>
  <si>
    <t xml:space="preserve"> Mur Roda Racing Mobil Suzuki XL7 20 Pcs Bahan Baja OEM  </t>
  </si>
  <si>
    <t xml:space="preserve"> KARET CAP TUTUP TIMING TRANSMISI AERIO BALENO  </t>
  </si>
  <si>
    <t xml:space="preserve"> Stiker mobil avanza xenia ertiga stiker variasi body mobil  </t>
  </si>
  <si>
    <t xml:space="preserve"> Cv joint join As Roda kopel Dalam Kiri Baleno 97 01 Manual  </t>
  </si>
  <si>
    <t xml:space="preserve"> Paket Hidrolik Kap Mesin Suzuki Allnew Ertiga Pnp Diy lengkap  </t>
  </si>
  <si>
    <t xml:space="preserve"> Knuckle Steering As Depan Suzuki Baleno Esteem Asli ori  </t>
  </si>
  <si>
    <t xml:space="preserve">Mekanik_putra - Talang, Kab. Tegal    </t>
  </si>
  <si>
    <t xml:space="preserve"> LOGO DEPAN MITSUBISHI PAJERO BLACK CHROME -  </t>
  </si>
  <si>
    <t xml:space="preserve"> BENDIX STARTER / PINION STARTER MITSUBISHI FUSO  </t>
  </si>
  <si>
    <t xml:space="preserve"> Kampas kopling set MITSUBISHI PS 120 / PS 100 JUNGKIT  </t>
  </si>
  <si>
    <t xml:space="preserve"> As Roda asroda Cv Joint kopel kokel Luar Mitsubishi Xpander  </t>
  </si>
  <si>
    <t xml:space="preserve"> Mobil Bibir Bumper Depan Spoiler Rok Deflektor Mazda 323  </t>
  </si>
  <si>
    <t xml:space="preserve"> ori Kabel Gas Cable Accelerator Mazda 323 Familia Lantis  </t>
  </si>
  <si>
    <t xml:space="preserve"> DIY Papercraft Lembar Kertas Pola Mazda RX 7 -  </t>
  </si>
  <si>
    <t xml:space="preserve"> AKI MOBIL KERING MASSIV THUNDER N70Z ELF, L-300 MU  </t>
  </si>
  <si>
    <t xml:space="preserve"> 70th Anniversary Side Emblem Sticker Toyota Land Cruiser  </t>
  </si>
  <si>
    <t xml:space="preserve"> Emblem Belakang Bulat 15Cm untuk Ford Mustang Shelby GT  </t>
  </si>
  <si>
    <t xml:space="preserve"> Gigi Sinkromis Buat Gigi 3 ,4 ,5 Toyota Avanza ,gran Max  </t>
  </si>
  <si>
    <t xml:space="preserve"> Bearing Roda Belakang Toyota Kijang Kapsul (1 Roda  </t>
  </si>
  <si>
    <t xml:space="preserve"> Di Deklahar Lahar Kopling Clutch Bearing Toyota Dyna  </t>
  </si>
  <si>
    <t xml:space="preserve"> Aki Volvo N10 N100 / 95e41r Faster Battery Aki Kering 12v  </t>
  </si>
  <si>
    <t xml:space="preserve"> Aki Mobil Aspira Astra Ns60 Aki Basah 12v / 45 Ah - Cargo+  </t>
  </si>
  <si>
    <t xml:space="preserve"> Klip Clip Ganjalan Switch Pedal Kopling Avanza Xenia  </t>
  </si>
  <si>
    <t xml:space="preserve"> Karet Ujung Koil &amp; Ring Leher Altis, Innova, Vios, Fortuner  </t>
  </si>
  <si>
    <t xml:space="preserve"> Master Kopling Bawah Ps Canter 110 / Ps Canter 125 / Ps 136  </t>
  </si>
  <si>
    <t xml:space="preserve"> Daihatsu Sigra 1.0 M Mt Mc Mobil [paket Tanpa Dp] - 7 Dark  </t>
  </si>
  <si>
    <t xml:space="preserve"> Kabel Transmisi Persneling Matic Nissan Serena C24 Hiqh  </t>
  </si>
  <si>
    <t xml:space="preserve"> Ban Mobil Type Forceum M/t 08 Plus Ukuran 165 80 Ring13  </t>
  </si>
  <si>
    <t xml:space="preserve"> Oil Filter A4cf0/a4cf1 Transmisi Mobil Matic Hyundai I10,i20  </t>
  </si>
  <si>
    <t xml:space="preserve"> Aki Mobil 555-59 / 55559 Gs Premium Astra 12v / 55ah Aki  </t>
  </si>
  <si>
    <t xml:space="preserve"> Aki Mobil Incoe Mf Astra 80d26l / Nx110-5l Aki Kering 12v  </t>
  </si>
  <si>
    <t xml:space="preserve"> brake master rem atas toyota calya matic 47201-BZ800  </t>
  </si>
  <si>
    <t xml:space="preserve"> Baut Set Karburator Baut STELAN setelan angin Beat Vario  </t>
  </si>
  <si>
    <t xml:space="preserve"> KAOS POLO NAVY - KAOS POLOS BIRU DONKER - KAOS  </t>
  </si>
  <si>
    <t xml:space="preserve"> Per keong Spiral Shockbreaker Belakang Accord Maestro  </t>
  </si>
  <si>
    <t xml:space="preserve"> modul auto lock foot brake otomatis terkunci saat injak pedal  </t>
  </si>
  <si>
    <t xml:space="preserve"> ARANG BLOWER DINAMO ALTERNATOR COLT DIESEL  </t>
  </si>
  <si>
    <t xml:space="preserve"> cover side body bodi samping tutup cover dop aki acu kiri revo  </t>
  </si>
  <si>
    <t xml:space="preserve"> Sepatu Futsal Ortuseight Catalyst Jogosala Biru Sepatu Futsal  </t>
  </si>
  <si>
    <t xml:space="preserve"> FUSE SEKRING KAKI 2 CABANG 2 100A 100  </t>
  </si>
  <si>
    <t xml:space="preserve"> kohel kokel as roda CV joint bagian kanan pendek Gallant  </t>
  </si>
  <si>
    <t xml:space="preserve"> Tomtomo Toyota Alphard W Mobil Mobilan Mainan Miniatur  </t>
  </si>
  <si>
    <t xml:space="preserve"> Tomtomo Toyota Alphard B Mobil Mobilan Mainan Miniatur  </t>
  </si>
  <si>
    <t xml:space="preserve"> karet bagasi karet peredam pintu bagasi toyota vios gen 1 2  </t>
  </si>
  <si>
    <t xml:space="preserve"> kit master kopling bawah co kit Toyota dyna 110ht ht110 125ht  </t>
  </si>
  <si>
    <t xml:space="preserve"> Bracket Antena Tiang Bendera Belakang Untuk Mobil Toyota  </t>
  </si>
  <si>
    <t xml:space="preserve"> Fuel Filter Filter Bensin Daihatsu Espass S91 Injection Injeksi  </t>
  </si>
  <si>
    <t xml:space="preserve"> Rel Pintu Sliding Tengah Daihatsu Luxio Dan Grandmax  </t>
  </si>
  <si>
    <t xml:space="preserve"> Engsel Pintu Tengah Sliding Bahan Bawa Daihatsu Zebra  </t>
  </si>
  <si>
    <t xml:space="preserve"> Dekrup Matahari Clutch cover Daihatsu Hijet S75 S88 1.0  </t>
  </si>
  <si>
    <t xml:space="preserve"> Fuel Filter Saringan Pompa Solar Sendimeter Daihatsu Taft Gt  </t>
  </si>
  <si>
    <t xml:space="preserve"> (0_0) Sarung jok GRANMAX minibus/Kulit jok mobil DAIHATSU  </t>
  </si>
  <si>
    <t xml:space="preserve"> Dekrup Tutup Kopling Matahari Cover Clutch Espass 1.3 S91  </t>
  </si>
  <si>
    <t xml:space="preserve"> Pegangan Tangan Atas Hand Grip Xenia Avanza 74611-BZ060  </t>
  </si>
  <si>
    <t xml:space="preserve"> Kabel Transmisi Kabel Perseneling S91 Espass S91 Espass  </t>
  </si>
  <si>
    <t xml:space="preserve"> DOP RODA TUTUP VELG TOYOTA KIJANG INNOVA  </t>
  </si>
  <si>
    <t xml:space="preserve"> Kabel seling Tarikan Kap Mesin Taft Gt F70 Feroza Rocky  </t>
  </si>
  <si>
    <t xml:space="preserve"> Karet Stabil Stabilizer Belakang Gran Max GranMax Luxio  </t>
  </si>
  <si>
    <t xml:space="preserve"> Radiator Honda Accord Cielo 93-97 AT Merk Protect -  </t>
  </si>
  <si>
    <t xml:space="preserve"> Karet Pelipit Kaca Pintu Luar Accord CP2 Crome List Door  </t>
  </si>
  <si>
    <t xml:space="preserve"> STIKER DECAL KAP MESIN MOBIL BRIO HANASTRIPING  </t>
  </si>
  <si>
    <t xml:space="preserve"> Tutup Tabung Tangki Cadangan Air Serep Radiator Honda Hrv  </t>
  </si>
  <si>
    <t>velg mobil TE 37 R15 pcd 4x100 velg racing ring 15 tuk agya.yaris.brio</t>
  </si>
  <si>
    <t xml:space="preserve"> Shock Breaker - Absorber atau Damper Depan Honda Mobilio  </t>
  </si>
  <si>
    <t xml:space="preserve"> Tombol Lift Hyundai/ Elevator Push Button Lift - Angka 1 -  </t>
  </si>
  <si>
    <t xml:space="preserve"> Handle Pintu Luar Hyundai Accent dan Bimantara Cakra  </t>
  </si>
  <si>
    <t xml:space="preserve"> Door Trim Deck Pintu Mitsubishi L300 Diesel Kiri MN530155  </t>
  </si>
  <si>
    <t xml:space="preserve"> Paking Cylinder Head Gasket BMW M54 2.5 3.0 E39 E46 E53  </t>
  </si>
  <si>
    <t xml:space="preserve"> KARET STABIL BELAKANG REAR STABILISER STABILIZER  </t>
  </si>
  <si>
    <t xml:space="preserve"> Panci Presto Merk Supra Ukuran 8 Liter Sudah Dapat Tutup  </t>
  </si>
  <si>
    <t xml:space="preserve"> Tutup lubang deck dek bodi Mercedes Benz ori 1109870544  </t>
  </si>
  <si>
    <t xml:space="preserve"> Aki Mobil AMARON PRO DIN 100 - Aki Mobil Kering  </t>
  </si>
  <si>
    <t xml:space="preserve"> Oli/Oil Seal AS Kopling 75 x 94.3 x 11.5 ELRING Bis 1836  </t>
  </si>
  <si>
    <t xml:space="preserve"> RHS-068 Penutup Stiker Label Lego Pintu Mobil / Label Stiker  </t>
  </si>
  <si>
    <t xml:space="preserve"> Mobil Aki Mainan Anak PMB 5688 M5688 Moraine - +Bubble +  </t>
  </si>
  <si>
    <t xml:space="preserve"> GASKET SET PACKING PAKING SET ST100 CARRY 1.0  </t>
  </si>
  <si>
    <t xml:space="preserve"> Link stabil stabilizer link Suzuki MEGA CARRY Apv Apv Arena  </t>
  </si>
  <si>
    <t xml:space="preserve"> velg mobil carry pickup ring 15 pcd 4x114 + ban 195 65 R15  </t>
  </si>
  <si>
    <t xml:space="preserve"> Switch Idle Up Ac Suzuki Baleno 48290 77510 Barang Siap  </t>
  </si>
  <si>
    <t xml:space="preserve"> Rotax Rotak Fuel Pump pompa bensin St100 Carry Injeksi ori  </t>
  </si>
  <si>
    <t xml:space="preserve"> Stiker mobil suzuki apv cutting stiker body samping mobil apv  </t>
  </si>
  <si>
    <t xml:space="preserve"> RADIATOR APV / MEGA CARRY MANUAL 17700-61J00  </t>
  </si>
  <si>
    <t xml:space="preserve"> Selang Filter saringan Udara Hawa Hose Lancer Evo 4 Ori Asli  </t>
  </si>
  <si>
    <t xml:space="preserve"> GARPU BENDIX STARTER MITSUBISHI PS135 -  </t>
  </si>
  <si>
    <t xml:space="preserve"> RING PISTON FORKLIFT MITSUBISHI S4S MODEL LAMA  </t>
  </si>
  <si>
    <t xml:space="preserve"> Joint Sambungan Sumbu Baling Stir Mitsubishi Colt Diesel  </t>
  </si>
  <si>
    <t xml:space="preserve"> Paking Tutup Klep Asli Mitsubishi Pajero Sport Bensin V6  </t>
  </si>
  <si>
    <t xml:space="preserve"> CV Joint Kepala As Roda Dalam Kanan Mitsubishi Xpander  </t>
  </si>
  <si>
    <t xml:space="preserve"> Piston Seher Mitsubishi Pajero Sport Triton 2500Cc 2.5  </t>
  </si>
  <si>
    <t xml:space="preserve"> Selang Alternator Altenator Pendek Md320155 Mitsubishi L200  </t>
  </si>
  <si>
    <t xml:space="preserve"> Paket Oli SHELL RIMULA R5E 10W-40 &amp; Filter MITSUBISHI  </t>
  </si>
  <si>
    <t xml:space="preserve"> Gigi Roda Gila Gigi Gendeng Fly Wheel Assy Mitsubishi  </t>
  </si>
  <si>
    <t xml:space="preserve"> Knob Tuas Perseneling Mobil Otomatis Mitsubishi Pajero V93  </t>
  </si>
  <si>
    <t xml:space="preserve"> Timing Chain Set Komplit Rantai Keteng Set Mazda CX7 CX 7  </t>
  </si>
  <si>
    <t xml:space="preserve"> Ite Gasket Set packing paking Set Mazda Titan T3000 Ori  </t>
  </si>
  <si>
    <t xml:space="preserve"> Baut baud bolt Torsi Arm Sayap Depan Set 4X2 Ford Ranger  </t>
  </si>
  <si>
    <t xml:space="preserve"> Bosh Bush Bus Klep kelep Minyak In Ps 100 120 125 Turbo  </t>
  </si>
  <si>
    <t xml:space="preserve"> LAMPU SEIN MOBIL SEN VARIASI UNIVERSAL LAMPU SEIN  </t>
  </si>
  <si>
    <t xml:space="preserve"> emblem Innova hitam doff tulisan emblem Innova hitam dopp  </t>
  </si>
  <si>
    <t xml:space="preserve"> emblem dual vvti hitam doff tulisan emblem dual VVT-i hitam  </t>
  </si>
  <si>
    <t xml:space="preserve"> Kunci Busi 14mm 16mm 21mm Toyota Daihatsu Nissan Suzuki  </t>
  </si>
  <si>
    <t xml:space="preserve"> Gigi Kilometer Speedo Speedometer Toyota Corolla Ke75  </t>
  </si>
  <si>
    <t xml:space="preserve"> Aki Mobil Chevrolet Blazer 555-59 / 55559 Faster Aki Kering  </t>
  </si>
  <si>
    <t xml:space="preserve"> Luminos Led Lampu Sen Sein Mobil Super Bright Canbus  </t>
  </si>
  <si>
    <t xml:space="preserve"> Kaca Spion Model Daun Variasi Motor Vario/vario 110/vario  </t>
  </si>
  <si>
    <t xml:space="preserve"> Tutup Tangki Bensin Bmw E46 E39 E60 E70 E90 X5 X3 E53 Di  </t>
  </si>
  <si>
    <t xml:space="preserve"> Oli Filter Matic Luar Oil Filter At Asli Mitsubishi Outlander Di  </t>
  </si>
  <si>
    <t xml:space="preserve"> Produk Condensor Kondensor Toyota Fortuner Diesel  </t>
  </si>
  <si>
    <t xml:space="preserve"> Beli Alarm System Klakson Motor Mobil Produk    </t>
  </si>
  <si>
    <t xml:space="preserve"> Beli Alarm System Klakson Motor Produk    </t>
  </si>
  <si>
    <t xml:space="preserve"> head lamp lampu depan hino dutro 125 130 HT CPU - kanan di  </t>
  </si>
  <si>
    <t xml:space="preserve"> NP300 Navara D23 Nissan Mud Guard Mudguard Karpet  </t>
  </si>
  <si>
    <t xml:space="preserve"> Filter bensin fuel filter unit mercy mercedes benz W221 S500  </t>
  </si>
  <si>
    <t xml:space="preserve"> KARET SASIS / BODY MESIN FUTURA 1.5 EFI - CARRY 1.5  </t>
  </si>
  <si>
    <t xml:space="preserve"> AKRILIK KARTU NAMA / AKRILIK PAPAN NAMA MEJA  </t>
  </si>
  <si>
    <t xml:space="preserve"> BUSI MOBIL ASLI TOYOTA AVANZA / XENIA 1.3 XU22PR9  </t>
  </si>
  <si>
    <t xml:space="preserve"> KAMPAS REM DEPAN BRAKE PAD ASLI TOYOTA CALYA  </t>
  </si>
  <si>
    <t xml:space="preserve"> DOP VELG TOYOTA JAPAN DIAMETER 6,8 CM - Hitam - Kab  </t>
  </si>
  <si>
    <t xml:space="preserve"> Bushing Arm Atas Besar Toyota Kijang 5K/7K TE Japan -  </t>
  </si>
  <si>
    <t xml:space="preserve"> AS RODA BELAKANG STIK AS KIRI PENDEK TOYOTA  </t>
  </si>
  <si>
    <t xml:space="preserve"> Silicone Kunci Mobil Toyota Fortuner VRZ TRD GR Sport +  </t>
  </si>
  <si>
    <t xml:space="preserve"> Daihatsu Ori Seal Transmisi Persneleng Belakang Zebra 1.0  </t>
  </si>
  <si>
    <t xml:space="preserve"> Window Regulator Kaca Daihatsu Espass S91 LAIEST 69810  </t>
  </si>
  <si>
    <t xml:space="preserve"> Canister Saringan Uap Bensin Daihatsu Xenia Vvti 77740  </t>
  </si>
  <si>
    <t xml:space="preserve"> OLI MESIN XENIA TERIOS 10W-40 1 LITER DAIHATSU  </t>
  </si>
  <si>
    <t xml:space="preserve"> Nap roda depan wheel hub depan accord prestige 86 -  </t>
  </si>
  <si>
    <t xml:space="preserve"> Door Lock Pintu Bagasi Belakang Rush Terios Lama Aisin  </t>
  </si>
  <si>
    <t xml:space="preserve"> Lampu Bumper Bemper Belakang Kiri Ford Ecosport All Type  </t>
  </si>
  <si>
    <t xml:space="preserve"> Kampas Rem Depan AKEBONO Honda CRV Gen 2, Civic  </t>
  </si>
  <si>
    <t xml:space="preserve"> PAKING SET TRANSMISI MOBIL MATIC HCF2/M3WC HONDA  </t>
  </si>
  <si>
    <t xml:space="preserve"> Soket Socket Kabel Fitting Bohlam Lampu Rem Stop Sein Sen  </t>
  </si>
  <si>
    <t xml:space="preserve"> Fan Belt atau Tali Kipas Honda CRV RM Gen.4 2.4 atau 2400  </t>
  </si>
  <si>
    <t xml:space="preserve"> stiker printing 3d branding jazz rs Brio Ertiga yaris body  </t>
  </si>
  <si>
    <t xml:space="preserve"> Velg Racing Palang Lima Merk HSR Ne3 R17 Untuk Mobil  </t>
  </si>
  <si>
    <t xml:space="preserve"> Sarung Lampu Baca Depan Mobil Hiasan Pelindung Interior  </t>
  </si>
  <si>
    <t xml:space="preserve"> Lampu Sein sen Bumper bemper 1Pc Honda Accord Maestro  </t>
  </si>
  <si>
    <t xml:space="preserve"> Crank Guard / Pelindung Mesin Bawah Hyundai Stargazer  </t>
  </si>
  <si>
    <t xml:space="preserve"> Regulator Power Window Kaca Pintu Hyundai Matrix Asli ori  </t>
  </si>
  <si>
    <t xml:space="preserve"> Logo Bonnet Huruf Stiker Kap Emblem untuk Land Rover  </t>
  </si>
  <si>
    <t xml:space="preserve"> Starting Motor Dinamo Starter Motor Komatsu PC200-7 6D102T  </t>
  </si>
  <si>
    <t xml:space="preserve"> Kabel sensor rem BMW F30 F31 F32 F33 320i 328 330i - Kiri  </t>
  </si>
  <si>
    <t xml:space="preserve"> tutup bawah transmisi cover kolong automatic matik BMW E60  </t>
  </si>
  <si>
    <t xml:space="preserve"> BAHAN PLAFON LAPIS BUSA BUMOBIL BMW ORI  </t>
  </si>
  <si>
    <t xml:space="preserve"> Ding Dong 040.591 SAMPA Bis 1526 Mercy/Mercedez  </t>
  </si>
  <si>
    <t xml:space="preserve"> Seal Klep 104.380 ELRING Bis 1525, 1526 &amp; 1626 Mercy  </t>
  </si>
  <si>
    <t xml:space="preserve"> Karet Membran 696.280 ELRING Bis 1525 &amp; 1526 Mercy  </t>
  </si>
  <si>
    <t xml:space="preserve"> Filter Solar MERCY AXOR A4004770702 SFC-10310-10  </t>
  </si>
  <si>
    <t xml:space="preserve"> Welly Diecast - Jeep Wrangler Rubicon Skala 1:24 (Putih  </t>
  </si>
  <si>
    <t xml:space="preserve"> DIECAST MINIATUR MOBIL G PATTON SUV JEEP SKALA 1  </t>
  </si>
  <si>
    <t xml:space="preserve"> karet rel kaca geser maju mundur carry zebra Hijet L300 coltT  </t>
  </si>
  <si>
    <t xml:space="preserve"> Kasur Mobil Bahan Katun untuk Ertiga/Jazz/Expander /Livina  </t>
  </si>
  <si>
    <t xml:space="preserve"> seal sil Kopel Cv joint join As Roda Dalam Ertiga Kanan  </t>
  </si>
  <si>
    <t xml:space="preserve"> Ban Mobil Hankook Optimo ME02 K424 205 60 R16 16 XL7  </t>
  </si>
  <si>
    <t xml:space="preserve"> Draglink Long TieRod Tie Rod terot carry cary 1.0 Thn 85 15  </t>
  </si>
  <si>
    <t xml:space="preserve"> Support Suport Shock breaker Depan Suzuki Ignis Ori Asli  </t>
  </si>
  <si>
    <t xml:space="preserve"> Motor Fan kipas Radiator Xpander Facelift Suzuki New Ertiga  </t>
  </si>
  <si>
    <t xml:space="preserve"> List Lis Kaca Belakang Ertiga Chrome - Surabaya  </t>
  </si>
  <si>
    <t xml:space="preserve"> Handle handel Pintu Dalam Depan Belakang Kanan Suzuki  </t>
  </si>
  <si>
    <t xml:space="preserve"> BUSHING LOWER ARM BUSH SAYAP BAWAH SET BESAR  </t>
  </si>
  <si>
    <t xml:space="preserve"> Saklar Sein Sen Turn Signal Switch Lampu Mitsubishi Kuda  </t>
  </si>
  <si>
    <t xml:space="preserve"> Kabel Transmisi Manual Asli Mitsubishi Xpander Xpander  </t>
  </si>
  <si>
    <t xml:space="preserve"> Karet Stabil Depan Asli Mitsubishi Pajero V43 V6 Bensin  </t>
  </si>
  <si>
    <t xml:space="preserve"> KOMPRESOR AC MITSUBISHI SIAM NH52YDTT  </t>
  </si>
  <si>
    <t xml:space="preserve"> Mainan Anak Mobil Aki Mitsubishi Pajero Sport ( Merah / Red  </t>
  </si>
  <si>
    <t xml:space="preserve"> Hose Oil Cooler Selang Oli Mitsubishi Kuda Diesel 1set  </t>
  </si>
  <si>
    <t xml:space="preserve"> Cdi Assy delco delko Distributor Assy Mitsubishi T120Ss  </t>
  </si>
  <si>
    <t xml:space="preserve"> Ban Mobil Continental UC6 215 55 R18 18 Standar Mazda  </t>
  </si>
  <si>
    <t xml:space="preserve"> Ball bal Joint balljoint Mazda 323 Familia Lantis B01A34550A  </t>
  </si>
  <si>
    <t xml:space="preserve"> Seal Kit Caliper Rem Roda Belakang Mazda Familia Lantis  </t>
  </si>
  <si>
    <t xml:space="preserve"> Boot Drive Shaft As Roda cv joint kopel Mazda Cx5 Dalam Oem  </t>
  </si>
  <si>
    <t xml:space="preserve"> Packing paking perpak Set Mazda 323 Elite Trendy Ford Laser  </t>
  </si>
  <si>
    <t xml:space="preserve"> Tabung Cadangan Air Tutup Radiator Ford Focus Mazda 3 Old  </t>
  </si>
  <si>
    <t xml:space="preserve"> Rack End Long Tie Rod Tierod Ford Escape Mazda Tribute Ori  </t>
  </si>
  <si>
    <t xml:space="preserve"> Karet anti kandas shock belakang picanto - Kab. Deli Serdang  </t>
  </si>
  <si>
    <t xml:space="preserve"> Diecast Mobil Miniatur Hummer H2 6 Wheel Mainan Koleksi  </t>
  </si>
  <si>
    <t xml:space="preserve"> Rocker roker arm pelatuk temlar honda jazz city vtec gd3 -  </t>
  </si>
  <si>
    <t xml:space="preserve"> Cover Mobil Escudo Lama / Sarung Mobil Escudo Lama -  </t>
  </si>
  <si>
    <t xml:space="preserve"> Paket Rack Mobil Wuling Confero/ Roof Rack / Rak Bagasi dan  </t>
  </si>
  <si>
    <t xml:space="preserve"> Velg HSR Pente R15 HSR Velg Mobil Racing Ring 15 PCD  </t>
  </si>
  <si>
    <t xml:space="preserve"> Stabilizer Belakang Mobil Toyota Kijang Super / Kijang Grend  </t>
  </si>
  <si>
    <t xml:space="preserve"> Daun Membran Injector Asli Denso Daihatsu Taft F50 Gt Rokky  </t>
  </si>
  <si>
    <t xml:space="preserve"> Ban Mobil Laufenn S Fit Eq 195/50 R15 Mobil Fiesta S Brio Rs  </t>
  </si>
  <si>
    <t xml:space="preserve"> Aki Motor Beat Fi, Beat Karbu, Vario 110 Gs Gtz5s Mf Aki Kering  </t>
  </si>
  <si>
    <t xml:space="preserve"> Aki Motor Beat Fi, Beat Karbu, Vario 110 Gs Gtz5s Aki Kering  </t>
  </si>
  <si>
    <t xml:space="preserve"> Aki Incoe Mf Astra N150 / 145g51 Aki Kering 12v / 150ah Di  </t>
  </si>
  <si>
    <t xml:space="preserve"> Aki Mobil Peugeot 406 555-59 / 55559 Faster Aki Kering 12v  </t>
  </si>
  <si>
    <t xml:space="preserve"> REGULATOR KACA WINDOW MANUAL DEPAN SEBELAH  </t>
  </si>
  <si>
    <t xml:space="preserve"> Custom Plat nomor nyala angka Pajero sport full frame depan  </t>
  </si>
  <si>
    <t xml:space="preserve"> Cover Power Window Panel Wood BELAKANG KANAN Asli  </t>
  </si>
  <si>
    <t xml:space="preserve"> Lampu Led Gigi Preseneling Matic Mobil Brio Mobilio Brv  </t>
  </si>
  <si>
    <t xml:space="preserve"> Plate Dudukan Kampas Rem Tromol Cebeng Belakang Wuling  </t>
  </si>
  <si>
    <t xml:space="preserve"> EMGI Spion Elektrik Hitam 7206 / 7207 Toyota Avanza, Xenia +  </t>
  </si>
  <si>
    <t xml:space="preserve"> Setang Kipas Kaca/Gagang Wiper Arm Toyota Kijang 7K Diesel  </t>
  </si>
  <si>
    <t xml:space="preserve"> Master Kopling Bawah Toyota Dyna Dynasaurus 125HT 130HT  </t>
  </si>
  <si>
    <t xml:space="preserve"> KARPET MOBIL TOYOTA KIJANG INNOVA ZENIX HYBRID  </t>
  </si>
  <si>
    <t xml:space="preserve"> OIL FILTER / SARINGAN OLI TOYOTA KIJANG KAPSUL 7K  </t>
  </si>
  <si>
    <t xml:space="preserve"> garpu kopling / clutch Fork Toyota Kijang Innova bensin / Hilux  </t>
  </si>
  <si>
    <t xml:space="preserve"> Karpet Mobil Premium Daihatsu Sigra 1 Warna - Hitam, Non  </t>
  </si>
  <si>
    <t xml:space="preserve"> Oli Mesin Daihatsu Genuine Oil 5W30 API SNGF5 Synthetic 1L  </t>
  </si>
  <si>
    <t xml:space="preserve"> Timing Belt Charade G11 Hijet 10 S75 Zebra 13514 87705 Ori  </t>
  </si>
  <si>
    <t xml:space="preserve"> WATER STRIP BELAKANG LUAR KANAN AVANZA 68180  </t>
  </si>
  <si>
    <t xml:space="preserve"> karet pelipit kaca luar water strip mobil universal toyota honda  </t>
  </si>
  <si>
    <t xml:space="preserve"> Kabel Setelan Gas Tangan Coke Taft Gt Rocky Hiline Ori Asli  </t>
  </si>
  <si>
    <t xml:space="preserve"> Door Lock Kunci Pintu Bagasi Gran Max Grand Max Luxio  </t>
  </si>
  <si>
    <t xml:space="preserve"> NEW stiker Kijang Kapsul LGX Stiker Cutting Mobil Kijang  </t>
  </si>
  <si>
    <t xml:space="preserve"> Sensor Parkir Sensor Mundur Brio RS Satya - Putih - Putih  </t>
  </si>
  <si>
    <t xml:space="preserve"> Handle Pintu Luar Depan Kiri CRV Gen 4 RM3 2400cc Civic FB  </t>
  </si>
  <si>
    <t xml:space="preserve"> inner fender spakbor roda depan honda BRV - KANAN -  </t>
  </si>
  <si>
    <t xml:space="preserve"> Kampas Kopling Accord 82-85 Kampas Kopling Honda Accord  </t>
  </si>
  <si>
    <t xml:space="preserve"> Per Keong coil spring Honda Accord Vti Odyssey Depan 00 03  </t>
  </si>
  <si>
    <t xml:space="preserve"> velg mobil 18 VOLKRAYS TE37 R18 hrv crv civic brv Innova  </t>
  </si>
  <si>
    <t xml:space="preserve"> Sarung Mobil ALL NEW BRIO Polos MERAH Body Cover  </t>
  </si>
  <si>
    <t xml:space="preserve"> velg Enkei Tuning SC-22 Ring 15 velg mobil racing brio.calya  </t>
  </si>
  <si>
    <t xml:space="preserve"> velg racing r16 SSR TYPE F velg 16 mobil Brio Yaris Jazz Vios  </t>
  </si>
  <si>
    <t xml:space="preserve"> velg mobil civic fd ring 16+ban bonus aja layak pakai -  </t>
  </si>
  <si>
    <t xml:space="preserve"> Re2 Packing Paking Seal Cover Tutup Klep Honda Brio io Brv  </t>
  </si>
  <si>
    <t xml:space="preserve"> velg model alvina ring 15 untuk jazz, avanza, brio, dll -  </t>
  </si>
  <si>
    <t xml:space="preserve"> PINTU BAGASI BACKDOOR BELAKANG MOBIL HONDA HRV  </t>
  </si>
  <si>
    <t xml:space="preserve"> Ignition Coil Koil Pengapian Honda Grand Civic Accord  </t>
  </si>
  <si>
    <t xml:space="preserve"> Sensor Map Honda Accord Maestro Crv Civic Genio Ferio Cielo  </t>
  </si>
  <si>
    <t xml:space="preserve"> Upper Arm Belakang Civic Grand Lx Nuova Ferio Genio Estilo  </t>
  </si>
  <si>
    <t xml:space="preserve"> Packing paking Manipol Intake Hyundai H1 Bensin Korea  </t>
  </si>
  <si>
    <t xml:space="preserve"> Outer Handle Anti Gores Pelindung Pintu Carbon Hyundai  </t>
  </si>
  <si>
    <t xml:space="preserve"> Cv Joint Luar As Roda Depan Luar As Kopel Hyundai Getz  </t>
  </si>
  <si>
    <t xml:space="preserve"> Repair Kit Master Kopling Bawah Hyundai Cakra Accent Verna  </t>
  </si>
  <si>
    <t xml:space="preserve"> Bearing beiring bireng Nap Roda Belakang Hyundai Atoz  </t>
  </si>
  <si>
    <t xml:space="preserve"> Kabel Speedometer spidometer Speedo meter Hyundai Atoz  </t>
  </si>
  <si>
    <t xml:space="preserve"> PLASTIK KEPALA UJUNG SELANG HAWA FILTER UDARA  </t>
  </si>
  <si>
    <t xml:space="preserve"> Lampu Besar Lh Headlamp Head lamp Lampu Depan Timor  </t>
  </si>
  <si>
    <t xml:space="preserve"> VELG RACING R17 LEBAR 8.5/9.5 BAUT 5X114,3 UNTUK  </t>
  </si>
  <si>
    <t xml:space="preserve"> Lampu Alis Running Turning led 2 warna Mobil BMW X-1  </t>
  </si>
  <si>
    <t xml:space="preserve"> Kaos Mobil Nissan X-trail T30 - Kaos Otomotif - Premium Cotton  </t>
  </si>
  <si>
    <t xml:space="preserve"> Inner Fender Mercy Mercedes-Benz W203 Depan Kiri Bagian  </t>
  </si>
  <si>
    <t xml:space="preserve"> Jada Batman Forever 1966 Batmobile Figure Skala 1:24 - Kab  </t>
  </si>
  <si>
    <t xml:space="preserve"> Mainan Anak Mobil Aki Jeep EJP 7706 plus Exotic  </t>
  </si>
  <si>
    <t xml:space="preserve"> kursi kuliah black - Surabaya - Central Twins Mebel  </t>
  </si>
  <si>
    <t xml:space="preserve"> OIL SEAL RODA BELAKANG LUAR - SC5Y // 90311-38033  </t>
  </si>
  <si>
    <t xml:space="preserve"> velg mobil Suzuki s-presso ring 14 pcd 4x100 dan ban . -  </t>
  </si>
  <si>
    <t xml:space="preserve"> lampu rem belakang kt334 carry extra stoplamp bagong  </t>
  </si>
  <si>
    <t xml:space="preserve"> Carburator Repair Kit Suzuki Carry Extra T5 11-0537M NAPCO  </t>
  </si>
  <si>
    <t xml:space="preserve"> karet tutup abu cover boot shock breaker depan Ertiga 42111  </t>
  </si>
  <si>
    <t xml:space="preserve"> Water Pump Assy Suzuki Ertiga Diesel Spin Diesel M79MA0  </t>
  </si>
  <si>
    <t xml:space="preserve"> SOKET SENSOR TPS SUZUKI ESCUDO XL7 2.5 2500 CC ORI  </t>
  </si>
  <si>
    <t xml:space="preserve"> Kabel rem tangan Hand Rem Belakang St100 Carry asli ori  </t>
  </si>
  <si>
    <t xml:space="preserve"> Cv Joint As Roda asroda bagian Luar Baleno Lama Gen 1  </t>
  </si>
  <si>
    <t>as klep noken as suzuki futura injeksi 1.5 cc/apv/baleno japan</t>
  </si>
  <si>
    <t xml:space="preserve"> Pelampung Bensin Asli Lelangan Mitsubishi Lancer Evo 3  </t>
  </si>
  <si>
    <t xml:space="preserve"> Grill Kisi Kisi Mitsubishi Xpander Blower Kisi-kisi Expander Ac  </t>
  </si>
  <si>
    <t xml:space="preserve"> Cones Com Lahar Roda Belakang Asli Mitsubishi Pajero Sport  </t>
  </si>
  <si>
    <t xml:space="preserve"> intercooler kit BRD Mitsubishi all new pajero sport ANPS -  </t>
  </si>
  <si>
    <t xml:space="preserve"> SELONGSONG + TONGKOL GARDAN MITSUBISHI CANTER  </t>
  </si>
  <si>
    <t xml:space="preserve"> cover tutup FogLamp fog lamp lampu kabut Mitsubishi Lancer  </t>
  </si>
  <si>
    <t xml:space="preserve"> Mainan Anak Mobil Aki MITSUBISHI PAJERO SPORT ( Hitam  </t>
  </si>
  <si>
    <t xml:space="preserve"> ShockBreaker Shock Breaker Belakang Mitsubishi Lancer Evo  </t>
  </si>
  <si>
    <t xml:space="preserve"> Fleksibel Knalpot Mitsubishi Ps125T Canter Me 409059  </t>
  </si>
  <si>
    <t xml:space="preserve"> Bearing Roda Belakang Dalam Mitsubishi Ps100/Ps110/Ps120  </t>
  </si>
  <si>
    <t xml:space="preserve"> Master Kopling Clutch Master Atas Cm Assy Mitsubishi Lancer  </t>
  </si>
  <si>
    <t xml:space="preserve"> Filter Solar Fuel Filter Mitsubishi L300 Diesel Kuda Diesel  </t>
  </si>
  <si>
    <t xml:space="preserve"> Lampu Sen Sein Depan Corner Set 2pc Mitsubishi Kuda 97-01  </t>
  </si>
  <si>
    <t xml:space="preserve"> kaliper caliper rem depan kiri Mazda 323 86-88 Ford laser 1.3  </t>
  </si>
  <si>
    <t xml:space="preserve"> Seal sil Drive Shaft As Roda Dalam Mazda 2 Pertama Ori  </t>
  </si>
  <si>
    <t xml:space="preserve"> Piston Rem caliper kaliper Depan Ford Fiesta Mazda 2  </t>
  </si>
  <si>
    <t xml:space="preserve"> Door Lock kunci pintu Depan Kiri Ford Ranger Mazda Ori Asli  </t>
  </si>
  <si>
    <t xml:space="preserve"> Stiker Bagasi Mobil Logo MS Logam 3D Styling Emblem untuk  </t>
  </si>
  <si>
    <t xml:space="preserve"> Bracket Dudukan Lampu Sorot Motor Untuk R1200Gs F800Gs  </t>
  </si>
  <si>
    <t xml:space="preserve"> Piston Caliper Caliper Rem Depan Kia Pregio Carnival Asli ori  </t>
  </si>
  <si>
    <t xml:space="preserve"> Sensor temperatur sensor udara Nissan Xtrail Livina orisinil  </t>
  </si>
  <si>
    <t xml:space="preserve"> Velg Wuling Besi Kaleng R15 Ring 15 Lebar 6 PCD 4x114 4  </t>
  </si>
  <si>
    <t xml:space="preserve"> velg mobil ring 15 warna hitam tipe hsr pente r15x65 hole  </t>
  </si>
  <si>
    <t xml:space="preserve"> Aki Mobil Hyundai New Santa Fe Gs Astra Premium 80d26l Aki  </t>
  </si>
  <si>
    <t xml:space="preserve"> NOKEN AS KLEP CAMSHAFT DAIHATSU FEROSA TARUNA  </t>
  </si>
  <si>
    <t xml:space="preserve"> saklar lampu sen sein Daihatsu Taft kebo badak F50 F 50 di  </t>
  </si>
  <si>
    <t xml:space="preserve"> FORD EVEREST MATIC 5R55 5S TRANSMISI POMPA OLI  </t>
  </si>
  <si>
    <t xml:space="preserve"> handle bagasi belakang handle pintu belakang vitara sidekick  </t>
  </si>
  <si>
    <t xml:space="preserve"> striping honda scoopy stylish 2021 - stiker lis motor standar di  </t>
  </si>
  <si>
    <t xml:space="preserve"> Mainan Bus Tayo BESAR Bis Tayo Kado Mainan Mobil Mobilan  </t>
  </si>
  <si>
    <t xml:space="preserve"> Hose Suction - Selang Dingin Ac Mobil Suzuki Apv Lama di  </t>
  </si>
  <si>
    <t xml:space="preserve"> KRUK AS KRUN AS KREK AS Fizr Fiz F1z R Kruk fizr force 1  </t>
  </si>
  <si>
    <t xml:space="preserve"> Headlamp Lampu Depan Head Lamp Mitsubishi Galant ST Hiu  </t>
  </si>
  <si>
    <t xml:space="preserve"> KARET CENTRAL REM MASTER REM CENTRAL ATAS  </t>
  </si>
  <si>
    <t xml:space="preserve"> KABEL SPEEDOMETER ASLI TOYOTA DYNA 130 83710  </t>
  </si>
  <si>
    <t xml:space="preserve"> AKI MOBIL TOYOTA KIJANG INNOVA BENSIN 55D23L  </t>
  </si>
  <si>
    <t xml:space="preserve"> stabilizer belakang mobil toyota innova lama model anting  </t>
  </si>
  <si>
    <t xml:space="preserve"> MiKa Stop Kaca Lampu belakang Toyota Sigra Daihatsu Calya  </t>
  </si>
  <si>
    <t xml:space="preserve"> Lampu Sein Sen Sign Signal Lamp Bumper Bemper Daihatsu  </t>
  </si>
  <si>
    <t xml:space="preserve"> KARPET KARET KEPET LUMPUR VARIASI RODA MOBIL  </t>
  </si>
  <si>
    <t xml:space="preserve"> Keramik dinding kamar mandi, dapur 25x40 Indocer Civic  </t>
  </si>
  <si>
    <t xml:space="preserve"> KARET CANEL KARET RUN CHANEL JALUR KACA PINTU  </t>
  </si>
  <si>
    <t xml:space="preserve"> Dop Roda Tutup As Roda Velg Honda Jass Brio Mobilio  </t>
  </si>
  <si>
    <t xml:space="preserve"> SENSOR OKSIGEN OXYGEN O2 BELAKANG BAWAH HONDA  </t>
  </si>
  <si>
    <t xml:space="preserve"> Hot Wheels D23 90 Honda Civic EF Merah Nova Hotwheels  </t>
  </si>
  <si>
    <t xml:space="preserve"> Foglamp LED Lampu Kabut Honda Brio 2023 1 Set - Halogen  </t>
  </si>
  <si>
    <t xml:space="preserve"> Hyundai Mesin Potong Rumput Gendong Brush Cutter 2 TAK  </t>
  </si>
  <si>
    <t xml:space="preserve"> brosur iklan mobil KIA CARNIVAL - Kab. Sukoharjo - Toko  </t>
  </si>
  <si>
    <t xml:space="preserve"> Bburago Diecast F1 2023 1:43 Mercedes W14E #44 Hamilton  </t>
  </si>
  <si>
    <t xml:space="preserve"> FILTER OLI MESIN A1041800109 FOR MERCY C200 C230  </t>
  </si>
  <si>
    <t xml:space="preserve"> Kotak Kado Merci Princess Pink Pastel / Hadiah Hampers  </t>
  </si>
  <si>
    <t xml:space="preserve"> KARET PEDA REM ERTIGA MATIC 2012-2023 1 BUAH ASLI  </t>
  </si>
  <si>
    <t xml:space="preserve"> KACA SPION SEPION SUZUKI NEW CARRY 2019 2020 2021  </t>
  </si>
  <si>
    <t xml:space="preserve"> Selang Radiator Bawah AERIO/BALENO NEXT -  </t>
  </si>
  <si>
    <t xml:space="preserve"> Packing Cylinder Head Paking Kop Head Escudo Baleno Old  </t>
  </si>
  <si>
    <t xml:space="preserve"> Air Filter Saringan Udara Mitsubishi Triton Old Pajero Sport Old  </t>
  </si>
  <si>
    <t xml:space="preserve"> Cover Cap Tutup Kecil Handel handle luar Pintu MAZDA  </t>
  </si>
  <si>
    <t xml:space="preserve"> Jok Mobil Kulit Paten Innova Zenix Bahan Microfiber Vision  </t>
  </si>
  <si>
    <t xml:space="preserve"> Bentuk An*ll semua bening silikon mirip Snail bentuk cup bantu  </t>
  </si>
  <si>
    <t xml:space="preserve"> Sensor Parkir Mobil 2 Titik Universal Mobil HRV -  </t>
  </si>
  <si>
    <t xml:space="preserve"> Aki Mobil Toyota Harrier Gs Astra 80d26l Aki Kering 12v / 70 Ah  </t>
  </si>
  <si>
    <t xml:space="preserve"> Evaporator Ac Toyota Avanza Lama 2008/2009/20010/2011 Di  </t>
  </si>
  <si>
    <t xml:space="preserve"> Dinamo Ampere/alternator/jalan Toyota Kijang 7k Kapsul 1.5 Di  </t>
  </si>
  <si>
    <t xml:space="preserve"> Denso Kabin Filter Ac Mobil For Toyota Calya &amp; Daihatsu Sigra  </t>
  </si>
  <si>
    <t xml:space="preserve"> Stok Terbatas B13 Sunny Sentra Genesis Rantai Keteng  </t>
  </si>
  <si>
    <t xml:space="preserve"> Di Gorden Kaca Samping Tirai Jendela Mobil Universal  </t>
  </si>
  <si>
    <t xml:space="preserve"> Mainan Anak Mobil Dorongan Tolo Car Mitsubishi Pmb Aki  </t>
  </si>
  <si>
    <t xml:space="preserve"> Aki Mobil Fortuner Diesel Lama Gs Astra Premium 80d26l 12v  </t>
  </si>
  <si>
    <t xml:space="preserve"> Spion Toyota Calya Type-Tipe G Tahun 2019 2020 2021 2022  </t>
  </si>
  <si>
    <t xml:space="preserve"> cat air cat tembok dekorasi Poster lukis melukis AGA 30 CC  </t>
  </si>
  <si>
    <t xml:space="preserve"> tromol brake drum belakang daihatsu zebra espass good  </t>
  </si>
  <si>
    <t xml:space="preserve"> sepatu sendal gunung pria. sendal outdoor. sandal gunung  </t>
  </si>
  <si>
    <t xml:space="preserve"> Fuel Pump Avanza - Xenia - Baleno - Futura Injection Soket  </t>
  </si>
  <si>
    <t xml:space="preserve"> PAKING RASIO GARNDAN GENIO ALL BEA NEW LED BEAT  </t>
  </si>
  <si>
    <t xml:space="preserve"> ASLI SUNVISOR SUN VISOR KIRI LH LEFT TOYOTA KIJANG  </t>
  </si>
  <si>
    <t xml:space="preserve"> Door Lock/Kunci Pintu Toyota Kijang 7K Bagian Depan Laisin  </t>
  </si>
  <si>
    <t xml:space="preserve"> BALL JOINT BAWAH KIRI TOYOTA CAMRY 555 JAPAN  </t>
  </si>
  <si>
    <t xml:space="preserve"> Setang Kipas Kaca/Gagang Wiper Arm Toyota Kijang 5K -  </t>
  </si>
  <si>
    <t xml:space="preserve"> Knuckle Roda Kanan Forklift Toyota 60-8FD25~30 -  </t>
  </si>
  <si>
    <t xml:space="preserve"> Plat Stelan Kampas Rem Belakang Toyota Avanza Xenia Ori  </t>
  </si>
  <si>
    <t xml:space="preserve"> Per Spiral Coil Spring Toyota Innova Bensin - Diesel Belakang  </t>
  </si>
  <si>
    <t xml:space="preserve"> CALIPER KIT CAKRAM DEPAN DAIHATSU TAFT GT F70  </t>
  </si>
  <si>
    <t xml:space="preserve"> Cat Mobil Daihatsu Sirion - P11 Dark Purple - Lubuk  </t>
  </si>
  <si>
    <t xml:space="preserve"> IG122 Tutup Oli Mesin Daihatsu Xenia 1000cc 1000 Cc -  </t>
  </si>
  <si>
    <t xml:space="preserve"> Fuel Pump pompa bensin Membran Daihatsu Zebra 1.0 S88  </t>
  </si>
  <si>
    <t xml:space="preserve"> Fuse Box kotak Rumah Sekring sikring Bok Daihatsu Ferosa  </t>
  </si>
  <si>
    <t xml:space="preserve"> Spion Lampu Sein sen Kiri Daihatsu Gran Max GrandMax  </t>
  </si>
  <si>
    <t xml:space="preserve"> Headlamp Head lamp Lampu Depan Daihatsu Zebra Jumbo  </t>
  </si>
  <si>
    <t xml:space="preserve"> selang hawa filter udara zebra s89 jumbo bodytech -  </t>
  </si>
  <si>
    <t xml:space="preserve"> Kabel Busi Zebra 1.3 S89 Espass S91 S92 Feroza Classy  </t>
  </si>
  <si>
    <t xml:space="preserve"> Saklar sakelar lampu Sen sein Taft Gt Set Tinggal Pasang Aja  </t>
  </si>
  <si>
    <t xml:space="preserve"> Casing Transmisi Manual Bagian Depan Honda Mobilio Brio  </t>
  </si>
  <si>
    <t xml:space="preserve"> Sensor Parkir Mundur Honda Hrv Mobilio Brv 08V67T7S700  </t>
  </si>
  <si>
    <t xml:space="preserve"> Velg Mobil Warna Gold HSR Srd ring 16x7 pelk Brio Agya Jazz  </t>
  </si>
  <si>
    <t xml:space="preserve"> Cover Tutup Engsel Roof Atap Atas Pintu Bagasi Belakang  </t>
  </si>
  <si>
    <t xml:space="preserve"> tutup Karet Cowl Panggangan Sate Bag Kanan Honda Accord  </t>
  </si>
  <si>
    <t xml:space="preserve"> Motor Dinamo Wiper Wifer Depan Honda Hrv Hr V S E Prestige  </t>
  </si>
  <si>
    <t xml:space="preserve"> Lahar Bearing Roda Belakang Honda Crv Re Gen 3 Crv Ori  </t>
  </si>
  <si>
    <t xml:space="preserve"> Karet Seal Kit Kaliper Rem Belakang Accord Maestro Cielo  </t>
  </si>
  <si>
    <t xml:space="preserve"> Fuel Filter Filter Bahan Bakar Bensin Honda Crv Gen 1 City Z  </t>
  </si>
  <si>
    <t xml:space="preserve"> Tutup Oli Mesin cilinder Head Cap Oil Filler Honda City Z  </t>
  </si>
  <si>
    <t xml:space="preserve"> Master Kopling Bawah Crv Gen2 46930 S7C Trw Co Assy  </t>
  </si>
  <si>
    <t xml:space="preserve"> Saringan Filter Pompa Bensin Fuel Pump Teh Celup Honda  </t>
  </si>
  <si>
    <t xml:space="preserve"> velg mobil r16 palang 6 buat mobil honda jazz brio city -  </t>
  </si>
  <si>
    <t xml:space="preserve"> Soket Bohlam Lampu Sein Sen Head Lamp HeadLamp Depan  </t>
  </si>
  <si>
    <t xml:space="preserve"> Karet Roof List Talang Air kabin Atap Kanan Honda City Z ori  </t>
  </si>
  <si>
    <t xml:space="preserve"> Emblem Logo Lambang H Bagasi Belakang Honda Civic FB  </t>
  </si>
  <si>
    <t xml:space="preserve"> Lampu Sein sen Depan Corner Lamp 1Pc Honda Accord  </t>
  </si>
  <si>
    <t xml:space="preserve"> Stiker body samping mobil honda brio cutting stiker striping  </t>
  </si>
  <si>
    <t xml:space="preserve"> Miniatur Diecast Mobil Honda Civic Eg6 Jepang Skala 1: 64  </t>
  </si>
  <si>
    <t xml:space="preserve"> Stiker Pelindung Sill Plate Pintu Mobil Hyundai Grand Avega  </t>
  </si>
  <si>
    <t xml:space="preserve"> Stiker Pelindung Sill Plate Pintu Mobil Hyundai Stargazer 2023  </t>
  </si>
  <si>
    <t xml:space="preserve"> Gasket packing paking Bak carter Karter Pan Oli Teana J31 J32  </t>
  </si>
  <si>
    <t xml:space="preserve"> Brake Pad kampas rem Kampas Kanvas Rem Cakram Depan  </t>
  </si>
  <si>
    <t xml:space="preserve"> Bahan Kain Jok Mobil Fabric Hitam Salur Biru Cocok Untuk  </t>
  </si>
  <si>
    <t xml:space="preserve"> VELG MOBIL R20 BAUT 5 BUAT BMW F10,BMW M4 TYPE  </t>
  </si>
  <si>
    <t xml:space="preserve"> Stiker cutting logo BMW Nurburgring - Pasuruan  </t>
  </si>
  <si>
    <t xml:space="preserve"> Vanity Lampu Light Kaca Sunvisor Mini Cooper R55 R56 R60  </t>
  </si>
  <si>
    <t xml:space="preserve"> Lampu Tembak Led Bar Lengkung Mobil Offroad Sinar Putih 3  </t>
  </si>
  <si>
    <t xml:space="preserve"> In Valve / Klep Minyak V 911 91 AE OM 366A Mercy/Mercedes  </t>
  </si>
  <si>
    <t xml:space="preserve"> Selang Kopling 312.311B FTE Truk 1521 Mercy/Mercedez  </t>
  </si>
  <si>
    <t xml:space="preserve"> kunci shock velg mobil , kunci roda ukuran 17 buat mobil mercy  </t>
  </si>
  <si>
    <t xml:space="preserve"> Gigi Susun / Counter Gear Mitsubishi PS100 Gear / Gigi Lurus  </t>
  </si>
  <si>
    <t xml:space="preserve"> PA Premium Quality Selimut Dewasa Bulu Super Lembut Motif  </t>
  </si>
  <si>
    <t xml:space="preserve"> Poster Aesthetic 80 pcs Theme Kuning - Kab. Bantul - Topskul  </t>
  </si>
  <si>
    <t xml:space="preserve"> Tas Kunci Mobil Kulit 4 Warna Logo Casing untuk Isuzu DMax  </t>
  </si>
  <si>
    <t xml:space="preserve"> Booster Assy Carry 1.5 Futura Boster Master Rem Carry Futura  </t>
  </si>
  <si>
    <t xml:space="preserve"> velg enkei rpf 1 ring 16 lebar 7 pnp ertiga innova terios xpander  </t>
  </si>
  <si>
    <t xml:space="preserve"> Paking set Carry 1000cc F10A merk Eristic 11400-77830  </t>
  </si>
  <si>
    <t xml:space="preserve"> Rotak Fuel Pump Pompa Bensin Carry Extra Carry 1.0 Carry  </t>
  </si>
  <si>
    <t xml:space="preserve"> coil koil pengapian Apv Baleno Futura Injeksi Swift Aerio Seiwa  </t>
  </si>
  <si>
    <t xml:space="preserve"> Karet Stabilizer Aerio Baleno Nexg Mount Stabilizer Bar  </t>
  </si>
  <si>
    <t xml:space="preserve"> handle handel tarikan pintu Dalam Baleno Lama Th 97 01 Abu  </t>
  </si>
  <si>
    <t xml:space="preserve">  grill dan garnis depan escudo 1.6 2.0 xl7 model prado  </t>
  </si>
  <si>
    <t xml:space="preserve"> karpet karet 3 potong transparan bening mobil All New ertiga  </t>
  </si>
  <si>
    <t xml:space="preserve"> Kul Stater Starter Arang Stater Starter Zebra S75 carry cary  </t>
  </si>
  <si>
    <t xml:space="preserve"> Speedometer Speedo Meter Carry Futura Injeksi Digital Orginal  </t>
  </si>
  <si>
    <t xml:space="preserve"> Lampu Plafon Abu-Abu Asli Mitsubishi Pajero Sport Xpander  </t>
  </si>
  <si>
    <t xml:space="preserve"> Selang Power Steering Tabung Ke Pompa Asli Mitsubishi Kuda  </t>
  </si>
  <si>
    <t xml:space="preserve"> selang hawa filter udara Mitsubishi jetstar - Semarang  </t>
  </si>
  <si>
    <t xml:space="preserve"> Ring As Roda / Ring Bagong Mitsubishi Canter PS125 / PS136  </t>
  </si>
  <si>
    <t xml:space="preserve"> Mudguard Karpet Roda Depan Asli Mitsubishi Pajero Sport  </t>
  </si>
  <si>
    <t xml:space="preserve"> TONGKOL GARDAN DEPAN MITSUBISHI FN62 TAYO FN 62  </t>
  </si>
  <si>
    <t xml:space="preserve"> Glow plug busi pemanas mitsubishi pajero DID 3.200cc 4M41  </t>
  </si>
  <si>
    <t xml:space="preserve"> TRANSMISI ASSY FN62 MITSUBISHI TAYO MODEL TROMOL  </t>
  </si>
  <si>
    <t xml:space="preserve"> Thermostat Termostat Mitsubishi Kuda 1600Cc Colt T120Ss  </t>
  </si>
  <si>
    <t xml:space="preserve"> Baut flywheel matic mitsubishi pajero sport 2.500cc 4D56U  </t>
  </si>
  <si>
    <t xml:space="preserve"> Sun Visor Xpander Pelindung Panas Xpander ORI Mitsubishi  </t>
  </si>
  <si>
    <t xml:space="preserve"> Water Pump pompa air Mitsubishi Kuda Bensin 1600Cc Npw  </t>
  </si>
  <si>
    <t xml:space="preserve"> Foglamp Lampu Kabut KANAN Asli Mitsubishi Lancer Evo 3  </t>
  </si>
  <si>
    <t xml:space="preserve"> Gantungan Kopel Center Bearing Mitsubishi Kuda Bensin Ori  </t>
  </si>
  <si>
    <t xml:space="preserve"> Spoiler Moulding Pintu Belakang Kiri Mitsubishi Kuda Grandia  </t>
  </si>
  <si>
    <t xml:space="preserve"> Bearing laher lahar Transfer Bawah Mitsubishi Strada L200  </t>
  </si>
  <si>
    <t xml:space="preserve"> selang oli cooler pajero sport strada triton lubang besar kecil  </t>
  </si>
  <si>
    <t xml:space="preserve"> Bearing Roda Depan Mazda MR90 Vantrend Bagian Dalam  </t>
  </si>
  <si>
    <t xml:space="preserve"> Manifol minyak mazda 2 lama ZY manipol intek in plastik  </t>
  </si>
  <si>
    <t xml:space="preserve"> Brake central Master Rem Atas Ford Escape Mazda Tribute 2.0  </t>
  </si>
  <si>
    <t xml:space="preserve"> As Roda Cv Joint kopel Dalam Kanan Mazda 2 Belum Skyactiv  </t>
  </si>
  <si>
    <t xml:space="preserve"> Soket Socket Fitting Bohlam Lampu Rem Stop Kaca Belakang  </t>
  </si>
  <si>
    <t xml:space="preserve"> Paket Seal sil As Kruk ker as Futura Packing paking Tutup Klep  </t>
  </si>
  <si>
    <t xml:space="preserve"> Sillplate Samping Universal Pijakan Kaki Mobil Kia SONET  </t>
  </si>
  <si>
    <t xml:space="preserve"> Karet Gromet Dudukan Selang Hawa Filter Udara Calya Sigra  </t>
  </si>
  <si>
    <t xml:space="preserve"> Aisin Fcts-003 Fan Clutch // Kipas Kopling Innova Bensin  </t>
  </si>
  <si>
    <t xml:space="preserve"> Best Sale Aki Mobil Toyota Avanza,rush Gs Mf Ns60 Aki Kering  </t>
  </si>
  <si>
    <t xml:space="preserve"> Kopling Set Zafira Manual Draglahar Luk Plat Luk Matahari Luk  </t>
  </si>
  <si>
    <t xml:space="preserve"> Clutch Cover / Dekrup / Matahari Tyc617 Hino Dutro 130 Exedy  </t>
  </si>
  <si>
    <t xml:space="preserve"> Mika Kaca Lampu Sein Sen Cover Spion Rush Terios Satuan  </t>
  </si>
  <si>
    <t xml:space="preserve"> Connes Retainer Futura T120ss C014b Ma125987 Kya Di  </t>
  </si>
  <si>
    <t xml:space="preserve"> SALE AKI MOBIL DAIHATSU AYLA -SIGRA -YRV INCOE MF  </t>
  </si>
  <si>
    <t xml:space="preserve"> Paket Ban 195 50 15 Velg Mobil Ssw S205 R.15x6,5 4x100  </t>
  </si>
  <si>
    <t xml:space="preserve"> Aki Mobil Hyundai Getz Incoe Mf Astra 555-59 Aki Kering 12v  </t>
  </si>
  <si>
    <t xml:space="preserve"> Universal Bumper Clip Variasi Pengait Klem Kait Celah Body  </t>
  </si>
  <si>
    <t xml:space="preserve"> Buku Katalog Tralis Canopy Pagar Balkon Tangga Besi  </t>
  </si>
  <si>
    <t xml:space="preserve"> Aki Mobil Suzuki Aerio Gs Astra Premium Ns60l Aki Basah 12v  </t>
  </si>
  <si>
    <t xml:space="preserve"> Dudukan Breket Ring Fog Lamp Foglamp Toyota Yaris 12 2012  </t>
  </si>
  <si>
    <t xml:space="preserve"> Beli Kaos Kaos Komunitas Mobil Produk    </t>
  </si>
  <si>
    <t xml:space="preserve"> Alternator Dinamo Ampere Mithubishi Galant Lele V6 Asli  </t>
  </si>
  <si>
    <t xml:space="preserve"> Gear Gigi Sensor CKP Cranskhaft Kruk As Mithubishi Galant  </t>
  </si>
  <si>
    <t xml:space="preserve"> VISOR AEROX NEW MODEL LIS WARNA HITAM DOFF VISOR  </t>
  </si>
  <si>
    <t xml:space="preserve"> Stik Karet Colokan Oli Tutup Oli Matic Brio Mobilio BRV HRV  </t>
  </si>
  <si>
    <t xml:space="preserve"> Sensor CKP Cranskhaft Kruk As Mithubishi Galant Lele v6 Asli  </t>
  </si>
  <si>
    <t xml:space="preserve"> timing belt panjang 1pc kia carnival sedona bensin  </t>
  </si>
  <si>
    <t xml:space="preserve"> Baut gigi gardan gear set Mitsubishi canter ps125 ps110 ps135  </t>
  </si>
  <si>
    <t xml:space="preserve"> Emblem Logo Black Chrome Toyota Sienta BELAKANG  </t>
  </si>
  <si>
    <t xml:space="preserve"> WASHER PUMP / MOTOR POMPA AIR DEPAN TOYOTA  </t>
  </si>
  <si>
    <t xml:space="preserve"> Selang Angin Tutup Klep/Selang Ventilator Toyota Kijang  </t>
  </si>
  <si>
    <t xml:space="preserve"> kabel transmisi toyota starlet ep80 pendek 33822-16050  </t>
  </si>
  <si>
    <t xml:space="preserve"> METAL DUDUK MAIN BEARING TOYOTA AVANZA 1.5 1.500  </t>
  </si>
  <si>
    <t xml:space="preserve"> Seal Crankshaft Belakang Kruk As Kijang 5K 7K Toyota 90311  </t>
  </si>
  <si>
    <t xml:space="preserve"> karet pintu kiri kanan Toyota Hino Dutro HT 125 130 110 Ori  </t>
  </si>
  <si>
    <t xml:space="preserve"> Kampas Kopling Matic Forklift Toyota 7/8FD15,20,25,30 -  </t>
  </si>
  <si>
    <t xml:space="preserve"> Velg Ori Toyota Raize Ring 16 + Ban 205/65 R16 -  </t>
  </si>
  <si>
    <t xml:space="preserve"> PAKING SET GASKET FULL SET PACKING DAIHATSU  </t>
  </si>
  <si>
    <t xml:space="preserve"> Sarung Mobil DAIHATSU SIRION Strip Tengah Warna Body  </t>
  </si>
  <si>
    <t xml:space="preserve"> Velg Ori Daihatsu Terios Ring 16 Baut 5 + Ban R16 -  </t>
  </si>
  <si>
    <t xml:space="preserve"> Panel Speedometer Custom Daihatsu Luxio Garansi 1 Tahun  </t>
  </si>
  <si>
    <t xml:space="preserve"> Wheel cilinder Brake Master Rem Belakang 1Pc Taft Gt Feroza  </t>
  </si>
  <si>
    <t xml:space="preserve"> Kunci Pintu Granmax Grandmax Gran Max Kiri L H Merk Laisin  </t>
  </si>
  <si>
    <t xml:space="preserve"> kunci bagasi lock bagasi honda city idsi vtec civic es vti -  </t>
  </si>
  <si>
    <t xml:space="preserve"> Pcv Valve Katup Udara Angin Crv Gen 2 3 Civic Fd2 Stream  </t>
  </si>
  <si>
    <t xml:space="preserve"> Seal Oring Cylinder Head Tutup Noken As Honda Accord Civic  </t>
  </si>
  <si>
    <t xml:space="preserve"> Karet Tutup Abu Karet Spiral Shock Breaker Depan Kiri Civic  </t>
  </si>
  <si>
    <t xml:space="preserve"> Aki Mobil Alphard, New Accord, Camry 55D23L GS MF  </t>
  </si>
  <si>
    <t xml:space="preserve"> velg mobil r18 SSW TC105 Velg 18 Innova civic terios rush hrv  </t>
  </si>
  <si>
    <t xml:space="preserve"> velg SSR TYPE F R16 Velg racing ring 16 brio city jazz yaris  </t>
  </si>
  <si>
    <t xml:space="preserve"> Soket Socket Fitting Bohlam Lampu Bagasi Belakang Honda  </t>
  </si>
  <si>
    <t xml:space="preserve"> velg mobil r15 P1 RACING RING 15 brio city jazz yaris vios  </t>
  </si>
  <si>
    <t xml:space="preserve"> velg racing r17 ENKEI RSO5RR Velg mobil 17 Innova Hrv Civic  </t>
  </si>
  <si>
    <t xml:space="preserve"> Velg mobil r18 ENKEI TULANG Velg ring 18 Civic Mazda Cx3  </t>
  </si>
  <si>
    <t xml:space="preserve"> velg racing 18 BBS LM Velg mobil 18 Innova civic hrv Creta  </t>
  </si>
  <si>
    <t xml:space="preserve"> Ball joint Join Arm Bawah Accord Cielo Accord Maestro 555  </t>
  </si>
  <si>
    <t xml:space="preserve"> Kabel cabel Gigi Persneling versneling Transmisi Manual  </t>
  </si>
  <si>
    <t xml:space="preserve"> Mud Guard - Karet Karpet Kepet Penahan Lumpur Roda Depan  </t>
  </si>
  <si>
    <t xml:space="preserve"> Velg Mobil Copotan Brio Rs Ring 15 Lubang 4 Ban  </t>
  </si>
  <si>
    <t xml:space="preserve"> KARPET DASAR PEREDAM SUPER MOBIL SEDAN HYUNDAI  </t>
  </si>
  <si>
    <t xml:space="preserve"> Tali Kabel Kopling Hyundai Atoz 1000 Cc Kia Visto Korea  </t>
  </si>
  <si>
    <t xml:space="preserve"> Motor Fan kipas kipas Ac Radiator Kia Visto Hyundai Atoz  </t>
  </si>
  <si>
    <t xml:space="preserve"> Bearing Support Shock Depan Hyundai Atoz Kia Visto 2Pc ori  </t>
  </si>
  <si>
    <t xml:space="preserve"> Coil Koil Booster KIA New Picanto Rio Morning Hyundai i20  </t>
  </si>
  <si>
    <t xml:space="preserve"> velg racing r15 buat mobil hyundai accent dll - Cimahi  </t>
  </si>
  <si>
    <t xml:space="preserve"> Pelindung Sinar Matahari Bagian Dalam Mobil Pelindung Silau  </t>
  </si>
  <si>
    <t xml:space="preserve"> Karpet Dasar Mobil Yaris Bakpao - Super Peredam(L6X6  </t>
  </si>
  <si>
    <t xml:space="preserve"> Iklan Mobil Mercedes-Benz E-Class - A3 E220 - Malang  </t>
  </si>
  <si>
    <t xml:space="preserve"> Kaos Kerah Pria Polo shirt Polo Ralph Lauren Kuda - Putih, S  </t>
  </si>
  <si>
    <t xml:space="preserve"> Cup Bottle Holder Tempat Cangkir Mobil Universal Tempat  </t>
  </si>
  <si>
    <t xml:space="preserve">  SECOND BEKAS PRELOVED MERAH MAINAN ANAK  </t>
  </si>
  <si>
    <t xml:space="preserve"> Tombol Starter RDM 01031 CHINA OH 1521 Mercy/Mercedez  </t>
  </si>
  <si>
    <t xml:space="preserve"> tas golf Mercedes Benz 02 - Hitam, p 35 L 30 T 90 -  </t>
  </si>
  <si>
    <t xml:space="preserve"> Baut Roda Depan CHINA Bis OH &amp; Truk 917 Mercy/Mercedez  </t>
  </si>
  <si>
    <t xml:space="preserve"> Bos Waterpump LOKAL Bis 1626 Mercy/Mercedez/Mercedes  </t>
  </si>
  <si>
    <t xml:space="preserve"> Mobil Majorette Diecast Mercedes Benz Sprinter DHL (BUNYI  </t>
  </si>
  <si>
    <t xml:space="preserve"> Switch swith Saklar sakelar Tombol Lampu Hazard Mercedes  </t>
  </si>
  <si>
    <t xml:space="preserve"> baut roda mobil mercy gemuk panjang, mur roda velg mobil  </t>
  </si>
  <si>
    <t xml:space="preserve"> Bumper bember Mercy Tiger depan/belakang bonus kaos HD  </t>
  </si>
  <si>
    <t xml:space="preserve"> Iklan Mobil Mercedes-Benz CLS 350 - A4 - Malang  </t>
  </si>
  <si>
    <t xml:space="preserve"> Delium EVORAZE Ring 18 Ukuran 225 45 R18 - Ban Mobil  </t>
  </si>
  <si>
    <t xml:space="preserve"> velg racing palang 6 buat mobilio karimun carry dll r15 -  </t>
  </si>
  <si>
    <t xml:space="preserve"> BRAKE LINING / KAMPAS REM ONLY RCA BELAKANG DYNA  </t>
  </si>
  <si>
    <t xml:space="preserve"> karet tutup lubang lantai Suzuki carry futura diameter 3cm  </t>
  </si>
  <si>
    <t xml:space="preserve"> daun kipas fan Ertiga AC mobil - Medan - Nbtech Ac Mobil  </t>
  </si>
  <si>
    <t xml:space="preserve"> Draglahar laher Laker Bearing Kopling Pilot Bearing Baleno  </t>
  </si>
  <si>
    <t xml:space="preserve"> Hub Lahar Bearing Roda Belakang Suzuki Grand Vitara Ori  </t>
  </si>
  <si>
    <t xml:space="preserve"> Dinamo Starter Suzuki Sx4 Sx 4 Sx 4 Neo Baleno Sgp Asli ori  </t>
  </si>
  <si>
    <t xml:space="preserve"> Tutup radiator sedan 1.1 mobil avanza terios rush ertiga dll  </t>
  </si>
  <si>
    <t xml:space="preserve"> Tabung As Shockbreaker Shock breaker Depan carry 1.0 St100  </t>
  </si>
  <si>
    <t xml:space="preserve"> Bearing Laher Worm Worem As Stir Steer Carry Extra 1.0 St100  </t>
  </si>
  <si>
    <t xml:space="preserve"> Pulley pully Tensioner Setelan Suzuki Grand Vitara 2.4 2400Cc  </t>
  </si>
  <si>
    <t xml:space="preserve"> Velg Mobil R16 STD BALENO Lebar 6 H4X100 ET50 -  </t>
  </si>
  <si>
    <t xml:space="preserve">  DINAMO MOTOR FAN KIPAS RADIATOR AC SUZUKI  </t>
  </si>
  <si>
    <t xml:space="preserve"> RECTIFIER SILIKON MITSUBISHI PS135 NEW -  </t>
  </si>
  <si>
    <t xml:space="preserve"> Clutch Booster Master Kopling Bawah 90MM Mitsubishi Fuso  </t>
  </si>
  <si>
    <t xml:space="preserve"> Dinamo Starter Mitsubishi PS135 4D33 ME011699 9T 24V  </t>
  </si>
  <si>
    <t xml:space="preserve"> GEAR SET GIGI GARDAN 7X37 MITSUBISHI T120SS FUTURA  </t>
  </si>
  <si>
    <t xml:space="preserve"> Paket spidometer dan stir mitsubishi pajero sport facelift  </t>
  </si>
  <si>
    <t xml:space="preserve"> AS CABIN AS TORSI AS TORSION MITSUBISHI PS120  </t>
  </si>
  <si>
    <t xml:space="preserve"> ECU UNIT COMPUTER MITSUBISHI T120SS INJEKSI ASLI  </t>
  </si>
  <si>
    <t xml:space="preserve"> Lampu Belakang Stop lamp Lamp Led Mitsubishi New Triton  </t>
  </si>
  <si>
    <t xml:space="preserve"> Filter Saringan Udara Air Cleaner Mitsubishi Lancer Evo 4 Ck4  </t>
  </si>
  <si>
    <t xml:space="preserve"> Per Keong Belakang Spiral Mitsubishi Pajero Sport All New  </t>
  </si>
  <si>
    <t xml:space="preserve"> Engine Mounting Monting Kiri Transmisi Mitsubishi Lancer  </t>
  </si>
  <si>
    <t xml:space="preserve"> Dinamo Wiper Motor Mitsubishi L300 Bensin L038 L300 Ori asli  </t>
  </si>
  <si>
    <t xml:space="preserve"> Fan Clutch Kopling Kipas Radiator Mitsubishi L300 Diesel  </t>
  </si>
  <si>
    <t xml:space="preserve"> Baut Servo Stelan Setelan Angin Langsam Throttle Lancer Evo  </t>
  </si>
  <si>
    <t xml:space="preserve"> Stiker Bemper Mazda Biante Skyactiv Sticker Bumper Depan  </t>
  </si>
  <si>
    <t xml:space="preserve"> Tensioner Set Mobil Mazda Cronos 2.500Cc V6 Kl0112Tens  </t>
  </si>
  <si>
    <t xml:space="preserve"> Piston caliper kaliper Rem Mobil Mazda 323 Ford Laser  </t>
  </si>
  <si>
    <t xml:space="preserve"> Mazda MX5 Miata Mk3 Penutup Kait Mata Derek Bumper  </t>
  </si>
  <si>
    <t xml:space="preserve"> Paket oriSeal sil Injector injektor Mazda 323 Familia Lantis Ori  </t>
  </si>
  <si>
    <t xml:space="preserve"> Unifar ShockBreaker Shock Breaker Depan Ford Fiesta Mazda  </t>
  </si>
  <si>
    <t xml:space="preserve"> Kit Carburator karburator Ford Laser 1.3 Mazda 323 Elite  </t>
  </si>
  <si>
    <t xml:space="preserve"> Kondensor Condensor AC Mobil Universal Ukuran 14x23x20  </t>
  </si>
  <si>
    <t xml:space="preserve"> Brake Pad Kampas Rem Cakram Belakang Wuling Confero  </t>
  </si>
  <si>
    <t xml:space="preserve"> DIECAST MOBIL WULING MINI EV 1:24 MINIATUR MOBIL  </t>
  </si>
  <si>
    <t xml:space="preserve"> LED Mainan Kapal Pesiar Elektrik OCEAN LINER Kapas Pesiar  </t>
  </si>
  <si>
    <t xml:space="preserve"> Kampas Rem Belakang Hilux Vigo 2.5 Fortuner Vnt Ori asli  </t>
  </si>
  <si>
    <t xml:space="preserve"> Karpet Karet Roda Kepet Lumpur Mud Guard Mobil Universal  </t>
  </si>
  <si>
    <t xml:space="preserve"> Aki Mobil Toyota Land Cruiser Amaron Hi-life 95d26l / Ns70l  </t>
  </si>
  <si>
    <t xml:space="preserve"> Tali Sling Seling Kawat Bak Belakang Toyota Hilux Single  </t>
  </si>
  <si>
    <t xml:space="preserve"> Tanduk Depan Bumper Mobil Toyota Kijang Kapsul New  </t>
  </si>
  <si>
    <t xml:space="preserve"> Deflekta Depan Cap Mesin Mobil Toyota Rush Terios Lama  </t>
  </si>
  <si>
    <t xml:space="preserve"> Tanduk Bumper Guard Depan Mobil Toyota Fortuner Model  </t>
  </si>
  <si>
    <t xml:space="preserve"> Roof Rack Bagasi Atas Mobil Toyota Kijang Kapsul Model  </t>
  </si>
  <si>
    <t xml:space="preserve"> Karpet Dasar Mobil Toyota Rush/terios Lama 2007 Sampe  </t>
  </si>
  <si>
    <t xml:space="preserve"> Kokpit Tempat Tisu Mobil Toyota Kijang Grand Kijang Super  </t>
  </si>
  <si>
    <t xml:space="preserve"> Cross Bar Kaki Rack Bagasi Atas Mobil Toyota Avanza Veloz  </t>
  </si>
  <si>
    <t xml:space="preserve"> Roof Rack Bagasi Atas Mobil Toyota Calya Model Rack Jeck  </t>
  </si>
  <si>
    <t xml:space="preserve"> Rack Bagasi Atas Mobil Toyota Kijang Plus Kaki Merek Buzz  </t>
  </si>
  <si>
    <t xml:space="preserve"> Run Channel Karet Kaca Depan Kiri Toyota Hiace Commuter  </t>
  </si>
  <si>
    <t xml:space="preserve"> Handle Tarikan Pintu Dalam Toyota Hardtop 74630-90800  </t>
  </si>
  <si>
    <t xml:space="preserve"> Selang Air Radiator Bawah Hose Radiator No 2 Kijang  </t>
  </si>
  <si>
    <t xml:space="preserve"> Cover Airbag Stir Daihatsu Xenia -sigra Terios - Araryashop  </t>
  </si>
  <si>
    <t xml:space="preserve"> Pompa Power Steering Ud Truck Nissan Btx 14720-95003  </t>
  </si>
  <si>
    <t xml:space="preserve"> Paket Rwb Hybrid Wiper Yaris Lele 2014-2017 Depan  </t>
  </si>
  <si>
    <t xml:space="preserve"> Bearing Kopling Clutch Laher Suzuki Ertiga `18 Up Unifar  </t>
  </si>
  <si>
    <t xml:space="preserve"> Pipa Engine Oil Coller Water Inlet Triton &amp; Pajero Sport Di  </t>
  </si>
  <si>
    <t xml:space="preserve"> Karet Balon Bantalan Bagasi Luxio Grndmax Minibus  </t>
  </si>
  <si>
    <t xml:space="preserve"> Stir Steer Wheel Steering Pajero Sport Dakar Facelift  </t>
  </si>
  <si>
    <t xml:space="preserve">  Plat Kopling Disc Clutch Hnd058u Exedy Hino Lohan  </t>
  </si>
  <si>
    <t xml:space="preserve"> Stp Synthetic Motor Oil 10w-40 946 Ml Oli Mesin Mobil Matic  </t>
  </si>
  <si>
    <t xml:space="preserve"> Sale Pres Kopling 430mm Polos Siap Antar Shacman Faw  </t>
  </si>
  <si>
    <t xml:space="preserve"> Kabel Set Relay Lampu Tembak Sorot Dan Klakson Motor  </t>
  </si>
  <si>
    <t xml:space="preserve"> Body Kit Atau Trisplang Bawah Pintu Honda Mobilio  </t>
  </si>
  <si>
    <t xml:space="preserve"> Jendela Terpal 1set Kiri Dan Kanan Re Busi 1 Dan Busi 2  </t>
  </si>
  <si>
    <t xml:space="preserve"> Baterai Ups Panasonic 12v - 7.2ah Aki Kering 12 Volt 7.2 Ah Di  </t>
  </si>
  <si>
    <t xml:space="preserve"> Saklar Gepeng Kecil 3 Pin Rocker Switch On Off Pipih Kcd-11  </t>
  </si>
  <si>
    <t xml:space="preserve"> Lampu Stop Belakang Innova Gred 2012-2015 - Araryashop  </t>
  </si>
  <si>
    <t xml:space="preserve"> Boot Cover Tutup Tongkat Transmisi Persneling Innova  </t>
  </si>
  <si>
    <t xml:space="preserve"> Batok Kepala Plus Reflektor Lampu Depan Satria Fu Barong  </t>
  </si>
  <si>
    <t xml:space="preserve"> No Brand Aki Motor Honda Megapro Monoshock Verza 150  </t>
  </si>
  <si>
    <t xml:space="preserve"> Plat Dudukan Klakson Bagian Segitiga St100 Carry Katana  </t>
  </si>
  <si>
    <t xml:space="preserve"> Pedal Gas Colt Diesel Ragasa Jungkit Ps100 Ps120 Ps135  </t>
  </si>
  <si>
    <t xml:space="preserve"> Tutup Radiator Asli Mitsubishi Grandis Lancer Galant Pajero  </t>
  </si>
  <si>
    <t xml:space="preserve"> Klakson Canter 100% Mitsubishi Mk417032 - Araryashop  </t>
  </si>
  <si>
    <t xml:space="preserve"> Deflecta Deflekta Variasi Kap Mesin Mobil Mitsubishi Triton  </t>
  </si>
  <si>
    <t xml:space="preserve">  Plafon Atap Canter Turbo Orsinil Asli Mitsubishi Ktb Di  </t>
  </si>
  <si>
    <t xml:space="preserve"> Limited Timing Belt Panjang Mitsubishi Grandis Mz690624 Asli  </t>
  </si>
  <si>
    <t xml:space="preserve">  Cool Areng / Arang Dinamo Stater Ps100 Ps120 Lama  </t>
  </si>
  <si>
    <t xml:space="preserve"> Kampas Kopling Set Dekrup Deklahar Xpander X Pander Ori Di  </t>
  </si>
  <si>
    <t xml:space="preserve"> Mika Stop lampu Belakang 2 pcs Kanan Kiri RH LH Toyota  </t>
  </si>
  <si>
    <t xml:space="preserve"> Servo EGR Inteke Mithubishi Galant Lele V6 Asli Garansi di  </t>
  </si>
  <si>
    <t xml:space="preserve"> paking manifol api ex 6pc hino lohan fg210j 17104-1610 di  </t>
  </si>
  <si>
    <t xml:space="preserve"> paking manifol api ex 6pc hino ranger ff172La 17104-1070 di  </t>
  </si>
  <si>
    <t xml:space="preserve"> Tuas tongkat operan gigi transmisi gearbox persneling matic  </t>
  </si>
  <si>
    <t xml:space="preserve"> Sikat Lantai Setrika Dragon Sikat Tangan WC Kamar Mandi  </t>
  </si>
  <si>
    <t xml:space="preserve"> Motor Dinamo Starter stater Honda Accord VTi S84 S86  </t>
  </si>
  <si>
    <t xml:space="preserve"> Karet Engine mounting pangkon mesin Honda Accord VTi S84  </t>
  </si>
  <si>
    <t xml:space="preserve"> as roda depan honda HRV asli knuckle honda hrv asli kir  </t>
  </si>
  <si>
    <t xml:space="preserve"> Kunci kontak stir starter Honda Accord VTi S84 S86 f23 2.3cc  </t>
  </si>
  <si>
    <t xml:space="preserve"> breket dudukan standar samping kawasaki binter mercy merzy  </t>
  </si>
  <si>
    <t xml:space="preserve"> SELANG BLOWER ALTERNATOR VACUM PUMP DINAMO  </t>
  </si>
  <si>
    <t xml:space="preserve"> Karet Abu Tutup Debu Belakang Dutro Dyna Rino HT Tamura  </t>
  </si>
  <si>
    <t xml:space="preserve"> Paku Kampas Rem Toyota Avanza Daihatsu Xenia -  </t>
  </si>
  <si>
    <t xml:space="preserve"> Bearing Roda Depan Toyota Kijang Innova NKN 43KWD07  </t>
  </si>
  <si>
    <t xml:space="preserve"> Karet Channel Kaca Pintu Depan Kiri Toyota Soluna 68151  </t>
  </si>
  <si>
    <t xml:space="preserve"> selang hawa filter udara Toyota kijang super grand KF40 -  </t>
  </si>
  <si>
    <t xml:space="preserve"> Buku Manual Pedoman Pemilik Integration Book Vellfire  </t>
  </si>
  <si>
    <t xml:space="preserve"> kemeja Toyota fortuner   seragam Toyota fortuner Gazoo  </t>
  </si>
  <si>
    <t xml:space="preserve"> master sentral rem atas Toyota Dina rino 125 HT Dutro - Kab  </t>
  </si>
  <si>
    <t xml:space="preserve"> BOTOL KLEP 13751-46IPX UKURAN 52 ORI TOYOTA  </t>
  </si>
  <si>
    <t xml:space="preserve"> Karet Ganjal Cap Mesin Penahan Kap Mobil Toyota Kijang KF  </t>
  </si>
  <si>
    <t xml:space="preserve"> ECU komputer computer toyota kijang inova diesel 2KD 89661  </t>
  </si>
  <si>
    <t xml:space="preserve"> Velg Belakang Forklift Toyota 8FD50N Model Ring Ukuran 7.00  </t>
  </si>
  <si>
    <t xml:space="preserve"> ECU toyota kijang inova diesel 2.500cc 2KD 89661-0KV31  </t>
  </si>
  <si>
    <t xml:space="preserve"> Saringan solar pipa selang balik toyota hiace premio 2.800cc  </t>
  </si>
  <si>
    <t xml:space="preserve"> Kaitan Kuncian Lock Ban Serep Cadangan Toyota Hardtop  </t>
  </si>
  <si>
    <t xml:space="preserve"> ASPIRA Kampas Rem Depan Brake Pad Mobil TOYOTA  </t>
  </si>
  <si>
    <t xml:space="preserve"> Hidrolik kap mesin toyota avanza old / lama pnp -  </t>
  </si>
  <si>
    <t xml:space="preserve"> Saklar Tuas Lampu &amp; Sein Daihatsu Xenia Avanza &amp; Grand  </t>
  </si>
  <si>
    <t xml:space="preserve"> Karet Lift Spacer Per Tatakan Per Keong Daihatsu Sirion  </t>
  </si>
  <si>
    <t xml:space="preserve"> Saklar sakelar lampu Sen sein Lampu Kombinasi Daihatsu  </t>
  </si>
  <si>
    <t xml:space="preserve"> kaca mati segitiga pintu belakang Toyota Calya daihatsu sigra  </t>
  </si>
  <si>
    <t xml:space="preserve"> Seal sil Kit Pompa Power Steering Stering Bawah Daihatsu  </t>
  </si>
  <si>
    <t xml:space="preserve"> Cv Joint Luar As Roda Depan Luar Agya Ayla Manual MT  </t>
  </si>
  <si>
    <t xml:space="preserve"> Aki kering Mobil Agya/ayla/jazz/brio AOKLY MF NS40ZL 12V  </t>
  </si>
  <si>
    <t xml:space="preserve"> Run Channel Karet Channel Kaca Pintu Depan Belakang  </t>
  </si>
  <si>
    <t xml:space="preserve"> Engine Mounting Pangkon mesin Kanan Manual Honda  </t>
  </si>
  <si>
    <t xml:space="preserve"> kunci roda mobil honda brio ukuran 19 - Cimahi  </t>
  </si>
  <si>
    <t xml:space="preserve"> Brake Master Rem Atas Civic Genio13/16 SANYCO 46100-SR3  </t>
  </si>
  <si>
    <t xml:space="preserve"> gigi noken as sproket honda crv 2.4 2400 cc K24z ori -  </t>
  </si>
  <si>
    <t xml:space="preserve"> TIMING CHAIN KIT RANTAI KETENG SET HONDA CRV GEN 3  </t>
  </si>
  <si>
    <t xml:space="preserve"> Bearing / Laher Roda Belakang HONDA CRV GEN 3  </t>
  </si>
  <si>
    <t xml:space="preserve"> SELANG POWER STEERING ACCORD CIELO 94 - 97 HOSE  </t>
  </si>
  <si>
    <t xml:space="preserve"> Karet Tatakan Bawah Per Keong Shock Breaker Depan Civic  </t>
  </si>
  <si>
    <t xml:space="preserve"> Mobil Dorong Mainan Anak PMB TOYS Mobil HONDA CRV  </t>
  </si>
  <si>
    <t xml:space="preserve"> Shroud Fan Rumah Kipas Tempat Motor Fan AC Honda CRV  </t>
  </si>
  <si>
    <t xml:space="preserve"> velg racing r16 WORK MCO Velg mobil 16 brio city jazz yaris  </t>
  </si>
  <si>
    <t xml:space="preserve"> velg mobil honda city hatchback r16 ,ukuran standar mobil  </t>
  </si>
  <si>
    <t xml:space="preserve"> emblem logo Tulisan H Depan Honda Civic Genio Estilo asli ori  </t>
  </si>
  <si>
    <t xml:space="preserve"> S04 Pembagi Minyak Rem Honda Civic Ferio City Z Accord  </t>
  </si>
  <si>
    <t xml:space="preserve"> coil koil pengapian Honda Mobilio 30520 S5A 003 asli ori  </t>
  </si>
  <si>
    <t xml:space="preserve"> Tutup Cover Speaker pintu depan Civic genio SR4 -  </t>
  </si>
  <si>
    <t xml:space="preserve"> Seragam Kemeja Hyundai Navy Standard (Wanita Hijab) - 4L  </t>
  </si>
  <si>
    <t xml:space="preserve"> Lampu LED Kabin Plafon Plat Mundur Hyundai CRETA Super  </t>
  </si>
  <si>
    <t xml:space="preserve"> sensor abs depan kanan hyundai santa fe dm kia sorento - Kab  </t>
  </si>
  <si>
    <t xml:space="preserve"> Logo Depan atau Emblem Belakang untuk Hyundai Rohens  </t>
  </si>
  <si>
    <t xml:space="preserve"> poli puli ker as pully kruk as pulley crankshaft hyundai avega  </t>
  </si>
  <si>
    <t xml:space="preserve"> Karet Seal Packing Paking Rumah Filter Oli BMW Engine M50  </t>
  </si>
  <si>
    <t xml:space="preserve"> baut roda velg mobil bmw kurus pendek - Cimahi  </t>
  </si>
  <si>
    <t xml:space="preserve"> Ring seher ring piston Kijang kapsul bensin EFI 18 1800 cc 7k  </t>
  </si>
  <si>
    <t xml:space="preserve"> set Bemper Mercedes Benz w212 facelift ( depan belakang  </t>
  </si>
  <si>
    <t xml:space="preserve"> Headlamp Lampu Depan Mercedes Benz C class w205  </t>
  </si>
  <si>
    <t xml:space="preserve"> Lampu kanan sein corner Reting Bosch Germany tiger w123  </t>
  </si>
  <si>
    <t xml:space="preserve"> STARTER DELCO 29MT CAT 320D 24V 11T OE : 8200138  </t>
  </si>
  <si>
    <t xml:space="preserve"> Diecast 18 Peugeot 307 WRC Skala 18 - Medan - Diecast  </t>
  </si>
  <si>
    <t xml:space="preserve"> BRAKE LINING / KAMPAS REM ONLY WB LUBANG 12 TRUK  </t>
  </si>
  <si>
    <t xml:space="preserve"> velg mobil bekas r18 baut 5 adv-1 ring 18x8/9 et40/45 pcd  </t>
  </si>
  <si>
    <t xml:space="preserve"> Disc Brake piringan cakram Depan Carry St100 Injeksi New  </t>
  </si>
  <si>
    <t xml:space="preserve"> Motor Blower Kipas AC Mobil Suzuki Karimun Estilo - Wagon R  </t>
  </si>
  <si>
    <t xml:space="preserve"> pelipit kaca pintu luar suzuki grand vitara 2.0 2.4 -  </t>
  </si>
  <si>
    <t xml:space="preserve"> karburator carburator karburator carburator Mobil Suzuki Jimny  </t>
  </si>
  <si>
    <t xml:space="preserve"> Piston Caliper calliper kaliper Rem Depan Ertiga Birkens  </t>
  </si>
  <si>
    <t xml:space="preserve"> Ban Mobil Suzuki Ignis Ring 15 Ukuran 175 65 R15 Accelera  </t>
  </si>
  <si>
    <t xml:space="preserve"> VELG RACING DENPASAR BALI R15 UNTUK MOBIL XENIA  </t>
  </si>
  <si>
    <t xml:space="preserve"> VELG MOBIL AGYA CALYA IGNIS R16 HSR FE01 R16 PCD  </t>
  </si>
  <si>
    <t xml:space="preserve"> TUTUP AS RODA DOP RODA VELG - SUZUKI - ERTIGA  </t>
  </si>
  <si>
    <t xml:space="preserve"> Tutup Velg Mobil APV Dop As Roda Mobil Suzuki APV Penutup  </t>
  </si>
  <si>
    <t xml:space="preserve"> Handle Pintu Luar Bagasi Belakang Mitsubishi Kuda -  </t>
  </si>
  <si>
    <t xml:space="preserve"> KARET SPRING PER MITSUBISHI L300 L200 PENDEK ASLI  </t>
  </si>
  <si>
    <t xml:space="preserve"> HANGER HELPER DEPAN MITSUBISHI PS135 PS125  </t>
  </si>
  <si>
    <t xml:space="preserve"> Clutch Booster Kopling Master Bawah Mitsubishi FUSO 90MM  </t>
  </si>
  <si>
    <t xml:space="preserve"> TUTUP TANGKI BENSIN / SOLAR / BBM MITSUBISHI KUDA  </t>
  </si>
  <si>
    <t xml:space="preserve"> master kopling atas forklift Mitsubishi grendia fd 20/25/30 N  </t>
  </si>
  <si>
    <t xml:space="preserve"> Adjuster setelan Klep kelep Mitsubishi Lancer Evo 3 Cb5  </t>
  </si>
  <si>
    <t xml:space="preserve"> Pilar belakang Mitsubishi Colt diesel Ragaza Ps120 sebelah  </t>
  </si>
  <si>
    <t xml:space="preserve"> Lampu Sein sen Depan Satuan 1Pcs Mitsubishi Kuda 98 01  </t>
  </si>
  <si>
    <t xml:space="preserve"> Cable Cord Kabel Busi Mitsubishi Kuda Grandia 2.0Cc Seiwa  </t>
  </si>
  <si>
    <t xml:space="preserve"> SAKAZUKI Kaos Baju Mobil Mitsubishi LANCER EVO 8 JDM  </t>
  </si>
  <si>
    <t xml:space="preserve"> Selang Radiator Atas Hose Radiator Atas Lancer Evo3 CB4  </t>
  </si>
  <si>
    <t xml:space="preserve"> Dinamo Starter Stater Mitsubishi Lancer Evo 4 Cedia Cs5  </t>
  </si>
  <si>
    <t xml:space="preserve"> paking ful set gasket komplit Mazda CX-5 new sky aktif mesin 2  </t>
  </si>
  <si>
    <t xml:space="preserve"> bracket bemper depan mazda cx 5 - Kab. Garut - Roseidola  </t>
  </si>
  <si>
    <t xml:space="preserve"> Pully Waterpump Mazda Mr90 Vantrend Old Non Discofan Asli  </t>
  </si>
  <si>
    <t xml:space="preserve"> dinamo power window mazda 626 capella kiri depan FL - Kab  </t>
  </si>
  <si>
    <t xml:space="preserve"> Ngk Genuine Parts Busi Platinum Mazda Familia Lantis Astina  </t>
  </si>
  <si>
    <t xml:space="preserve"> Nikki Japan Pompa Bensin Mazda F1000 Silinder Sohc Ori Asli  </t>
  </si>
  <si>
    <t xml:space="preserve"> VELG R18 ENKEI RPF1 VELG MOBIL RING 18 innova terios  </t>
  </si>
  <si>
    <t xml:space="preserve"> karet stoper bawah hilux/fortuner/karet kepak sayap bawah  </t>
  </si>
  <si>
    <t xml:space="preserve"> SOKET KONEKTOR LAMPU SENJA GREAT COROLLA - Putih  </t>
  </si>
  <si>
    <t xml:space="preserve"> Lampu plafon kabin tengah Honda Civic Estilo - Genio - Ferio  </t>
  </si>
  <si>
    <t xml:space="preserve"> Velg Mobil Adv 1 Ring 16 Lebar 7,5/8,5 Hole 4 Paket Ban Buat  </t>
  </si>
  <si>
    <t xml:space="preserve"> Sil Seal sil Kruk As Crankshaft Crank shaft Depan Nissan  </t>
  </si>
  <si>
    <t xml:space="preserve"> KARPET BELAKANG MOBIL PICK UP WULING - Kab. Cirebon  </t>
  </si>
  <si>
    <t xml:space="preserve"> COVER SEAT JOK SAMPING WULING CONFERO -  </t>
  </si>
  <si>
    <t xml:space="preserve"> PAKET JOK 3 BARIS PREMIUM GRADE SYNTHETIC -  </t>
  </si>
  <si>
    <t xml:space="preserve"> Talang Air Silver 4 Pintu Depan Tengah XENIA 04 - 11 -  </t>
  </si>
  <si>
    <t xml:space="preserve"> Shock Tensioner W124 300e M103 Merk Stabillus Sparepart  </t>
  </si>
  <si>
    <t xml:space="preserve"> Regulator Bensin Regulator Fuel Pressure Innova Fortuner  </t>
  </si>
  <si>
    <t xml:space="preserve"> Gelas Starbucks Frappuccino Cangkir Kaca Ukuran 375ml  </t>
  </si>
  <si>
    <t xml:space="preserve"> Mainan Mini Setrika Anak - Setrika Anak Cewek Edukatif  </t>
  </si>
  <si>
    <t xml:space="preserve"> Kaca Cermin Aesthetic Gantung /cermin Bulat Diameter  </t>
  </si>
  <si>
    <t xml:space="preserve"> Sprei Katun Jepang Putih Motif Embos Ukir Ukuran  </t>
  </si>
  <si>
    <t xml:space="preserve"> Smiggle Lets Play Junior Drink Bottle Unicorn - Botol Minum  </t>
  </si>
  <si>
    <t xml:space="preserve"> Paper Lunch Box Putih Kotak Kertas Makan Bento Take  </t>
  </si>
  <si>
    <t xml:space="preserve"> Bingkai Cermin, Bingkai Kaca Cermin, Mirror, Kaca Muka  </t>
  </si>
  <si>
    <t xml:space="preserve"> Karet Panci Presto Fissler Model Lama Size Small 2.5l Id  </t>
  </si>
  <si>
    <t xml:space="preserve"> Gorden Blackout Cantik Embos Hijau Lumut Kalem L100cm  </t>
  </si>
  <si>
    <t xml:space="preserve"> Gorden Blackout Printing Emas/ Gorden Mewah/ Tirai Pintu  </t>
  </si>
  <si>
    <t xml:space="preserve"> Selimut/bedcover Kesehatan Untuk Tidur T-force Tourmaline  </t>
  </si>
  <si>
    <t xml:space="preserve"> Kabel Oval 2x0.5 Mm2 100 Meter - Kabel Tembaga Serabut  </t>
  </si>
  <si>
    <t xml:space="preserve"> Informa Omar Kursi Kantor Sandaran Tinggi - Abu-abu  </t>
  </si>
  <si>
    <t xml:space="preserve"> Inner Duvet Premium Bed Cover Selimut Hotel Single  </t>
  </si>
  <si>
    <t xml:space="preserve"> Selimut Cardinal 220x240 Tebal Lembut Kualitas Terjamin  </t>
  </si>
  <si>
    <t xml:space="preserve"> Sprei Batik Klasik 160 X 200 Seprei Motif Print Anti Geser  </t>
  </si>
  <si>
    <t xml:space="preserve"> Rombak Spion Hyundai Tucson Lipat Manual To Be Retract Di  </t>
  </si>
  <si>
    <t xml:space="preserve"> Sirloin Steak 200 Gram Premium Import Dari Australia  </t>
  </si>
  <si>
    <t xml:space="preserve">no brand Tempat aki Wadah aki CB 100 GL 100 GL PRO GL MAX  </t>
  </si>
  <si>
    <t xml:space="preserve"> No Brand Aki Motor Kawasaki Ninja 250 Fi Ytx9a-bs Itobatt  </t>
  </si>
  <si>
    <t xml:space="preserve"> Paket Isi Freon Ac Mobil R134a manifold can Tap Valve quick  </t>
  </si>
  <si>
    <t xml:space="preserve"> Payung Klep minyak-valve in toyota yaris-vios-corolla altis  </t>
  </si>
  <si>
    <t xml:space="preserve"> counter gear gigi susun Avanza Xenia gigi 34-28-37-22 di  </t>
  </si>
  <si>
    <t xml:space="preserve"> Regulator Fuel Pressure Bensin Regulator Bensin Pressure  </t>
  </si>
  <si>
    <t xml:space="preserve">tabung minyak power steering Tabung minyak rem tabung power  </t>
  </si>
  <si>
    <t xml:space="preserve"> BFGoodrich AllTerrain T-A KO2 Size 265-70 R18 Ban Mobil  </t>
  </si>
  <si>
    <t xml:space="preserve"> karet stoper stopper bumper rubber belakang hyundai h1  </t>
  </si>
  <si>
    <t xml:space="preserve"> Popor Match Tiger Inova Setelan Coklat Dop Custom Aneka  </t>
  </si>
  <si>
    <t xml:space="preserve"> FILTER SOLAR BAWAH TOYOTA HT130 HINO DUTRO  </t>
  </si>
  <si>
    <t xml:space="preserve"> Spion Luar Kaca Spion Luar Toyota Kijang Super 5K Kijang  </t>
  </si>
  <si>
    <t xml:space="preserve"> KEPET LUMPUR MOOD GUARD TOYOTA STARLET KOTAK  </t>
  </si>
  <si>
    <t xml:space="preserve"> grosir Handle Luar Tarikan Pintu Toyota Soluna GLi XLi Depan  </t>
  </si>
  <si>
    <t xml:space="preserve"> rantai keteng timing chain set toyota innova bensin 1TR komplit  </t>
  </si>
  <si>
    <t xml:space="preserve"> velg mobil seken oem toyota camry ring 17 pcd 5x114.3 lebar 7  </t>
  </si>
  <si>
    <t xml:space="preserve"> Window Regulator Kaca Depan Kiri Kijang Kapsul 7K TOYOTA  </t>
  </si>
  <si>
    <t xml:space="preserve"> CORNER SENSOR TOYOTA INNOVA P5504-0KA1H-01 -  </t>
  </si>
  <si>
    <t xml:space="preserve"> rantai keteng timing chain set toyota innova bensin 1TR ori  </t>
  </si>
  <si>
    <t xml:space="preserve"> GIGI BOLU SET PINION GEAR GARDAN DAIHATSU F70 TAFT  </t>
  </si>
  <si>
    <t xml:space="preserve"> satu set STIKER BODY MOBIL DAIHATSU TAFT 4X4 ROCKY  </t>
  </si>
  <si>
    <t xml:space="preserve"> Shock Bagasi Daihatsu Zebra Hijet S89 Hidrolik Pintu  </t>
  </si>
  <si>
    <t xml:space="preserve"> Plat kampas Kopling Disc Clutch Sigra Calya 1.2 31250 Yz270  </t>
  </si>
  <si>
    <t xml:space="preserve"> Kampas Kopling Set Hyundai H1 Starex Mover Bensin 2400cc  </t>
  </si>
  <si>
    <t xml:space="preserve"> Saklar sakelar lampu Sen sein Lampu Setir Hino Lohan  </t>
  </si>
  <si>
    <t xml:space="preserve"> Fender Depan Kanan Grandmax Grand gran max Granmax asli  </t>
  </si>
  <si>
    <t xml:space="preserve"> Kabel rem tangan Hand Rem Belakang F70 Taft Gt asli ori  </t>
  </si>
  <si>
    <t xml:space="preserve"> Seal Oring Cylinder Head Tutup Noken As Honda Jazz City  </t>
  </si>
  <si>
    <t xml:space="preserve"> Filter Saringan AC Kabin Honda CRV Civic Accord Odyssey  </t>
  </si>
  <si>
    <t xml:space="preserve"> velg mobil r15 WORK EMOTION ZR10 Velg ring 15 brio city  </t>
  </si>
  <si>
    <t xml:space="preserve"> Ducktail Flat Honda accord maestro 90/91/92/93 (SM4) - dus  </t>
  </si>
  <si>
    <t xml:space="preserve"> velg mobil 16 SPOON Velg r16 Brio Raize Rocky Jazz City  </t>
  </si>
  <si>
    <t xml:space="preserve"> velg mobil 17 ENKEI RP01 velg r17 Civic Terios Rush Xpander  </t>
  </si>
  <si>
    <t xml:space="preserve"> velg racing r18 TC105X velg mobil 18 Innova hrv civic crv terios  </t>
  </si>
  <si>
    <t xml:space="preserve"> Velg racing r18 ENKEI SC22 Velg mobil 18 hrv civic terios rush  </t>
  </si>
  <si>
    <t xml:space="preserve"> Stop Lamp Lampu Belakang Honda Estilo Civic SR3 EG6 ORI  </t>
  </si>
  <si>
    <t xml:space="preserve"> Karet Stopper Bantalan Tahanan Pintu Kap Mesin Honda Civic  </t>
  </si>
  <si>
    <t xml:space="preserve"> velg racing r18 BBS FLOW FORMING Velg mobil 18 civic hrv  </t>
  </si>
  <si>
    <t xml:space="preserve"> Per Lock Kunci Box Console Tengah Arm Rest Civic Fd Fd1  </t>
  </si>
  <si>
    <t xml:space="preserve"> Mika Kaca Lampu Kabin Plafon Dalam Tengah CRV Stream  </t>
  </si>
  <si>
    <t xml:space="preserve"> Karet Packing paking Carter Karter Kalter Bak Oli Civic Genio  </t>
  </si>
  <si>
    <t xml:space="preserve"> HYUNDAI HDPL 805 Planner / Mesin Serut Kayu / Mesin  </t>
  </si>
  <si>
    <t xml:space="preserve"> Planner Blade Hyundai TCT 1900B Pisau Serut TCT Mata  </t>
  </si>
  <si>
    <t xml:space="preserve"> Seal Transmisi Belakang Hyundai H1 Diesel Automatic Asli ori  </t>
  </si>
  <si>
    <t xml:space="preserve"> kampas kopling matic avanza xenia rush calya - Kab  </t>
  </si>
  <si>
    <t xml:space="preserve"> Switch Saklar Tombol Headlamp Lampu Depan BMW X1 E84  </t>
  </si>
  <si>
    <t xml:space="preserve"> Sensor Suhu Temperatur Udara Luar Bmw E38 E39 E46 98 04  </t>
  </si>
  <si>
    <t xml:space="preserve"> Shift Knob handel handle Persneling 5 Speed Manual Bmw  </t>
  </si>
  <si>
    <t xml:space="preserve"> Iklan jadul mobil BMW 5series - A3 - Malang - Kertas Abc  </t>
  </si>
  <si>
    <t xml:space="preserve"> Stiker Mobil Tanda Goresan Cakar Monster Mobil 40cmX12cm  </t>
  </si>
  <si>
    <t xml:space="preserve"> Mainan Anak Mobil Aki Jeep EJP 7723 Offroad Exotic Garansi  </t>
  </si>
  <si>
    <t xml:space="preserve"> 50AM 16T Kopling Karet Fleksibel untuk Excavator MS180-8  </t>
  </si>
  <si>
    <t xml:space="preserve"> Mainan Motor Aki EMT 2228 Exotic Motor Balap GP Motor  </t>
  </si>
  <si>
    <t xml:space="preserve"> filter oli JOC-88000 15607-1431 4206089 J86-10431 JIMCO  </t>
  </si>
  <si>
    <t xml:space="preserve"> Mainan Anak Motor Aki EMT 2229 Exotic Rechargeable  </t>
  </si>
  <si>
    <t xml:space="preserve"> RAK SEPATU 80X38X158 CM ALUMINIUM COKLAT TANPA  </t>
  </si>
  <si>
    <t xml:space="preserve"> SHOCK BAGASI SOK PINTU BELAKANG HYDROLIK SUZUKI  </t>
  </si>
  <si>
    <t xml:space="preserve"> Soket FuelPump Fuel Pump pompa bensin Pompa Suzuki  </t>
  </si>
  <si>
    <t xml:space="preserve"> Selang Pompa Bensin Ukuran " Sedang " Suzuki Jimny Katana  </t>
  </si>
  <si>
    <t xml:space="preserve"> Bendix Bendik Stater Starter carry cary 1.0 Denso Gigi 8  </t>
  </si>
  <si>
    <t xml:space="preserve"> Pipa Selang Master Kopling Atas Grand Vitara 2.0 Cc ori  </t>
  </si>
  <si>
    <t xml:space="preserve"> Luggage Tray Tatakan Bagasi Suzuki All New Ertiga Sga  </t>
  </si>
  <si>
    <t xml:space="preserve"> karet shock damper suzuki carry per depan ukuran no 1.2cm  </t>
  </si>
  <si>
    <t xml:space="preserve"> Rack End Long Tie Rod Non Power Steering Apv Mega Carry  </t>
  </si>
  <si>
    <t xml:space="preserve"> Pelatuk Klep Apv Futura Injeksi Baleno In Ex 1 Set 2 Pc Ori  </t>
  </si>
  <si>
    <t xml:space="preserve"> Ban Standar Avanza Veloz Ertiga Dll Ukuran 185 65 R15 Merk  </t>
  </si>
  <si>
    <t xml:space="preserve"> Iklan Mobil Suzuki MPV Aero - A4 - Malang - Kertas Abc  </t>
  </si>
  <si>
    <t xml:space="preserve"> sticker mobil s presso sticker sisi samping mobil suzuki s  </t>
  </si>
  <si>
    <t xml:space="preserve"> Ball Joint Atas Mitsubishi L200 L 200 Strada/Pajero Old  </t>
  </si>
  <si>
    <t xml:space="preserve"> HEAD LAMP LAMPU DEPAN KANAN MITSUBISHI FUSO  </t>
  </si>
  <si>
    <t xml:space="preserve"> Karet Stabil Bushing Stabilizer Belakang Mitsubishi Outlander  </t>
  </si>
  <si>
    <t xml:space="preserve"> Rectifier / Silikon Alternator Amper Mitsubishi PS100 4D30  </t>
  </si>
  <si>
    <t xml:space="preserve"> FUSE DEFROST KULKAS MITSUBISHI DOUBLE PANAS  </t>
  </si>
  <si>
    <t xml:space="preserve"> Gigi 3 Gigi Tiga Gear 3Rd 32T Mitsubishi Ps125 Canter 125  </t>
  </si>
  <si>
    <t xml:space="preserve"> karet tranmisi ford ranger/mazda bt50/trans mounting ford  </t>
  </si>
  <si>
    <t xml:space="preserve"> Fanbelt Fan belt Set Mazda 626 Capella 2.000Cc F20115910  </t>
  </si>
  <si>
    <t xml:space="preserve"> handel handle tarikan Pintu Luar 1Pc Mazda Vantrend Mr90  </t>
  </si>
  <si>
    <t xml:space="preserve"> Motor Fan Kipas Fan Radiator Mazda Cx7 Cx 7 Denso asli ori  </t>
  </si>
  <si>
    <t xml:space="preserve"> Dinamo Amper Ampere Alternator Altenator Mazda 2 Gp  </t>
  </si>
  <si>
    <t xml:space="preserve"> Mobil Toyota Kunci Pintu Penutup Pelindung 3D Baja Nirkarat  </t>
  </si>
  <si>
    <t xml:space="preserve"> 1pc Stiker Emblem Logo MIVEC 2.4 Bahan ABS Untuk Mobil  </t>
  </si>
  <si>
    <t xml:space="preserve"> gearbox girbox transmisi perseneleng persneling Fortuner  </t>
  </si>
  <si>
    <t xml:space="preserve"> Mainan Edukasi Bandara Pesawat Lego Pesawat DIY Building  </t>
  </si>
  <si>
    <t xml:space="preserve"> Gasket Cover Valve-paking Tutup Klep Toyota Dyna Rino  </t>
  </si>
  <si>
    <t xml:space="preserve"> Fuel Filter Land Cruiser Asli Untuk Toyota 23390-51070  </t>
  </si>
  <si>
    <t xml:space="preserve"> Gigi Kilometer   Gear Speedometer Toyota Kijang Kapsul Lgx  </t>
  </si>
  <si>
    <t xml:space="preserve"> Stok Terbatas Multi Reflector Macrone Foglamp 3 Warna  </t>
  </si>
  <si>
    <t xml:space="preserve"> Spion Vios Gen 3 Modif Retract Gratis Modul Lipat Via Remote  </t>
  </si>
  <si>
    <t xml:space="preserve"> Poli Puli Ker As Pully Kruk As Pulley Crankshaft Hyundai  </t>
  </si>
  <si>
    <t xml:space="preserve"> Bmw Kitchen Ware - Panci Set Kukus Goreng Rebus Sup  </t>
  </si>
  <si>
    <t xml:space="preserve"> Aki Mobil Ford Fiesta 555-59 Gs Premium Astra 12v / 55ah Aki  </t>
  </si>
  <si>
    <t xml:space="preserve"> Cv Joint Dalam As Roda Depan Dalam As Kopel Suzuki  </t>
  </si>
  <si>
    <t xml:space="preserve"> Sarung Mobil ALL NEW BALENO Polos BIRU Body Cover  </t>
  </si>
  <si>
    <t xml:space="preserve"> Coil Ignition Koil Kuil Coil Pengapian Daihatsu Xenia 1000cc  </t>
  </si>
  <si>
    <t xml:space="preserve"> Ban mobil pajero fortuner ford 265-60 R18 Dunlop grandtrek  </t>
  </si>
  <si>
    <t xml:space="preserve"> LOCK HOOK PENGAIT TUTUP TANGKI SOLAR ALL NEW  </t>
  </si>
  <si>
    <t xml:space="preserve"> kabel parkir kabel rem tangan kanan Toyota Hiace commuter  </t>
  </si>
  <si>
    <t xml:space="preserve"> Door Lock Pintu Belakang Handle Pintu Belakang Toyota  </t>
  </si>
  <si>
    <t xml:space="preserve"> 56mm Stiker Dop Roda 4pcs Sticker Velg Mobil Untuk Honda  </t>
  </si>
  <si>
    <t xml:space="preserve"> as delco as distributor guvernur as delco daihatsu espas s89  </t>
  </si>
  <si>
    <t xml:space="preserve"> Pompa Oli Minyak Pelumas Oil Pump Mesin 1.5 Daihatsu Gran  </t>
  </si>
  <si>
    <t xml:space="preserve"> Dudukan Trans Mounting Monting Zebra Hijet S75 S88 S89 1.0  </t>
  </si>
  <si>
    <t xml:space="preserve"> Selang tangki bensin Jimny Katana SJ410S fuel tank hose  </t>
  </si>
  <si>
    <t xml:space="preserve"> AKI BASAH MOBIL AYLA NS40L INCOE PREMIUM -  </t>
  </si>
  <si>
    <t xml:space="preserve"> SENSOR OKSIGEN OXYGEN O2 BAGIAN ATAS HONDA BRIO  </t>
  </si>
  <si>
    <t xml:space="preserve"> EMBLEM TULISAN BRIO SATYA HONDA PROSPECT MOTOR  </t>
  </si>
  <si>
    <t xml:space="preserve"> Paket peredam Vtech kap mesin dan interior Honda Brio lama  </t>
  </si>
  <si>
    <t xml:space="preserve"> Regulator kaca jendela Power Window Assy Depan Kanan  </t>
  </si>
  <si>
    <t xml:space="preserve"> Lower arm depan sebelah kiri kapak kapak depan HYUNDAI  </t>
  </si>
  <si>
    <t xml:space="preserve"> buku booklet iklan mobil HYUNDAI TRAJET - Kab. Sukoharjo  </t>
  </si>
  <si>
    <t xml:space="preserve"> Aki mobil Kijang Innova Matic Bensin GS astra MF 55D23L aki  </t>
  </si>
  <si>
    <t xml:space="preserve"> Cover Mobil Sarung Mobil Jimny / Katana - Outdoor Polos, 1  </t>
  </si>
  <si>
    <t xml:space="preserve"> Pengeriting Rambut Tanpa Panas Lembut Delapan Cakar Alat  </t>
  </si>
  <si>
    <t xml:space="preserve"> PER KEONG COIL SPRING SHOCKBREAKER BMW E53 X5  </t>
  </si>
  <si>
    <t xml:space="preserve"> Stir Karbon M3 Model untuk BMW F30 330i @cx5modifikasi  </t>
  </si>
  <si>
    <t xml:space="preserve"> Cover Jok Motor Bagasi Belakang Motor Untuk BMW R NINET  </t>
  </si>
  <si>
    <t xml:space="preserve"> DINAMO AMPERE CAS LANCER DANGAN ALTERNATOR  </t>
  </si>
  <si>
    <t xml:space="preserve"> Bohlam H3 lampu kabut W124 - foglamp bulb fog lamp mobil  </t>
  </si>
  <si>
    <t xml:space="preserve"> Karet Membran 208.474 SAMPA Bis 1525 Mercy/Mercedez  </t>
  </si>
  <si>
    <t xml:space="preserve"> Gigi 1 387 262 0411 MAET Bis 1521 &amp; Truk 1417 Mercy  </t>
  </si>
  <si>
    <t xml:space="preserve"> Behel Belakang 45 cm BELTON Bis OH Mercy/Mercedez  </t>
  </si>
  <si>
    <t xml:space="preserve"> Gear Gir Belakang Kawasaki KLX 150 428 50T Best Quality  </t>
  </si>
  <si>
    <t xml:space="preserve"> velg mobil bekas r15 baut 4 ssr type-c ring 15x7 et35 pcd  </t>
  </si>
  <si>
    <t xml:space="preserve"> Metal Scale Model Diecast Minaiatur Mobil Sedan Sport Skala  </t>
  </si>
  <si>
    <t xml:space="preserve"> timing chain set rantai kamprat keteng suzuki ertiga R3 diesel  </t>
  </si>
  <si>
    <t xml:space="preserve"> Penahan Engsel pintu Tengah / Stop Door Pintu Tengah Ertiga  </t>
  </si>
  <si>
    <t xml:space="preserve"> kaca spion suzuki grand vitara pake sen asli sgp - kanan  </t>
  </si>
  <si>
    <t xml:space="preserve"> Lampu Belakang Stoplamp Stop lamp Suzuki New Ertiga Gx  </t>
  </si>
  <si>
    <t xml:space="preserve"> Aki Mobil Mitsubishi Kuda NS70 INCOE GOLD 12V 65AH  </t>
  </si>
  <si>
    <t xml:space="preserve"> TUTUP RADIATOR / CAP RADIATOR MITSUBISHI FUSO FM  </t>
  </si>
  <si>
    <t xml:space="preserve"> Kisi kisi lubang angin Ac Plafon Mitsubishi All New Pajero Sport  </t>
  </si>
  <si>
    <t xml:space="preserve"> Hot Wheels 89 Mazda Savanna RX-7 FC35 Hijau -  </t>
  </si>
  <si>
    <t xml:space="preserve"> Selang Radiator Bawah Mazda Mx6 2.000Cc Injection Ori  </t>
  </si>
  <si>
    <t xml:space="preserve"> Sarung Jok Mobil Paten Lederlux Primo Mobil Voxy - Kab  </t>
  </si>
  <si>
    <t xml:space="preserve"> Tiang Penyangga Kap Mesin Corolla Altis Old 53440-12040  </t>
  </si>
  <si>
    <t xml:space="preserve"> Karpet Mobil Mie Bihun 2 Warna FORD ECOSPORT Non  </t>
  </si>
  <si>
    <t xml:space="preserve"> Gasket Cover Valve-paking Tutup Klep Toyota Innova Diesel  </t>
  </si>
  <si>
    <t xml:space="preserve"> Knalpot Racing Mobil Kotak Chrome Bass Empuk Adem Size  </t>
  </si>
  <si>
    <t xml:space="preserve"> Kampas Rem Depan Belakang Suzuki Gsx S150 Elig Em327  </t>
  </si>
  <si>
    <t xml:space="preserve"> Aki Mobil Daihatsu Ayla Incoe Premium Astra Ns40zl Aki Basah  </t>
  </si>
  <si>
    <t xml:space="preserve"> Aki Mobil Honda Hrv Gs Astra Ns60ls Aki Kering 12v / 45 Ah  </t>
  </si>
  <si>
    <t xml:space="preserve"> Kaca Film Hitam Anti Gores 40%,60%,80% Include  </t>
  </si>
  <si>
    <t xml:space="preserve"> No Brand Aki Motor Suzuki Shogun 125 Gtz5s Gs E Aki  </t>
  </si>
  <si>
    <t xml:space="preserve"> Packing Tutup Klep Gasket Cover Mitsubishi Outlander Sport  </t>
  </si>
  <si>
    <t xml:space="preserve"> Premium Oil Filter / Saringan Oli Mitsubishi Colt L300 Bensin  </t>
  </si>
  <si>
    <t xml:space="preserve"> KOMPRESOR COMPRESSOR AC MOBIL TOYOTA VIOS  </t>
  </si>
  <si>
    <t xml:space="preserve"> Headlamp head lamp Lampu depan besar Toyota Kijang EFI  </t>
  </si>
  <si>
    <t xml:space="preserve"> klakson bosch Germany ori 12volt klakson Jeep Willys  </t>
  </si>
  <si>
    <t xml:space="preserve"> Plastik Cover Tutup Reclining Handle Handel Kursi Bangku Jok  </t>
  </si>
  <si>
    <t xml:space="preserve"> Kampas Rem Depan Accord Prestige 86-89 HONDA PART di  </t>
  </si>
  <si>
    <t xml:space="preserve"> Zap Monster Mainan Mobil Jip anak Off Road 4 Drive Inertial  </t>
  </si>
  <si>
    <t xml:space="preserve"> reflektor lampu depan headlight set cover batok honda tiger  </t>
  </si>
  <si>
    <t xml:space="preserve"> Wiper Arm Gagang Tiang Wiper Toyota Kijang Kapsul 7K  </t>
  </si>
  <si>
    <t xml:space="preserve"> Karet Gantungan Knalpot Toyota Corolla Twincam AE92 17572  </t>
  </si>
  <si>
    <t xml:space="preserve"> Konektor Klem Terminal Positif Aki Mobil NISSAN TOYOTA  </t>
  </si>
  <si>
    <t xml:space="preserve"> Bohlam lampu rem-Bohlam stop Toyota kijang-Avanza-Innova  </t>
  </si>
  <si>
    <t xml:space="preserve"> Aki Mobil Toyota Kijang LGX NS70 INCOE GOLD 12V 65AH  </t>
  </si>
  <si>
    <t xml:space="preserve"> Saringan Filter Udara Toyota Innova Lama TO-17801-INV-1800  </t>
  </si>
  <si>
    <t xml:space="preserve"> Perseneleng gearbox manual toyota sienta 2NR 1.500cc  </t>
  </si>
  <si>
    <t xml:space="preserve"> TUTUP FILTER UDARA BAWAH TOYOTA DYNA SAURUS  </t>
  </si>
  <si>
    <t xml:space="preserve"> DOOR KEY SET /KUNCI PINTU TOYOTA KIJANG SUPER/KF  </t>
  </si>
  <si>
    <t xml:space="preserve"> Bearing Bambu Forklift Toyota 43228-23320-71 -  </t>
  </si>
  <si>
    <t xml:space="preserve"> Lampu Sein Toyota Fender Samping vios / yaris / etios -  </t>
  </si>
  <si>
    <t xml:space="preserve"> Karet Seal Packing Sudut Pojok Pilar Pintu Depan KIRI Toyota  </t>
  </si>
  <si>
    <t xml:space="preserve"> BAK CARTER KARTER OLI MESIN DAIHATSU GRAN MAX  </t>
  </si>
  <si>
    <t xml:space="preserve"> oil seal roda belakang luar daihatsu delta canter colt diesel ps  </t>
  </si>
  <si>
    <t xml:space="preserve"> Kisi Kisi Ac Dashboard Taft Gt Feroza Independent Rocky  </t>
  </si>
  <si>
    <t xml:space="preserve"> Rumah Filter Saringan Udara Zebra Espass Espas asli ori  </t>
  </si>
  <si>
    <t xml:space="preserve"> CM Clutch Master Kopling Bawah Co Grandmax Grand gran  </t>
  </si>
  <si>
    <t xml:space="preserve"> Lower Arm Sayap Depan Granmax Grand Max Luxio Ori  </t>
  </si>
  <si>
    <t xml:space="preserve"> Kabel Transmisi Kabel Perseneling S92 Espass 1.5 1500Cc  </t>
  </si>
  <si>
    <t xml:space="preserve"> PACKING PAKING KNALPOT DEPAN S75 S88 S89 ZEBRA  </t>
  </si>
  <si>
    <t xml:space="preserve"> Lampu Sen sein bumper bemper Diahatsu Zebra Vana Astrea  </t>
  </si>
  <si>
    <t xml:space="preserve"> Switch Saklar Tombol Power Window Pintu Kaca Depan Brio  </t>
  </si>
  <si>
    <t xml:space="preserve"> New!!! Lemari Plastik Brio Susun 4 - Surabaya - Star  </t>
  </si>
  <si>
    <t xml:space="preserve"> Terminal Battery Fuse atau Sekring Sekering Aki Honda Brio  </t>
  </si>
  <si>
    <t xml:space="preserve"> Rear Wheel Cylinder - Master Rem Silinder Roda Belakang  </t>
  </si>
  <si>
    <t xml:space="preserve"> Ban Mobil Yokohama 215 50 R17 Advan DB V551 Ban Civic  </t>
  </si>
  <si>
    <t xml:space="preserve"> Engine Mounting - Karet Dudukan Mesin Transmisi Kiri Bawah  </t>
  </si>
  <si>
    <t xml:space="preserve"> Nozzle Nozle Semprotan Air Wiper Kaca Belakang Honda CRV  </t>
  </si>
  <si>
    <t xml:space="preserve"> Karet List Lis Roof Atap Atas Kanan atau Kiri Honda Brio Gen.1  </t>
  </si>
  <si>
    <t xml:space="preserve"> Cooling Fan - Daun Baling Kipas AC Condensor Kondensor  </t>
  </si>
  <si>
    <t xml:space="preserve"> Cap Karet Tutup Mur Atas Shock Breaker Damper Depan  </t>
  </si>
  <si>
    <t xml:space="preserve"> Lower Bulkhead Bullhead Besi Rangka Tulang Radiator Brio  </t>
  </si>
  <si>
    <t xml:space="preserve"> Lampu Sein sen Depan Corner Lamp 1Pc Kanan Rh Honda  </t>
  </si>
  <si>
    <t xml:space="preserve"> Kampas Rem Depan Honda Crv Re Gen 3 Crv Gen 4 Ori asli  </t>
  </si>
  <si>
    <t xml:space="preserve"> velg racing WELD RING 15x6.5 PCD 4×100 velg mobil r15 brio  </t>
  </si>
  <si>
    <t xml:space="preserve"> Pipa Selang Leher Atas Tabung Tangki Air Wiper Brio Mobilio  </t>
  </si>
  <si>
    <t xml:space="preserve"> Link Stabil Stabilizer Depan Honda Mobilio Brio Brv Japan 555  </t>
  </si>
  <si>
    <t xml:space="preserve"> Ring Set Piston Seher Honda Crv Cr V Gen 2 2.4 2.400Cc Ori  </t>
  </si>
  <si>
    <t xml:space="preserve"> Brake Pad Belakang Kampas Rem Belakang Honda Crv Gen4  </t>
  </si>
  <si>
    <t xml:space="preserve"> handel handle Tarikan Pintu Depan Kanan Luar Honda Grand  </t>
  </si>
  <si>
    <t xml:space="preserve"> tank cover / tutup bensin mobil honda brio chrome combinasi  </t>
  </si>
  <si>
    <t xml:space="preserve"> Velg mobil r18 SSR TYPE C Velg ring 18 Terios Rush Xpander  </t>
  </si>
  <si>
    <t xml:space="preserve"> TABUNG RADIATOR RESERVOIR ASSY RADIATOR  </t>
  </si>
  <si>
    <t xml:space="preserve"> Tank Cover Stargazer Tutup Tangki Bensin Mobil Hyundai  </t>
  </si>
  <si>
    <t xml:space="preserve"> seal as roda dalam transmisi Hyundai Atoz Kia Visto automatic  </t>
  </si>
  <si>
    <t xml:space="preserve"> TerOri SWITCH LAMPU MUNDUR SWIT LAMPU ATRET  </t>
  </si>
  <si>
    <t xml:space="preserve"> Bearing Sensor roda Belakang Santa,fe Sportage - Kab  </t>
  </si>
  <si>
    <t xml:space="preserve"> Karpet Mobil Mie Bihun Hyundai H1 Full Set Bagasi Bahan 2  </t>
  </si>
  <si>
    <t xml:space="preserve"> Karpet Mobil KIA Picanto /All New Picanto - Cimahi  </t>
  </si>
  <si>
    <t xml:space="preserve"> KARET TUTUP LAMPU DEPAN KIJANG. KIJANG KAPSUL  </t>
  </si>
  <si>
    <t xml:space="preserve"> Kabel Spiral Klakson Chevrolet Optra Estate / Spiral Clock  </t>
  </si>
  <si>
    <t xml:space="preserve"> lembaran poster iklan jadul lawas mobil BMW 520i - Kab  </t>
  </si>
  <si>
    <t xml:space="preserve"> Seal Psd 250X230X7.6 / Seal Hdy / Seal Piston / Pneumatic  </t>
  </si>
  <si>
    <t xml:space="preserve"> Link Stabil Mercedes Mercy W204 C200 C230 C250 C280  </t>
  </si>
  <si>
    <t xml:space="preserve"> Slack Adjustador Belakang Kanan 90306 ECKISIL Bis Mercy  </t>
  </si>
  <si>
    <t xml:space="preserve"> Filter Udara Mercedes 001 094 82 04 002 094 34 04 A-6201  </t>
  </si>
  <si>
    <t xml:space="preserve"> Hot Wheels - Mercedes-Benz 300 SL Diorama Loose -  </t>
  </si>
  <si>
    <t xml:space="preserve"> Buku Manual Book Pedoman Mercy Mercedes W204 C-Class  </t>
  </si>
  <si>
    <t xml:space="preserve"> Ban Pirelli 245 35 R19 Ban Mobil Pzero Ring 19 Std Mercedez  </t>
  </si>
  <si>
    <t xml:space="preserve"> 7 USB Port Charger + LED Armrest Khusus Mobil Toyota Sienta  </t>
  </si>
  <si>
    <t xml:space="preserve"> Dinamo Alternator Ampere Nissan Forklift 23100-FU410 12V  </t>
  </si>
  <si>
    <t xml:space="preserve"> Poster Rangka Manusia Skeleton READY STOCK - Campur  </t>
  </si>
  <si>
    <t xml:space="preserve"> Garpu Ketapel Mitsubishi Fuso FN62 6M60 Tayo Copotan Asli  </t>
  </si>
  <si>
    <t xml:space="preserve"> COVER SILIKON KUNCI REMOTE MOBIL SUZUKI ERTIGA  </t>
  </si>
  <si>
    <t xml:space="preserve"> Seal kruk as belakang Escudo 2.0, grand Vitara 2.0 asli SGP  </t>
  </si>
  <si>
    <t xml:space="preserve"> Karpet Lantai ERTIGA Karet / Karpet Mobil Karet ERTIGA 1 SET  </t>
  </si>
  <si>
    <t xml:space="preserve"> Selang Radiator Atas Suzuki Carry ST100 17841-77300 ORI  </t>
  </si>
  <si>
    <t xml:space="preserve"> Bushing Stang Seher Piston St100 Carry Extra Jimny Jangkrik  </t>
  </si>
  <si>
    <t xml:space="preserve"> Bosh tongkat persneling Suzuki Escudo 16 20 dan XL7 asli  </t>
  </si>
  <si>
    <t xml:space="preserve"> Aki mobil merk Fleet NS40Z / NS40ZL Avanza Xenia Carry  </t>
  </si>
  <si>
    <t xml:space="preserve"> Lampu Sein Fender Sen Samping New Baleno Apv Ertiga  </t>
  </si>
  <si>
    <t xml:space="preserve"> Shockbreaker Shock breaker Depan carry cary 1.0 Isi Aspira  </t>
  </si>
  <si>
    <t xml:space="preserve"> Dop Bohlam lampu Rem dan mundur avanza xenia Agya Ayla  </t>
  </si>
  <si>
    <t xml:space="preserve"> Kopling Set Ertiga Suzuki Genuine PartDealer Komplit Asli ori  </t>
  </si>
  <si>
    <t xml:space="preserve"> lembaran brosur iklan mobil suzuki CIAZ - Kab. Sukoharjo  </t>
  </si>
  <si>
    <t xml:space="preserve"> OVER FENDER TRIM LIS LIST ATAS BAN MOBIL SUZUKI APV  </t>
  </si>
  <si>
    <t xml:space="preserve"> Ban Mobil R15 Standar Veloz / Ertiga / Livina Dll 185 65 R15  </t>
  </si>
  <si>
    <t xml:space="preserve"> Tmc Karet Master Rem Atas Carry 1.0 Seiken Tmc 81811 ori  </t>
  </si>
  <si>
    <t xml:space="preserve"> Timing Teming Belt Set Carry Futura 1.3 1300Cc 1.5 1500Cc  </t>
  </si>
  <si>
    <t xml:space="preserve"> Sensor Knalpot Sensor Oxygen Depan Grand Vitara J20  </t>
  </si>
  <si>
    <t xml:space="preserve"> Stiker Mobil Pickup Tulisan Kaca Atas Granmax L300 Carry  </t>
  </si>
  <si>
    <t xml:space="preserve"> Thermostat Termostat Mitsubishi T120Ss Old Lama karburator  </t>
  </si>
  <si>
    <t xml:space="preserve"> Piston Kaliper Depan Mitsubishi Pajero (genuine part  </t>
  </si>
  <si>
    <t xml:space="preserve"> Tabung Tangki Pompa Air 1pk 2pk Mitsubishi Hitachi Sanyo  </t>
  </si>
  <si>
    <t xml:space="preserve"> Pully pulley puly Ker As Crankshaft Crank shaft Mitsubishi  </t>
  </si>
  <si>
    <t xml:space="preserve"> Karet Boot As Roda asroda Cv Joint kopel kokel Luar  </t>
  </si>
  <si>
    <t xml:space="preserve"> Packing paking Set Mitsubishi Colt diesel disel Ps120 Ps 120  </t>
  </si>
  <si>
    <t xml:space="preserve"> Aki kering mobil MAZDA 2 SKY ACTIVE Q85 90D23L 55D23L  </t>
  </si>
  <si>
    <t xml:space="preserve"> Nichirin Japan Selang Rem depan Mazda Vantrend Mr90  </t>
  </si>
  <si>
    <t xml:space="preserve"> Tutup Lampu Depan untuk MAZDA 2 Penutup Lensa Lampu  </t>
  </si>
  <si>
    <t xml:space="preserve"> NEW KOPLING SET MATAHARI KAMPAS BEARING ORI  </t>
  </si>
  <si>
    <t xml:space="preserve"> Baut Stud cover tutup Engine mesin Tutup Mesin Xpander X  </t>
  </si>
  <si>
    <t xml:space="preserve"> Packing paking Gasket Full Set Triton 2.5 Cc Bahan Besi Plat  </t>
  </si>
  <si>
    <t xml:space="preserve"> Knuckle Knukle As Roda Kijang Grand 5K Kijang Kapsul 7K  </t>
  </si>
  <si>
    <t xml:space="preserve"> Kebaya batik baju couple pasangan mahala kekinian  </t>
  </si>
  <si>
    <t xml:space="preserve"> Aki Mobil KIA Carnival, Pregio, Sedona, Travello, K-27 truk GS  </t>
  </si>
  <si>
    <t xml:space="preserve"> INSULATOR FENDER KANAN KIA NEW PICANTO -  </t>
  </si>
  <si>
    <t xml:space="preserve"> mika sein wuling convero mika sein spion wuling confero sein  </t>
  </si>
  <si>
    <t xml:space="preserve"> Kunci Kontak / Power Lock Set Sepeda Listrik SunRace  </t>
  </si>
  <si>
    <t xml:space="preserve"> Karpet mobil mie vios gen 2 &amp; 3 bahan 1 warna full bagasi  </t>
  </si>
  <si>
    <t xml:space="preserve"> Velg Mobil HSR KLG ( 9100 ) Ring 15 Velg HSR KLG R15  </t>
  </si>
  <si>
    <t xml:space="preserve"> Dompet Gantungan Kunci STNK Mobil ISUZU PANTHER  </t>
  </si>
  <si>
    <t xml:space="preserve"> Aki Mobil Toyota Kijang Innova Gs Astra Premium Ns60ls Aki  </t>
  </si>
  <si>
    <t xml:space="preserve"> Lahar Roda Depan Espass (2pcs) / Lahar Roda Depan  </t>
  </si>
  <si>
    <t xml:space="preserve"> Waterpump Water Pump Pompa Air Innova Fortuner Hilux  </t>
  </si>
  <si>
    <t xml:space="preserve"> Recommended Kampas Kopling Dutro Dyna 31250-laa51 Disc  </t>
  </si>
  <si>
    <t xml:space="preserve"> Aki Mobil Daihatsu Terios Gs Astra Premium Ns40 / 32b20r Aki  </t>
  </si>
  <si>
    <t xml:space="preserve"> Kunci Tutup Tangki Bensin Daihatsu Grand Max Gran Max  </t>
  </si>
  <si>
    <t xml:space="preserve"> Aki Mobil Daihatsu Grand Max Gs Premium Astra Ns40z Aki  </t>
  </si>
  <si>
    <t xml:space="preserve">Recommended Kampas Kopling Set Matic Accord Odyssei Civic Crv  </t>
  </si>
  <si>
    <t xml:space="preserve"> Meja Baca Quran Rehal Rekal Taktakan Alquran Bisa Disetel  </t>
  </si>
  <si>
    <t xml:space="preserve"> Stut Operan Gigi Scorpio Stut Bearing Tiang Perseneling  </t>
  </si>
  <si>
    <t xml:space="preserve"> Aki Motor Jupiter Z Burhan (burung Hantu) Dry Plus Gm5z-3b  </t>
  </si>
  <si>
    <t xml:space="preserve"> Recommended Kampas Kopling Set Matic Accord Odyssei  </t>
  </si>
  <si>
    <t xml:space="preserve"> gagang batang spion toyota dyna rino saurus tusuk tengah  </t>
  </si>
  <si>
    <t xml:space="preserve"> BEARING RODA BELAKANG AGYA AYLA SENSOR ABS  </t>
  </si>
  <si>
    <t xml:space="preserve"> SEAL COIL SIL KOIL TUTUP KLEP CYLINDER HEAD AVANZA  </t>
  </si>
  <si>
    <t xml:space="preserve"> centerpipe knalpot mobil honda brio lama bahan pipa monel +  </t>
  </si>
  <si>
    <t xml:space="preserve"> Garnish List Bagasi Belakang Innova Reborn Facelift Trunk Lid  </t>
  </si>
  <si>
    <t xml:space="preserve"> STEERING KNUCKLE AS RODA DEPAN KIRI L300 DIESEL  </t>
  </si>
  <si>
    <t xml:space="preserve"> LIST / PELIPIT PINTU KACA DEPAN FUTURA - CARRY 1.5  </t>
  </si>
  <si>
    <t xml:space="preserve"> Clutch Master Blok Kopling Atas Isuzu Dmax D-max 4JH 4JJ th  </t>
  </si>
  <si>
    <t xml:space="preserve"> Pipa Oli Samping Pendek NINJA 150 R   SS   RR KGP 92190  </t>
  </si>
  <si>
    <t xml:space="preserve"> SHOCKBREAKER DEPAN ASLI TOYOTA AVANZA / XENIA  </t>
  </si>
  <si>
    <t xml:space="preserve"> grill model apollo mobil toyota Raize Ferrari variasi - merah  </t>
  </si>
  <si>
    <t xml:space="preserve"> Lampu Plafon Depan Toyota Fortuner Legender GR Sport  </t>
  </si>
  <si>
    <t xml:space="preserve"> Daihatsu Ori Karet per Belakang Zebra Espass Jetstar 90043  </t>
  </si>
  <si>
    <t xml:space="preserve"> Lampu belakang stop lamp Lampu Belakang Daihatsu Classy  </t>
  </si>
  <si>
    <t xml:space="preserve"> Ban Mobil Bekas 185 70 R14 Daihatsu Xenia - Batam  </t>
  </si>
  <si>
    <t xml:space="preserve"> cover bungkus jok mobil daihatsu ESPASS pick up cover jok  </t>
  </si>
  <si>
    <t xml:space="preserve"> Stiker kaca mobil daihatsu penikmat rpm stiker variasi kaca  </t>
  </si>
  <si>
    <t xml:space="preserve"> Cover tutup rumah Filter Saringan Udara Xenia 1000Cc ori  </t>
  </si>
  <si>
    <t xml:space="preserve"> CO KIT MASTER KOPLING BAWAH SEIKEN JPN CRV HR-V  </t>
  </si>
  <si>
    <t xml:space="preserve"> 4Pcs Sticker Pelindung Sill Plate Pijakan Lantai Pintu Mobil  </t>
  </si>
  <si>
    <t xml:space="preserve"> Bohlam Lampu Depan Honda Brio Mobilio RS HIR2 Osram  </t>
  </si>
  <si>
    <t xml:space="preserve"> KARPET MOBIL HONDA HRV 7D PREMIUM - Hitam cream  </t>
  </si>
  <si>
    <t xml:space="preserve"> Cover Battery Plate - Plat Besi Penahan Atas Aki Honda Brio  </t>
  </si>
  <si>
    <t xml:space="preserve"> Cover ECU atau Electronic Control Unit Honda Brio - Civic CRV</t>
  </si>
  <si>
    <t xml:space="preserve"> Return Spring Retainer Kopling Matic Metik Honda CRV CR-V  </t>
  </si>
  <si>
    <t xml:space="preserve"> Karet Pelipit Kaca Pintu Luar Depan Belakang Brio E S RS Gen  </t>
  </si>
  <si>
    <t xml:space="preserve"> Ic Regulator Alternator Altenator Honda Accord Maestro ori  </t>
  </si>
  <si>
    <t xml:space="preserve"> Mesin Duplikat Kunci Mobil Otomatis Xhorse Panda XA-006  </t>
  </si>
  <si>
    <t xml:space="preserve"> SAKAZUKI Polo Shirt Kaos Kerah Motor YAMAHA GRAND  </t>
  </si>
  <si>
    <t xml:space="preserve"> GREASE NIPPLE STEEL FITTING GREASE LURUS 12 MM  </t>
  </si>
  <si>
    <t xml:space="preserve"> rumah lampu bohlam Panjang Stoplamp BMW E36 E38 -  </t>
  </si>
  <si>
    <t xml:space="preserve"> THERMOSTAT TERMOSTAT BMW N52N F10 F01 F02  </t>
  </si>
  <si>
    <t xml:space="preserve"> SUGGO Tulban Multi Pan Loyang Cetakan Kue Bolu  </t>
  </si>
  <si>
    <t xml:space="preserve"> Spion Nemo XMax pnp Honda - honda - Kab. Sleman - Hujat  </t>
  </si>
  <si>
    <t xml:space="preserve"> Iklan Mobil Mercedes-Benz Family - Malang - Kertas Abc  </t>
  </si>
  <si>
    <t xml:space="preserve"> Mainan Anak Mobil Aki PMB 6869 . M6869 (khusus warna  </t>
  </si>
  <si>
    <t xml:space="preserve"> HST Kawat Bulu/Pipe Cleaner Bulu Mercy - Malang  </t>
  </si>
  <si>
    <t xml:space="preserve"> Miniatur Diecast Mobil Mercedes Benz MAYBACH 62S Skala 1  </t>
  </si>
  <si>
    <t xml:space="preserve"> SELANG UDARA AIR MASS FLOW CARAVELLE T4 2.6  </t>
  </si>
  <si>
    <t xml:space="preserve"> Mainan anak mobil aki Toyota Hilux HL860 lisensi -  </t>
  </si>
  <si>
    <t xml:space="preserve"> HQD 300 Puffs Disposable Pod Vape Stick - Denpasar  </t>
  </si>
  <si>
    <t xml:space="preserve"> Pelek Mobil Standar Copotan Avanza Old Ring 14 Bisa Untuk  </t>
  </si>
  <si>
    <t xml:space="preserve"> Velg Mobil Copotan Oem Ertiga Ring 15 Lubang 5x114,3 + Ban  </t>
  </si>
  <si>
    <t xml:space="preserve"> Headlamp Lampu Depan Kiri Suzuki APV Old Mega Carry  </t>
  </si>
  <si>
    <t xml:space="preserve"> Cover Tutup Bawah Mesin Kolong Depan Suzuki New Baleno  </t>
  </si>
  <si>
    <t xml:space="preserve"> 82820B54G10N000 Handle Luar Pintu Depan Kiri Aerio  </t>
  </si>
  <si>
    <t xml:space="preserve"> Key Cover Sarung Kunci Kulit Suzuki XL7 XL 7 Alpha Beta  </t>
  </si>
  <si>
    <t xml:space="preserve"> Kampas Kopling Mega Carry New Plat Kopling Mega Carry ori  </t>
  </si>
  <si>
    <t xml:space="preserve"> Karet Rem Belakang Apv Grand Vitara 2.0 Escudo1.6 2.0 Xl7  </t>
  </si>
  <si>
    <t xml:space="preserve"> Water Outlet Rumah Thermostat Baleno 1.600Cc 1.500Cc 97  </t>
  </si>
  <si>
    <t xml:space="preserve"> Motor Fan kipas Kipas Radiator Suzuki Aerio Baleno Next G  </t>
  </si>
  <si>
    <t xml:space="preserve"> bodykit lips ertiga sporty depan plus cat - Kab. Sidoarjo - Andre  </t>
  </si>
  <si>
    <t xml:space="preserve"> pintu mitsubishi Ragasa PS100/PS120 RH/LH colt diesel - KIRI  </t>
  </si>
  <si>
    <t xml:space="preserve"> Tutup Radiator Caps Radiator 022510-4792 Mitsubishi Kuda  </t>
  </si>
  <si>
    <t xml:space="preserve"> GLOW PLUG MITSUBISHI L200 L300 Diesel (MD364515) HKT  </t>
  </si>
  <si>
    <t xml:space="preserve"> Karet Strud Strut Bar Depan Mitsubishi Kuda L300 Diesel  </t>
  </si>
  <si>
    <t xml:space="preserve"> Karet Gromet Grommet Stir Mazda 323 Familia Kiri Dan Kanan  </t>
  </si>
  <si>
    <t xml:space="preserve"> Velg Copotan Mobil Standar Mazda 2 Ring 15 Pcd 4x100 (Velg  </t>
  </si>
  <si>
    <t xml:space="preserve"> 2 Pcs Logo Emblem Sayap Honda 3D plat Logam Premium  </t>
  </si>
  <si>
    <t xml:space="preserve"> VELG MOBIL CELONG TAPAK LEBAR UNTUK MG ZS HSR  </t>
  </si>
  <si>
    <t xml:space="preserve"> Klip Bemper Klip Baut Mud Guard Klip Kancing Mobil SIGRA  </t>
  </si>
  <si>
    <t xml:space="preserve"> Lampu rem untuk spoiler mobil Avanza dan Xenia lama dg  </t>
  </si>
  <si>
    <t xml:space="preserve">  Ban Mobil Merk Maxxis 225 65 R17 AT881 Ring 17 Kuat  </t>
  </si>
  <si>
    <t xml:space="preserve"> Lampu Sen Sein Depan 1pc Kanan Toyota Starlet Kapsul  </t>
  </si>
  <si>
    <t xml:space="preserve"> Kotak Tempat Tisu Kulit Mobil Toyota Avanza Toyota Veloz  </t>
  </si>
  <si>
    <t xml:space="preserve"> Aki Mobil Toyota Rush Incoe Premium Astra Ns40 Aki Basah  </t>
  </si>
  <si>
    <t xml:space="preserve"> Oli Toyota Tmo 10/40w 4liter + Filter Oli Avanza, Xenia, Rush  </t>
  </si>
  <si>
    <t xml:space="preserve"> Shock Breaker Hiace Commuter Depan Orisinil 48511-80169  </t>
  </si>
  <si>
    <t xml:space="preserve"> Karet Penutup Lubang Body Pintu Bagasi Dalam Daihatsu Taft  </t>
  </si>
  <si>
    <t xml:space="preserve">  Aki Mobil Honda Hrv / Crv Gs Mf Ns60ls Aki Kering 12v  </t>
  </si>
  <si>
    <t xml:space="preserve"> Gunting Galah-gunting Tarik-gergaji Dahan Pohon-tree Pruner  </t>
  </si>
  <si>
    <t xml:space="preserve"> Parfum Botol Bentuk Apel Apple Untuk Mobil / Kamar / Kamar  </t>
  </si>
  <si>
    <t xml:space="preserve"> Aki Mobil Ford Focus 555-59 / 55559 Faster Aki Kering 12v  </t>
  </si>
  <si>
    <t xml:space="preserve">  Master Kopling Bawah Asli Canter Ps 110/ps125/ps136  </t>
  </si>
  <si>
    <t xml:space="preserve"> Kopling Set Kampas Kopling Dekrup Matahari Kijang 5k Di  </t>
  </si>
  <si>
    <t xml:space="preserve"> CORNER LAMP LAMPU RITING SEIN SEN DEPAN KIRI  </t>
  </si>
  <si>
    <t xml:space="preserve"> Bohlam lampu sein sen-Bohlam lampu reting Toyota kijang  </t>
  </si>
  <si>
    <t xml:space="preserve"> Selang tangki bensin solar innova reborn fortuner vrz 77213  </t>
  </si>
  <si>
    <t xml:space="preserve"> Lampu Plafon Lampu Kabin Mobil LED putih universal brio  </t>
  </si>
  <si>
    <t xml:space="preserve"> Brake lever kit stelan setelan rem tangan taft badak f50 1set kiri  </t>
  </si>
  <si>
    <t xml:space="preserve"> jemuran pakaian dinding lipat serbaguna gantungan baju  </t>
  </si>
  <si>
    <t xml:space="preserve"> Komputer Mesin ECU MD192083 Asli Mitsubishi Lancer Evo 3  </t>
  </si>
  <si>
    <t xml:space="preserve"> REAR BRAKE DRUM SUB-ASSY / TROMOL REM BELAKANG  </t>
  </si>
  <si>
    <t xml:space="preserve"> Panggangan Sate , Lubang Angin Toyota Hardtop FJ BJ HJ  </t>
  </si>
  <si>
    <t xml:space="preserve"> BAK Oli Sub Pan oil Toyota Calya daihatsu sigra -  </t>
  </si>
  <si>
    <t xml:space="preserve"> hendel handle pintu luar depan kanan dan kiri Toyota Hiace  </t>
  </si>
  <si>
    <t xml:space="preserve"> Karet Kap Mesin Depan 1pcs Daihatsu Taft GT , Rocky , Hiline  </t>
  </si>
  <si>
    <t xml:space="preserve"> daihatsu taft f50 taft badak isi gardan set standard diesel 11x39  </t>
  </si>
  <si>
    <t xml:space="preserve"> Filter Saringan oli Avanza xenia veloz&amp;grand dual vvti ori  </t>
  </si>
  <si>
    <t xml:space="preserve"> Karet pelipit list kaca wheater Strip Zebra S88 S89 depan 1set  </t>
  </si>
  <si>
    <t xml:space="preserve"> Door Lock Pintu Granmax Grandmax Gran Max Kanan R H  </t>
  </si>
  <si>
    <t xml:space="preserve"> knuckle as main belakang nakel belakang honda crv turbo asli  </t>
  </si>
  <si>
    <t xml:space="preserve"> Master Kopling Atas Manual Accord Vti Vtil S84 S86 Nabco  </t>
  </si>
  <si>
    <t xml:space="preserve"> Karet Support Shock Depan Honda Crv Gen 1 Crv Gen 2 Ori  </t>
  </si>
  <si>
    <t xml:space="preserve"> caliper kaliper Kit Seal sil Rem Cakram Honda Jazz Brio  </t>
  </si>
  <si>
    <t xml:space="preserve"> Velg Bekas Surabaya STD NEW BRIO R14X5 4X100 ET50  </t>
  </si>
  <si>
    <t xml:space="preserve"> Hose air intake - Selang Udara Orisinil Hyundai Accent - Cakra  </t>
  </si>
  <si>
    <t xml:space="preserve"> handle pintu luar depan kiri hyundai accent tarikan pintu luar  </t>
  </si>
  <si>
    <t xml:space="preserve"> SELANG RADIATOR HYUNDAI GETZ - atas - Surabaya  </t>
  </si>
  <si>
    <t xml:space="preserve"> ban mobil forceum d800 r15 buat mobil hyundai accent -  </t>
  </si>
  <si>
    <t xml:space="preserve"> KARPET MOBIL HYUNDAI CRETA / KARPET MOBIL  </t>
  </si>
  <si>
    <t xml:space="preserve"> KARPET MOBIL UNIVERSAL - KARPET CONTINENTAL 2  </t>
  </si>
  <si>
    <t xml:space="preserve"> Plastik Beras (TEBAL) Merk LELE, BUNGA, RAMOS, BMW  </t>
  </si>
  <si>
    <t xml:space="preserve"> Lampu Sein sen Depan 1Pc Kiri Lh Mitsubishi Lancer Sl 80 82  </t>
  </si>
  <si>
    <t xml:space="preserve"> FILTER OLI MERCEDES BENZ W202 C240 C280 W211 E230  </t>
  </si>
  <si>
    <t xml:space="preserve"> Nepel Pompa Solar 096.1031 SAMPA Bis 1526 Mercy  </t>
  </si>
  <si>
    <t xml:space="preserve"> Laher Roda Belakang Luar 33116 FAG Bis 1525, 1526, 1626  </t>
  </si>
  <si>
    <t xml:space="preserve"> Manipol BINTER MERCY (BDM) - Malang - Lengkap Jaya  </t>
  </si>
  <si>
    <t xml:space="preserve"> velg mercy r18 jari jari , velg racing hsr wheel elegant -  </t>
  </si>
  <si>
    <t xml:space="preserve"> Ujung Braket Bumper Depan 2 Buah untuk Mercedes W203 C  </t>
  </si>
  <si>
    <t xml:space="preserve"> Rokok surya 12 ..1 slop - Kab. Lamongan - Shandi Khoirizad  </t>
  </si>
  <si>
    <t xml:space="preserve"> kisi ac belakang plafon double blower ertiga xl7 apv suzuki  </t>
  </si>
  <si>
    <t xml:space="preserve"> Velg STD ERTIGA R15 cocok ke mobil (Grand max, New Carry  </t>
  </si>
  <si>
    <t xml:space="preserve"> emblem logo mobil tulisan suzuki chrome untuk apv ertiga dll  </t>
  </si>
  <si>
    <t xml:space="preserve"> Aki Mobil Suzuki Aerio Yuasa NS60L (46B24L) Aki Basah  </t>
  </si>
  <si>
    <t xml:space="preserve"> Tabung Oli Power Steering Suzuki Grand Vitara 49140-65J00  </t>
  </si>
  <si>
    <t xml:space="preserve"> Switch Selenoid Karburator Langsam Idle Carry Extra St200  </t>
  </si>
  <si>
    <t xml:space="preserve"> KARPET KEPET KARET LUMPUR VARIASI RODA MOBIL  </t>
  </si>
  <si>
    <t xml:space="preserve"> Karpet Lantai ALL NEW AVANZA XENIA Karet / Karpet Mobil  </t>
  </si>
  <si>
    <t xml:space="preserve"> Kipas radiator Fuso FN62F - Kipas radiator Mitsubishi 6M60T  </t>
  </si>
  <si>
    <t xml:space="preserve"> GANTUNGAN BAN SEREP MITSUBISHI COLT DIESEL PS120  </t>
  </si>
  <si>
    <t xml:space="preserve"> Per keong Coil spring depan Suzuki Futura / Mitsubishi colt  </t>
  </si>
  <si>
    <t xml:space="preserve"> Tabung minyak rem Futura, Mitsubishi T120SS asli SGP  </t>
  </si>
  <si>
    <t xml:space="preserve"> Mobil Anak Dorongan Tolo Car MITSUBISHI PAJERO SPORT  </t>
  </si>
  <si>
    <t xml:space="preserve"> Trans Mounting Dudukan Transmisi Mitsubishi Kuda Diesel Ori  </t>
  </si>
  <si>
    <t xml:space="preserve"> Camshaft Noken As Klep + Gear Mitsubishi Fuso 6D22  </t>
  </si>
  <si>
    <t xml:space="preserve"> KNALPOT MOBIL MITSUBISHI TRITON ALLNEW MESIN 4N15  </t>
  </si>
  <si>
    <t xml:space="preserve"> As Roda asroda Cv Joint Dalam Kanan Mitsubishi Xpander  </t>
  </si>
  <si>
    <t xml:space="preserve"> Upper Tank Radiator Mobil Mazda 2 Mazda2 Tipis 10006066  </t>
  </si>
  <si>
    <t xml:space="preserve"> baut stabil baut tunjang stabil belakang pajero sport -  </t>
  </si>
  <si>
    <t xml:space="preserve"> Cover Sarung Mobil Plastik Transparan Anti Air INNOVA  </t>
  </si>
  <si>
    <t xml:space="preserve"> DW712 sarung jok mobil baan cardova 3 baris new model  </t>
  </si>
  <si>
    <t xml:space="preserve"> Ujung Pipa Knalpot Mobil ALPHARD VELLFIRE Muffler  </t>
  </si>
  <si>
    <t xml:space="preserve"> relay fuse box bloc kaki 4 chevrolet captiva bensin diesel c100  </t>
  </si>
  <si>
    <t xml:space="preserve"> !!! Paket Hemat Bemper Depan + Bemper Belakang CALYA  </t>
  </si>
  <si>
    <t xml:space="preserve"> Sensor Posisi Poros Engkol, Aksesori Interior Suku -  </t>
  </si>
  <si>
    <t xml:space="preserve"> Aki Mobil Toyota Fortuner Vrz Diesel 58012 Faster Aki Kering  </t>
  </si>
  <si>
    <t xml:space="preserve"> Aki Mobil Toyota Fortuner Lama Incoe Premium 80d26l Aki  </t>
  </si>
  <si>
    <t xml:space="preserve"> Aki Mobil Toyota New Grand Kijang Aspira Astra Ns70 Aki  </t>
  </si>
  <si>
    <t xml:space="preserve"> Aki Mobil Toyota Harrier Gs Hybrid Astra 80d26l Aki Basah 12v  </t>
  </si>
  <si>
    <t xml:space="preserve"> Metal Bulan Trust Bearing Toyota Hilux 2.5 2.500cc 2kd Hilux  </t>
  </si>
  <si>
    <t xml:space="preserve"> Aki Mobil Toyota Kijang Kapsul Ns70 Gs Astra Mf Aki Kering Di  </t>
  </si>
  <si>
    <t xml:space="preserve"> Aki Mobil Toyota Raize Incoe Premium Astra Ns40zl Aki Basah  </t>
  </si>
  <si>
    <t xml:space="preserve"> Bearing Roda Depan Alphard Anh20 Toyota Vellfire Previa  </t>
  </si>
  <si>
    <t xml:space="preserve"> Soket Sensor Isc Toyota Avanza Xenia Rush Terios  </t>
  </si>
  <si>
    <t xml:space="preserve"> Clutch Master Assy Atau Master Kopling Atas Toyota Hiace  </t>
  </si>
  <si>
    <t xml:space="preserve"> Special Aki Mobil Toyota Yaris Gs Astra Mf Ns60ls Aki Kering Di  </t>
  </si>
  <si>
    <t>Karet Pelipit Kaca Luar Water Strip Kaca Universal Crom Toyota Dll</t>
  </si>
  <si>
    <t xml:space="preserve"> Hampers Toyota Payung Lipat Tombol Otomatis Keychain  </t>
  </si>
  <si>
    <t xml:space="preserve"> Diecast Innova Miniatur Toyota Kijang Welly 1:32 Warna  </t>
  </si>
  <si>
    <t xml:space="preserve"> Di 1 Buah Baut Roda Mur Roda Toyota Kijang Kapsul  </t>
  </si>
  <si>
    <t xml:space="preserve"> Kaki Tangkai Dudukan Spion Toyota Rush/ Daihatsu Terios  </t>
  </si>
  <si>
    <t xml:space="preserve">  1 Buah Kaca Spion Toyota Kijang Kapsul 7k Kiri Kanan  </t>
  </si>
  <si>
    <t xml:space="preserve"> Oli Transmisi Gearbox Manual Mtf Castrol 80w-90 Gl-4 1 Liter  </t>
  </si>
  <si>
    <t xml:space="preserve"> Aki Mobil Daihatsu Taruna Gs Mf Astra Ns60 12v / 45ah (aki  </t>
  </si>
  <si>
    <t xml:space="preserve"> Premium Brake Pad / Kampas Rem Depan Daihatsu Grand  </t>
  </si>
  <si>
    <t xml:space="preserve"> Rumah Lampu Sein / Lampu Sen Depan Kijang Grand  </t>
  </si>
  <si>
    <t xml:space="preserve"> Sebeng Sepatu Rem Belakang Fuso Fm517 Ps220 6d22 16  </t>
  </si>
  <si>
    <t xml:space="preserve"> Aki Mobil Honda Mobilio Incoe Premium Astra Ns40zl Aki  </t>
  </si>
  <si>
    <t xml:space="preserve"> Aki Mobil Honda Crv Gs Mf Ns60ls Aki Kering 12v -45 Ah Di  </t>
  </si>
  <si>
    <t xml:space="preserve"> Shroud Fan Assy Rumah Kipas Motor Fan Radiator Honda  </t>
  </si>
  <si>
    <t xml:space="preserve"> Premium Filter Udara Saringan Udara Air Filter Honda Civic  </t>
  </si>
  <si>
    <t xml:space="preserve"> Recommended Aki Mobil Honda Crv Gs Mf Ns60ls Aki Kering  </t>
  </si>
  <si>
    <t xml:space="preserve"> Gt Radial Champiro Eco 175/65 R14 - Ban Mobil Ayla Sigra  </t>
  </si>
  <si>
    <t xml:space="preserve"> Dunlop Sp Touring R1 Ukuran 205/60 R16 - Ban Mobil Sx4  </t>
  </si>
  <si>
    <t xml:space="preserve"> Foot Step Kijang Kapsul Footstep Kijang Kapsul Injakan Kaki  </t>
  </si>
  <si>
    <t xml:space="preserve"> Aspira Filter Oli For Avanza - Xenia - Rush - Granmaz  </t>
  </si>
  <si>
    <t xml:space="preserve"> Kaca Spion Hiace Commuter Kiri Atau Kanan Satuan - Kanan  </t>
  </si>
  <si>
    <t xml:space="preserve"> Karet Pelipit Kaca Luar Water Strip Kaca Universal Crom  </t>
  </si>
  <si>
    <t xml:space="preserve"> Karet Gromet Dudukan Selang Hawa Rumah Filter Udara  </t>
  </si>
  <si>
    <t xml:space="preserve">  Flame Trap, Saringan Knalpot Truk Untuk Masuk  </t>
  </si>
  <si>
    <t xml:space="preserve"> Mainan Block Swat Cop Diy Lego Polisi Mobil Music Baterai  </t>
  </si>
  <si>
    <t xml:space="preserve"> Aki Mobil Din 100 / 61044 60038 / 60044 Faster Aki Kering 12v  </t>
  </si>
  <si>
    <t xml:space="preserve"> Garansi 1 Tahun Aki Mobil Mercedes S 200 Din 84 / 58024  </t>
  </si>
  <si>
    <t xml:space="preserve"> Balljoint Bawah W202 W210 Lemforder / Mercedes Benz Lower  </t>
  </si>
  <si>
    <t xml:space="preserve"> Cover Mobil / Sarung Mobil Mazda Mr91 Mantel Selimut Mazda  </t>
  </si>
  <si>
    <t xml:space="preserve"> Mainan Pajangan Pesawat Terbang Nasional Internasional  </t>
  </si>
  <si>
    <t xml:space="preserve"> Stop Lamp 24 Volt Lampu Rem Variasi Truk Truck Led  </t>
  </si>
  <si>
    <t xml:space="preserve"> Ban Mobil Hankook Kinergy Eco2 195/65 R15 Mobil Mazda  </t>
  </si>
  <si>
    <t xml:space="preserve"> Aki Mobil Opel Optima Din 66 55559 Amaron Aki Kering 12v  </t>
  </si>
  <si>
    <t xml:space="preserve"> Aki Mobil Ford Ecosport 555-59 Gs Premium Astra 12v / 55ah  </t>
  </si>
  <si>
    <t xml:space="preserve">Ban Mobil Continental Comfort Contact Cc6 185 65 R15 88H Ertiga  </t>
  </si>
  <si>
    <t xml:space="preserve"> Headlamp Lampu Depan Mitsubishi Kuda Head Lamp - Kiri  </t>
  </si>
  <si>
    <t xml:space="preserve"> Aki Mobil Mitsubishi Triton Incoe Premium 80d26l Aki Basah  </t>
  </si>
  <si>
    <t xml:space="preserve"> Aki Mobil Mitsubishi Pajero Sport 80d26l Faster Aki Kering 12v  </t>
  </si>
  <si>
    <t xml:space="preserve"> Aki Mobil Mitsubishi Ss Aspira Astra Ns40zl Aki Basah 12v / 35  </t>
  </si>
  <si>
    <t xml:space="preserve"> Sale Master Kopling Atas Mitsubishi Outlander Lancer Ex Di  </t>
  </si>
  <si>
    <t xml:space="preserve"> Kulit Pintu Depan Mitsubishi L300 Bagian Luar Sebelah Kanan  </t>
  </si>
  <si>
    <t xml:space="preserve"> Talang Air Mitsubishi Ragasa 120 Ps 135 Ps Model Giga  </t>
  </si>
  <si>
    <t xml:space="preserve"> Dekrup Clutch Cover Mitsubishi Triton Kb7t 2.8cc 4x4 Matahari  </t>
  </si>
  <si>
    <t xml:space="preserve"> Aki Mobil Mazda Biante 80d26l Faster Battery Aki Kering 12v  </t>
  </si>
  <si>
    <t xml:space="preserve"> Kopling Set Agya Ayla Terdiri 3mcm Matahari Deklaher  </t>
  </si>
  <si>
    <t xml:space="preserve"> KOPLING SET MATAHARI KAMPAS KOPLING BEARING ORI  </t>
  </si>
  <si>
    <t xml:space="preserve"> SENSOR ABS BELAKANG KANAN SENSOR SPEED REAR  </t>
  </si>
  <si>
    <t xml:space="preserve"> selang tangki bensin Avanza Xenia vvti f601 77213-bz010 di  </t>
  </si>
  <si>
    <t xml:space="preserve"> Cover Spion Lampu Carbon Mobil Avanza New VVT-I Tipe G  </t>
  </si>
  <si>
    <t xml:space="preserve"> MODUL CDI ESPASS S89 S91 FEROZA ORI GARANSI di  </t>
  </si>
  <si>
    <t xml:space="preserve"> BEARING LAHAR RODA DEPAN HONDA FERIO CITY GENIO  </t>
  </si>
  <si>
    <t xml:space="preserve"> as roda depan kecil vespa px150 p150x ps px tahun tua lama  </t>
  </si>
  <si>
    <t xml:space="preserve"> repairkit repair kit parkit spuyer main pilot jet zet karbu  </t>
  </si>
  <si>
    <t xml:space="preserve"> Kunci Bak Belakang Handel Bak Belakang CARRY ST100  </t>
  </si>
  <si>
    <t xml:space="preserve"> paket did keteng 4 lapis tiger megapro gl &amp; gir &amp; tensioner di  </t>
  </si>
  <si>
    <t xml:space="preserve"> BEARING RODA BELAKANG DALAM COLT DIESEL PS100  </t>
  </si>
  <si>
    <t xml:space="preserve"> Kabel kopling Toyota Avanza New '07 31340-BZ130 Asli 71207  </t>
  </si>
  <si>
    <t xml:space="preserve"> Tutup Radiator Caps Radiator 1.1 JK022510-1890 Toyota  </t>
  </si>
  <si>
    <t xml:space="preserve"> karpet lumpur hardtop toyota - Kab. Malang - Partop Sparepart  </t>
  </si>
  <si>
    <t xml:space="preserve"> MATAHARI DEKRUP CLUTCH COVER TOYOTA KIJANG  </t>
  </si>
  <si>
    <t xml:space="preserve"> KARET STABIL TOYOTA KIJANG KAPSUL KF60 7K ASLI  </t>
  </si>
  <si>
    <t xml:space="preserve"> mika headlamp lampu depan Toyota Innova Reborn - Kiri  </t>
  </si>
  <si>
    <t xml:space="preserve"> Bearing Roda Depan Luar Mitsubishi L300 Toyota Hiace  </t>
  </si>
  <si>
    <t xml:space="preserve"> Filter Udara Kabin AC Mobil Toyota All New Rush - E185183  </t>
  </si>
  <si>
    <t xml:space="preserve"> bohlam lampu senja depan Toyota Fortuner G, V, TRD T10  </t>
  </si>
  <si>
    <t xml:space="preserve"> Body cover/sarung mobil Toyota Sienta - Warna - Hitam+Oren  </t>
  </si>
  <si>
    <t xml:space="preserve"> KAMPAS REM CAKRAM DEPAN TOYOTA CRESSIDA GX71  </t>
  </si>
  <si>
    <t xml:space="preserve"> MOTOR POWER WINDOW DEPAN KANAN ALPHARD GEN3  </t>
  </si>
  <si>
    <t xml:space="preserve"> Kabel Switch Kunci Kontak Ign Cable Switch Toyota Kijang  </t>
  </si>
  <si>
    <t xml:space="preserve"> SET SHOCKBREAKER BELAKANG KANAN KIRI TOYOTA  </t>
  </si>
  <si>
    <t xml:space="preserve"> CU273 sarung cover perseneling knob sift matic TOYOTA  </t>
  </si>
  <si>
    <t xml:space="preserve"> Lampu Mobil LED Toyota Agya Sepasang Super Terang  </t>
  </si>
  <si>
    <t xml:space="preserve"> ALTERNATOR DINAMO CAS TOYOTA DYNA RINO 14B  </t>
  </si>
  <si>
    <t xml:space="preserve"> ENGINE MOUNTING DUDUKAN MESIN TOYOTA HIACE  </t>
  </si>
  <si>
    <t xml:space="preserve"> MATAHARI ASLI DAIHATSU ALL XENIA 1.0 31210-BZ110-001  </t>
  </si>
  <si>
    <t xml:space="preserve"> BRAKE SHOE KAMPAS REM BELAKANG DAIHATSU CERIA  </t>
  </si>
  <si>
    <t xml:space="preserve"> switch sensor suhu Daihatsu Ceria Impor - Kab. Mojokerto  </t>
  </si>
  <si>
    <t xml:space="preserve"> PACKING SET DAIHATSU FEROZA/ESPASS 1.6CC 1600CC  </t>
  </si>
  <si>
    <t xml:space="preserve"> Logo Depan/Belakang Daihatsu Ukuran 13 CM (Ayla Terios  </t>
  </si>
  <si>
    <t xml:space="preserve"> srumbung gardan daihatsu granmax - Surabaya - Karya  </t>
  </si>
  <si>
    <t xml:space="preserve"> ALTERNATOR DINAMO AMPERE DAIHATSU TAFT GT  </t>
  </si>
  <si>
    <t xml:space="preserve"> SOKET KONEKTOR LAMPU PLAT NOMOR DAIHATSU  </t>
  </si>
  <si>
    <t xml:space="preserve"> (0_0) karet pintu bagasi belakang toyota avanza daihatsu xenia  </t>
  </si>
  <si>
    <t xml:space="preserve"> stiker cutting mobil sigra hitam  list stiker mobil sigra  </t>
  </si>
  <si>
    <t xml:space="preserve"> Sticker Mobil Toyota Yaris All Honda Brio Agya Agra Jazz  </t>
  </si>
  <si>
    <t xml:space="preserve"> Cover tutup Stir Meja Dasboard Feroza Taft Gt Rokky Gen 3 asli  </t>
  </si>
  <si>
    <t xml:space="preserve"> Soket 28 Pin Female untuk Toyota Lengkap/ Full Terisi 28 Pin  </t>
  </si>
  <si>
    <t xml:space="preserve"> tutup dop roda dop velg Xenia lama Terios lama taruna  </t>
  </si>
  <si>
    <t xml:space="preserve"> Soket dinamo starter honda jazz/crv/brio/mobilio/hrv/dll -  </t>
  </si>
  <si>
    <t xml:space="preserve"> MK Kashiyama Kampas Rem Depan Brakepad D5019M Honda  </t>
  </si>
  <si>
    <t xml:space="preserve"> aper teng Upper Tank Radiator Honda CRV RE Gen 3 -  </t>
  </si>
  <si>
    <t xml:space="preserve"> Brake Pad Kampas Kanvas Rem Cakram Depan Civic  </t>
  </si>
  <si>
    <t xml:space="preserve"> Buckle Colokan Safety Seat Belt Depan Belakang Brio E RS  </t>
  </si>
  <si>
    <t xml:space="preserve"> Paket Upgrade Brio (Spoiler dan Diffuser Brio)- Aksesoris Mobil  </t>
  </si>
  <si>
    <t xml:space="preserve"> Karpet Lantai Mobil Honda STREAM 1 Set/4 Lembar (DTB  </t>
  </si>
  <si>
    <t xml:space="preserve"> Stoplamp / lampu belakang KIRI mobil Honda Odyssey RB1  </t>
  </si>
  <si>
    <t xml:space="preserve"> Karet Ujung Pinggir Bawah Kap Mesin Honda io Facelift Brio  </t>
  </si>
  <si>
    <t xml:space="preserve"> Kabel rem tangan Kanan Kia Picanto - Karya Jaya Hyundai</t>
  </si>
  <si>
    <t xml:space="preserve"> STICKER PELINDUNG PINTU DAN BAGASI (DOOR SILL  </t>
  </si>
  <si>
    <t xml:space="preserve"> KARPET MOBIL PREMIUM HYUNDAI PALISADE MIE BIHUN 2  </t>
  </si>
  <si>
    <t xml:space="preserve"> Gasoline Chainsaw HYUNDAI HDC 52 Leo Mesin Gergaji  </t>
  </si>
  <si>
    <t xml:space="preserve"> ENGINE MOUNTING SEBELAH KIRI DUDUKAN MESIN  </t>
  </si>
  <si>
    <t xml:space="preserve"> Kunci Roda / Kunci Ban L300 / Kuda / Colt / Futura / Carry  </t>
  </si>
  <si>
    <t xml:space="preserve"> KARET STOPER BAK L300 T120 DAN TRUK ORISINIL  </t>
  </si>
  <si>
    <t xml:space="preserve"> Sensor oli mesin / carter mesin BMW E46 E90 X1 E84 N42 N46  </t>
  </si>
  <si>
    <t xml:space="preserve"> 11537510120 selang pipa air bengkok BMW X5 30 E53  </t>
  </si>
  <si>
    <t xml:space="preserve"> BERAS BMW SUPER PANDAN WANGI 25 KG 15 KG 100  </t>
  </si>
  <si>
    <t xml:space="preserve"> Topi Puma BMW MMS FB Cap Puma Black 024022 01 -  </t>
  </si>
  <si>
    <t xml:space="preserve"> EMBLEM TIMBUL LOGO M BMW MOTOR NMAX LEXI AEROX  </t>
  </si>
  <si>
    <t xml:space="preserve"> Glass stand / Rak gelas Multifungsi / Rak gelas plastik premium  </t>
  </si>
  <si>
    <t xml:space="preserve"> Mainan Motor Aki Anak Sport Pacific JR PT-6609 / PT6609/ PT  </t>
  </si>
  <si>
    <t xml:space="preserve"> Aki MF Yuasa 95D31L kering mobil Kia Carnival Diesel -  </t>
  </si>
  <si>
    <t xml:space="preserve"> Cincin Couple Pernikahan Emas Asli Kadar 8k375 toko emas  </t>
  </si>
  <si>
    <t xml:space="preserve"> ARM BALLJOINT ALUMINIUM MERCY W253 A2053301705  </t>
  </si>
  <si>
    <t xml:space="preserve"> Bushing stabil Front Mercy OH.P Bus R142 Suporte rei - Kab  </t>
  </si>
  <si>
    <t xml:space="preserve"> Regulator Power Window W204 W212 Depan Kanan  </t>
  </si>
  <si>
    <t xml:space="preserve"> HST 1 Buah- 30 Cm Kawat Bulu Mercy   Bulu Mercy Gliter  </t>
  </si>
  <si>
    <t xml:space="preserve"> MUR/BAUT RODA MERCY GEMUK PENDEK HSR  </t>
  </si>
  <si>
    <t xml:space="preserve"> motor blower mobil mercedes benz mersy a140 copotan -  </t>
  </si>
  <si>
    <t xml:space="preserve"> Set Alat BDSM 10 Alat - borgol, cambuk, bulu, penutup mata  </t>
  </si>
  <si>
    <t xml:space="preserve"> Wuling Almaz Stir Mobil Executive Style Cover Anti-Slip Setir  </t>
  </si>
  <si>
    <t xml:space="preserve"> Johnny Lightning Skala 1:64 JLCP7190 Metro Jaya Polisi  </t>
  </si>
  <si>
    <t xml:space="preserve"> KACA SPION MIRROR BULAT CEMBUNG TRUK MOBIL  </t>
  </si>
  <si>
    <t xml:space="preserve"> kampas rem belakang untuk hino RK/RG - Surabaya - Ud  </t>
  </si>
  <si>
    <t xml:space="preserve"> Alternator Scania 571475 1525447 1516176 114 124 144  </t>
  </si>
  <si>
    <t xml:space="preserve"> tumbuk lada karo mini - Kab. Karo - Buluhduri Corner    </t>
  </si>
  <si>
    <t xml:space="preserve">Anal Plug Bulu Ekor Rubah/Plug Ekor Bulu Rubah Cosplay/ Plug  </t>
  </si>
  <si>
    <t xml:space="preserve"> Speaker Cello PNP Pintu Depan Belakang Mobil Suzuki Ertiga  </t>
  </si>
  <si>
    <t xml:space="preserve"> Cap Fuel Tutup Tangki Bensin Suzuki APV Pick Up Mega Carry  </t>
  </si>
  <si>
    <t xml:space="preserve"> Kabel persneling transmisi manual baleno hatchback asli SGP  </t>
  </si>
  <si>
    <t xml:space="preserve"> Filter Saringan Udara Suzuki Carry Futura 1.3/Futura 1.5  </t>
  </si>
  <si>
    <t xml:space="preserve"> PAKING KNALPOT CARRY 1.5 EFI - INJEKSI ASLI -  </t>
  </si>
  <si>
    <t xml:space="preserve"> OLYMPIC MULTIBED VINCET 160+HB BALENO -  </t>
  </si>
  <si>
    <t xml:space="preserve"> Lampu LED Plafon Kabin Avanza Xenia Ertiga Calya Sigra  </t>
  </si>
  <si>
    <t xml:space="preserve"> BRAKE PAD KAMPAS REM DEPAN NEW ERTIGA R3  </t>
  </si>
  <si>
    <t xml:space="preserve"> PELIPIT LIST KACA MOBIL CARRY, FUTURA, HIJET - Lapis  </t>
  </si>
  <si>
    <t xml:space="preserve"> Outlet Rumah Housing rumah Thermostat Termostat Sx 4 Neo  </t>
  </si>
  <si>
    <t xml:space="preserve"> SUZUKI JIMNY SAMURAI SUMBU LEBAR LONGFIELD AS  </t>
  </si>
  <si>
    <t xml:space="preserve"> Water Outlet rumah Termostat Baleno 1.600Cc 1.500Cc Thn 97  </t>
  </si>
  <si>
    <t xml:space="preserve"> Boot As Roda Dalam Ertiga Manual Calya Sigra Yaris Rbi ori  </t>
  </si>
  <si>
    <t xml:space="preserve"> BM Brake Booster boster Rem Apv Apv Arena Mega Carry  </t>
  </si>
  <si>
    <t xml:space="preserve"> VELG MOBIL RACING ADV-1 RING 18 BUAT RAIZE ROCKY  </t>
  </si>
  <si>
    <t xml:space="preserve"> TALANG AIR [MODEL LEBAR] MOBIL SUZUKI ESCUDO XL7  </t>
  </si>
  <si>
    <t xml:space="preserve"> wiper mobil suzuki ertiga sepasang kiri kanan wurth - Kab  </t>
  </si>
  <si>
    <t xml:space="preserve"> Bantal Mobil _ Sandaran Leher _ Headrest _ suzuki Ertiga  </t>
  </si>
  <si>
    <t xml:space="preserve"> GARNIS PINTU DEPAN MITSUBISHI CANTER KIRI MK403621  </t>
  </si>
  <si>
    <t xml:space="preserve"> Sticker Stiker Label SUPER SPEED Mitsubishi KM903189  </t>
  </si>
  <si>
    <t xml:space="preserve"> Filter Solar Atas Mitsubishi Canter / Fuel Filter ME016823  </t>
  </si>
  <si>
    <t xml:space="preserve"> BLOK REM BELAKANG KIRI MITSUBISHI TRITON / WHEEL  </t>
  </si>
  <si>
    <t xml:space="preserve"> Lampu Belakang Stop Lamp Mitsubishi Triton - KANAN  </t>
  </si>
  <si>
    <t xml:space="preserve"> Trunk Mat Bagasi cover mobil LFTech Frontier untuk Mitsubishi  </t>
  </si>
  <si>
    <t xml:space="preserve"> Mainan Mobil Aki Anak Mitsubishi Xpander Bisa Di Dorong  </t>
  </si>
  <si>
    <t xml:space="preserve"> Ring Piston (Ring seher) Mitsubishi T210 (4DR5) merek ITI  </t>
  </si>
  <si>
    <t xml:space="preserve"> MASTER KOPLING ATAS 5/8" MITSUBISHI KUDA DIESEL  </t>
  </si>
  <si>
    <t xml:space="preserve"> Mitsubishi PLC FX2N-80MR-001 FX2N80MR 80MR -  </t>
  </si>
  <si>
    <t xml:space="preserve"> Selang Tabung Minyak Mitsubishi Pajero (genuine part  </t>
  </si>
  <si>
    <t xml:space="preserve"> Metal Bosh Pen Piston Stang Seher Mitsubishi FE119/Canter  </t>
  </si>
  <si>
    <t xml:space="preserve"> SELANG RADIATOR ATAS MITSUBISHI FUSO FP-418  </t>
  </si>
  <si>
    <t xml:space="preserve"> SARINGAN SOLAR / FUEL FILTER MITSUBISHI TRITON GLS  </t>
  </si>
  <si>
    <t xml:space="preserve"> kunci pintu mobil Mitsubishi kuda 3 pintu model kunci gepeng  </t>
  </si>
  <si>
    <t xml:space="preserve"> As Roda Belakang 38Mm Mitsubishi Canter Ps110 Turbo Ktb  </t>
  </si>
  <si>
    <t xml:space="preserve"> plate Cover tutup plat as roda depan Mitsubishi Strada Triton  </t>
  </si>
  <si>
    <t xml:space="preserve"> Kaos anak mitsubishi evolution 8 anak tshirt kaos Baju mobil  </t>
  </si>
  <si>
    <t xml:space="preserve"> kampas rem belakang lancer evo 3 evo 4 ck4 brake shoe  </t>
  </si>
  <si>
    <t xml:space="preserve"> SWITCH Tombol starter Start engine Mazda 2 SKYACTIV CX-3  </t>
  </si>
  <si>
    <t xml:space="preserve"> Stiker label Mazda 2 3 6 CX3 CX5 CX8 CX9 CX30 MX30  </t>
  </si>
  <si>
    <t xml:space="preserve"> karet stabil karet roti belah depan Mazda 6 mazda6 mazda-6  </t>
  </si>
  <si>
    <t xml:space="preserve"> gigi boh gear side gigi gardan gigi bolu ford ranger/mazda bt50  </t>
  </si>
  <si>
    <t xml:space="preserve"> Mazda Biante cover tutup Lampu Kabut Foglamp Fog lamp  </t>
  </si>
  <si>
    <t xml:space="preserve"> Per Daun Depan Mobil Mazda Mr Vantrend Kondisi Std  </t>
  </si>
  <si>
    <t xml:space="preserve"> tutup noken as cap metal set L038 / L039 kuda diesel L300  </t>
  </si>
  <si>
    <t xml:space="preserve"> paketan velg dan ban mobil bekas OEM standar Toyota Rush  </t>
  </si>
  <si>
    <t xml:space="preserve"> Cap Dop Tutup Gemuk Roda Belakang Lancer Evo3 Cb245  </t>
  </si>
  <si>
    <t xml:space="preserve"> AN318 5895-5220c Papan ABS Untuk Volkswagen Ford 15  </t>
  </si>
  <si>
    <t xml:space="preserve"> Seal Transmisi Roda Perseneling Belakang Fortuner Hilux  </t>
  </si>
  <si>
    <t xml:space="preserve"> kampas kopling set matahari Toyota Dyna Rino 115Ps / 14B  </t>
  </si>
  <si>
    <t xml:space="preserve"> Karpet Mobil Mie Bihun 1 Warna PANTHER TOURING Non  </t>
  </si>
  <si>
    <t xml:space="preserve"> Molding Pintu Belakang kanan atau kiri wuling Confero S -  </t>
  </si>
  <si>
    <t xml:space="preserve"> PAKET HEMAT - VELG MOBIL RACING WULING AIR EV R14 +  </t>
  </si>
  <si>
    <t xml:space="preserve"> STICKER STIKER MOBIL WULING CONFERO ALMAZ STIKER  </t>
  </si>
  <si>
    <t xml:space="preserve"> KAMPAS KOPLING SET MATAHARI DEK LAHER AVANZA 1.5  </t>
  </si>
  <si>
    <t xml:space="preserve"> Liner Fender Spakbor Belakang Kiri Avanza Veloz Xenia Matic  </t>
  </si>
  <si>
    <t xml:space="preserve"> SALE Paket hidrolik kap mesin Avanza/Xenia old / lama  </t>
  </si>
  <si>
    <t xml:space="preserve"> kelapa hibrida,gading dan kelapa wulung hijau siap tanam  </t>
  </si>
  <si>
    <t xml:space="preserve"> Toyota Calya Cover Lampu Kabut Ring Fog Lamp Cover  </t>
  </si>
  <si>
    <t xml:space="preserve"> Toyota Avanza Dan Daihatsu Xenia Cross Joint/joint Kopel  </t>
  </si>
  <si>
    <t xml:space="preserve"> Seal Transmisi Belakang Kijang 5k 7k Kapsul 90311-38040 Di  </t>
  </si>
  <si>
    <t xml:space="preserve"> Terpal Rak Bagasi Atas Mobil / Roof Rack Terpal Universal Di  </t>
  </si>
  <si>
    <t xml:space="preserve"> Kaca Refill Spion Honda Accord Cielo 95 96 97 98 99 Satuan  </t>
  </si>
  <si>
    <t xml:space="preserve"> Busi Oem Daihatsu Xenia 1.0/yaris//vios/avega/apv Arena  </t>
  </si>
  <si>
    <t xml:space="preserve"> Door Guard Pelindung Pintu Mobil Bravo Daihatsu Sigra Hitam  </t>
  </si>
  <si>
    <t xml:space="preserve"> Special  Kopling Set Daihatsu Grandmax / Luxio Di  </t>
  </si>
  <si>
    <t xml:space="preserve"> Slip Ring Slipring Stir Clock Spring Bmw E46 E39 X5 E53 X3  </t>
  </si>
  <si>
    <t xml:space="preserve"> Reflektor Mazda 2 Skyactiv     -  .com</t>
  </si>
  <si>
    <t xml:space="preserve"> Aki Motor Gtz5s Gs Y Beat / Vario / Karisma / Mio Soul Dll U  </t>
  </si>
  <si>
    <t xml:space="preserve"> No Brand Aki Motor Yamaha Nmax 150 Gtz7s Itobatt Aki  </t>
  </si>
  <si>
    <t xml:space="preserve"> Payung Klep api-valve ex toyota vios/yaris/corolla altis 13715  </t>
  </si>
  <si>
    <t xml:space="preserve"> Klep api-valve ex toyota vios/yaris/corolla altis 13715-21010  </t>
  </si>
  <si>
    <t xml:space="preserve"> Gearbox Matic+Converter Toyota Fortuner bensin 4x4 2TR Asli  </t>
  </si>
  <si>
    <t xml:space="preserve"> KOPLING SET MATAHARI KAMPAS LAHAR ORI TOYOTA  </t>
  </si>
  <si>
    <t xml:space="preserve"> SHOCK ABSORBER SHOCKBREAKER DEPAN ORI TOYOTA  </t>
  </si>
  <si>
    <t xml:space="preserve"> Bearing Klaher Lahar Laher Roda Depan Dalam Toyota Kijang  </t>
  </si>
  <si>
    <t xml:space="preserve"> Kaca pintu Kanan kiri Toyota Hardtop Fj - Bj 2F model -ONE  </t>
  </si>
  <si>
    <t xml:space="preserve"> GIGI GENDANG FLY WHELL RODA GILA ORI TOYOTA CALYA  </t>
  </si>
  <si>
    <t xml:space="preserve"> Paket Outer Handle Toyota Innova Zenix 2023 Tank Cover  </t>
  </si>
  <si>
    <t xml:space="preserve"> DISTRIBUTOR ASSY DELCO ASSY MITSUBISHI T120SS CDI  </t>
  </si>
  <si>
    <t xml:space="preserve"> KAMPAS REM DEPAN BRAKE PAD ASCO SUZUKI SWIFT  </t>
  </si>
  <si>
    <t xml:space="preserve"> MUR PAKING TOPI KNALPOT DRAT 10 MM HONDA ASTREA  </t>
  </si>
  <si>
    <t xml:space="preserve"> WATER PUMP POMPA AIR DAIHATSU FEROZA TARUNA  </t>
  </si>
  <si>
    <t xml:space="preserve"> Karet Peredam Pintu Kap Mesin Bagasi Mobil Peredam Kabin  </t>
  </si>
  <si>
    <t xml:space="preserve"> Kaos Baju Jersey TaeKwonDo   Olahraga Anak  </t>
  </si>
  <si>
    <t xml:space="preserve"> Pompa Oli Engine Pompa Oli Mesin Mazda 2 Skyactiv p5 Asli  </t>
  </si>
  <si>
    <t xml:space="preserve"> Selang Hawa Turbo m271 Evo CGI / Pipa Udara Boot Mercy  </t>
  </si>
  <si>
    <t xml:space="preserve"> Rear Brake Rocket Arm Paha Rem Belakang LUIGY Vespa  </t>
  </si>
  <si>
    <t xml:space="preserve"> Fuel Pump BOSCH Rotak Pompa Bensin Kia Picanto Timor  </t>
  </si>
  <si>
    <t xml:space="preserve"> Bracket Breket Gantungan Knalpot Bawah Stainless Rob1 ROB  </t>
  </si>
  <si>
    <t xml:space="preserve"> Sepatu Slip On Polos Wanita Pria Hitam Maroon Sepatu  </t>
  </si>
  <si>
    <t xml:space="preserve"> Air Filter Filter Udara Toyota New Vios Yaris 17801-21050  </t>
  </si>
  <si>
    <t xml:space="preserve"> Aki Mobil Toyota Raize NS40ZL 36B20L GS Astra MF Aki  </t>
  </si>
  <si>
    <t xml:space="preserve"> Dinamo Starter Toyota Forklift 2J Toyota 1DZ 5 Ton 28100  </t>
  </si>
  <si>
    <t xml:space="preserve"> Per Klep Besar Cilinder Head Toyota Dyna Dan Hino Dutro Asli  </t>
  </si>
  <si>
    <t xml:space="preserve"> Kampas Kopling Racing BK Clutch Toyota Kijang Innova  </t>
  </si>
  <si>
    <t xml:space="preserve"> Lifter Valve Botol Klep Tappet Toyota Kijang Super 5K 13751  </t>
  </si>
  <si>
    <t xml:space="preserve"> dudukan mesin Toyota dyna depan asli 12361-0w020 -62365  </t>
  </si>
  <si>
    <t xml:space="preserve"> Ecu Komputer Engine Toyota Innova Bensin Manual 89666  </t>
  </si>
  <si>
    <t xml:space="preserve"> SEHER PISTON SET PEN TOYOTA 7K EFI 1.8 1800CC STD  </t>
  </si>
  <si>
    <t xml:space="preserve"> Dinamo Ampere Alternator Toyota Kijang Diesel 2L 7K 27030  </t>
  </si>
  <si>
    <t xml:space="preserve"> Motor fan radiator ac toyota alphard vellfire ukuran (M) asli  </t>
  </si>
  <si>
    <t xml:space="preserve"> Selang radiator hose radiator Hartop hardtop bensin -  </t>
  </si>
  <si>
    <t xml:space="preserve"> FLASHER SEN SEIN TOYOTA DYNA SAURUS 110 12V KAKI  </t>
  </si>
  <si>
    <t xml:space="preserve"> Aktuator Kunci Pintu Kiri Depan Untuk Toyota Corolla Altis  </t>
  </si>
  <si>
    <t xml:space="preserve"> KUNCI KONTAK FORKLIFT TOYOTA 3,5 TON - Kab. Karawang  </t>
  </si>
  <si>
    <t xml:space="preserve"> CLIP KLIP ATAP ROOF LINING 62217-12050 TOYOTA  </t>
  </si>
  <si>
    <t xml:space="preserve"> Spakbor Depan Kanan Kiri Toyota Dyna Hino Dutro 110 125  </t>
  </si>
  <si>
    <t xml:space="preserve"> KARPET RODA TOYOTA DYNA KARPET LUMPUR TRUK  </t>
  </si>
  <si>
    <t xml:space="preserve"> tabung minyak rem Toyota Dyna 110 115 125 130 Hino Dutro  </t>
  </si>
  <si>
    <t xml:space="preserve"> Kampas Rem Depan Calya Sigra 04491-BZ030 Toyota -  </t>
  </si>
  <si>
    <t xml:space="preserve"> FOOTSTEP MOBIL TOYOTA AVANZA ALL TIPE PIJAKAN KAKI  </t>
  </si>
  <si>
    <t xml:space="preserve"> Filter Udara / Air Filter Toyota Agya / Daihatsu Ayla 1.2 Ori  </t>
  </si>
  <si>
    <t xml:space="preserve">  STIKER MOBIL TOYOTA INNOVA SPORT CUTTING  </t>
  </si>
  <si>
    <t xml:space="preserve"> GASKET CYLINDER KOP ASLI DAIHATSU XENIA 1.300 CC  </t>
  </si>
  <si>
    <t xml:space="preserve"> Fuel Filter Saringan Minyak Filter Bensin Daihatsu Taruna  </t>
  </si>
  <si>
    <t xml:space="preserve"> Oli DAIHATSU 5W-30 SN 4 Liter &amp; Filter Mobil AYLA SIGRA  </t>
  </si>
  <si>
    <t xml:space="preserve"> Metal Duduk Std Daihatsu Zebra Espass Cl Feroza Taruna  </t>
  </si>
  <si>
    <t xml:space="preserve"> Karet Sentral Rem Karet Master Rem Atas Daihatsu Taruna Ori  </t>
  </si>
  <si>
    <t xml:space="preserve"> Lampu sein sen bumper bemper daihatsu taft gt F70 old kuning  </t>
  </si>
  <si>
    <t xml:space="preserve"> FILTER BENSIN ASLI DAIHATSU ESPASS EFI 23300-87519  </t>
  </si>
  <si>
    <t xml:space="preserve"> Terpal Cover Mobil Bak Pick Up Variasi Aksesoris Pickup  </t>
  </si>
  <si>
    <t xml:space="preserve"> Gasket Oli Pan Paking Kalter Espass Zebra 1.3 S89 Ori Daihatsu</t>
  </si>
  <si>
    <t xml:space="preserve"> BM Sun Visor Kanan / Pelindung Sinar Matahari Taft GT F70  </t>
  </si>
  <si>
    <t xml:space="preserve"> blok mesin avanza xenia grandmax sirion 1300cc K3 -  </t>
  </si>
  <si>
    <t xml:space="preserve"> Tempat Duduk Mobil Sandaran Kepala Leher Mobil Bantal  </t>
  </si>
  <si>
    <t xml:space="preserve"> Filter Bensin/ Saringan Bensin/ Fuel Filter Zebra/ Espass  </t>
  </si>
  <si>
    <t xml:space="preserve"> Bushing bush bos busing Stir Feroza Taft Gt Rokky Hiline asli  </t>
  </si>
  <si>
    <t xml:space="preserve"> ignition starter switch kunci kontak carshow kijang 7k cs  </t>
  </si>
  <si>
    <t xml:space="preserve"> Kabel Tarikan Pembuka Tutup Tangki Bensin Calya Sigra  </t>
  </si>
  <si>
    <t xml:space="preserve"> Head Unit KENWOOD DDX3035IH4 sudah dipasang Bluetooth  </t>
  </si>
  <si>
    <t xml:space="preserve"> List Chrome Pintu Belakang Kiri Honda BRV Genuine  </t>
  </si>
  <si>
    <t xml:space="preserve"> Engine Mounting Dudukan Mesin Depan Odyssey RA6 2.300cc  </t>
  </si>
  <si>
    <t xml:space="preserve"> Engine Mounting Dudukan Mesin Kanan Odyssey RA6 Accord  </t>
  </si>
  <si>
    <t xml:space="preserve"> Klip Baut Plastik Mobil MOBILIO Rivet Mur Pengencang Body  </t>
  </si>
  <si>
    <t xml:space="preserve"> Hand Brake Cover atau Tutup Box Console Bagian Tengah  </t>
  </si>
  <si>
    <t xml:space="preserve"> Moulding Lis Garnish Cover Spoiler Pintu BELAKANG KIRI  </t>
  </si>
  <si>
    <t xml:space="preserve"> velg racing palang 5 r17 buat mobil honda jazz RS -  </t>
  </si>
  <si>
    <t xml:space="preserve"> alternator dinamo ampere amper honda civic ferio copotan  </t>
  </si>
  <si>
    <t xml:space="preserve"> velg putih r15 buat brio ,agya ,dasun ,avanza ,xenia dll vleg  </t>
  </si>
  <si>
    <t xml:space="preserve"> Gasoline Tiller HYUNDAI HDT 800G Mesin Traktor Bajak  </t>
  </si>
  <si>
    <t xml:space="preserve"> seal piston caliper kaliper rem depan Hyundai H1 ASLI  </t>
  </si>
  <si>
    <t xml:space="preserve"> karet tatakan per belakang bagian atas HYUNDAI VERNA  </t>
  </si>
  <si>
    <t xml:space="preserve"> headlamp custom hyundai avega projektor hella blue lens 3  </t>
  </si>
  <si>
    <t xml:space="preserve"> Headlamp lampu depan KIRI mobil Hyundai Avega Sedan  </t>
  </si>
  <si>
    <t xml:space="preserve"> Lampu Sen Sudut Depan Kiri Kanan Nissan Genesis B13  </t>
  </si>
  <si>
    <t xml:space="preserve"> Tutup Tabung Wiper Timor Ori Cap Cadangan Tank -  </t>
  </si>
  <si>
    <t xml:space="preserve"> gantungan kunci STNK mobil import motif - kotak hitam - Kab  </t>
  </si>
  <si>
    <t xml:space="preserve"> Filter Udara Air Filter Hawa KIA Timor DOHC / Sephia / S515  </t>
  </si>
  <si>
    <t xml:space="preserve"> SEKUN TERMINAL KABEL BESAR / TERMINAL AKI /SKUN  </t>
  </si>
  <si>
    <t xml:space="preserve">Kunci Kontak KIA All New Picanto Kunci Kontak Komplit All New  </t>
  </si>
  <si>
    <t xml:space="preserve"> SHOCK BAGASI HIDROLIK PINTU BELAKANG KIA TRAVELLO  </t>
  </si>
  <si>
    <t xml:space="preserve"> Tape mobil kaset full digital remote dan radio 808 -  </t>
  </si>
  <si>
    <t xml:space="preserve"> KISI-KISI KISI AC ANGIN TENGAH KANAN SUZUKI GRAND  </t>
  </si>
  <si>
    <t xml:space="preserve"> Hot Wheels Premium BMW M3 E46 Auto Strasse Merah 938Q  </t>
  </si>
  <si>
    <t xml:space="preserve"> Spion Europe Beat Lexi Aerox Mio M3 PCX ADV Vario  </t>
  </si>
  <si>
    <t xml:space="preserve"> cover Pilar A kaca depan mobil PEUGEOT 306 N3 N5  </t>
  </si>
  <si>
    <t xml:space="preserve"> VELG MOBIL RACING HSR BBS R18 LEBAR 8 DAN 9 PCD  </t>
  </si>
  <si>
    <t xml:space="preserve"> BERAS BURUNG HONG 10KG - CAP BURUNG HONG -  </t>
  </si>
  <si>
    <t xml:space="preserve"> ARM DEPAN BAWAH W204 C200 C240 C250 C280  </t>
  </si>
  <si>
    <t xml:space="preserve"> Aki kering KTM Enduro LC4 640 Motobatt MBTZ10S -  </t>
  </si>
  <si>
    <t xml:space="preserve"> stiker plat motor MABES TNI, sticker plat motor mobil mabes tni  </t>
  </si>
  <si>
    <t xml:space="preserve"> Mainan Anak Motor Aki Honda Forza 12 Volt - Putih -  </t>
  </si>
  <si>
    <t xml:space="preserve"> Rectifier Silikon Diode Alternator Mercy 1525 Volvo 210 ec210  </t>
  </si>
  <si>
    <t xml:space="preserve"> Karet Setabil Depan Mercy OH 1521 Bus &amp; Truck - Kab  </t>
  </si>
  <si>
    <t xml:space="preserve"> A2711800509 Filter Oli M271Evo'berlidah' A2711800109  </t>
  </si>
  <si>
    <t xml:space="preserve"> Puma Sepatu Traning PUMA MERCEDES AMG PETRONAS  </t>
  </si>
  <si>
    <t xml:space="preserve"> dinamo ampere amper alternator mercedes A CLASS W168  </t>
  </si>
  <si>
    <t xml:space="preserve"> BRAKE LINING / KAMPAS REM ONLY WB LUBANG 10 TRUK  </t>
  </si>
  <si>
    <t xml:space="preserve"> Kaca Spion Truk Modifikasi Actros MP4, Hino, Ud Truck, Fuso  </t>
  </si>
  <si>
    <t xml:space="preserve"> Canvas Plastik Lembaran - Plastik Kanvas Jaring Rajut - Hitam  </t>
  </si>
  <si>
    <t xml:space="preserve"> Diecast Mobil Lexus LX570 Miniatur Mobil Mobilan Skala 1:24  </t>
  </si>
  <si>
    <t xml:space="preserve"> pelek asli bekas mobil Nissan Livina ring 15+ ban PNP carry  </t>
  </si>
  <si>
    <t xml:space="preserve"> Filter Udara / Saringan Udara SUZUKI Carry 1000cc 1.0 Katana  </t>
  </si>
  <si>
    <t xml:space="preserve"> PIPA AIR RADIATOR BELAKANG SUZUKI SX4 XOVER X  </t>
  </si>
  <si>
    <t xml:space="preserve"> Tutup tangki solar bensin futura carry ST100 fuel tank cap  </t>
  </si>
  <si>
    <t xml:space="preserve"> FILTER UDARA SUZUKI GRAND VITARA 2400 2.4 ASLI SGP  </t>
  </si>
  <si>
    <t xml:space="preserve"> Engsel pintu depan bawah Suzuki Jimny/ Katana/ Sierra  </t>
  </si>
  <si>
    <t xml:space="preserve"> Set AC Lengkap Suzuki Jimny Katana - Surabaya - Eco  </t>
  </si>
  <si>
    <t xml:space="preserve"> BEMPER / BUMPER BELAKANG SUZUKI FUTURA / CARRY  </t>
  </si>
  <si>
    <t xml:space="preserve"> Kondensor Condensor AC Mobil Suzuki Karimun Kotak Lama  </t>
  </si>
  <si>
    <t xml:space="preserve"> door lock pintu depan suzuki carry st100 kanan -  </t>
  </si>
  <si>
    <t xml:space="preserve"> Terpal Cover Mobil Bak Pick Up Variasi Aksesoris Pickup Carry  </t>
  </si>
  <si>
    <t xml:space="preserve"> Rack Bak Stir Setir Futura Carry T120Ss Karburator Injeksi 1.3  </t>
  </si>
  <si>
    <t xml:space="preserve"> Jam digital mobil Suzuki Sidekick, Vitara, Escudo lama  </t>
  </si>
  <si>
    <t xml:space="preserve"> Velg oem mobil ERTIGA+BAN BS 185 65 R15 luxio,ertiga  </t>
  </si>
  <si>
    <t xml:space="preserve"> Tatakan Dudukan Plat Nomor Selip Mobil Double Dinas  </t>
  </si>
  <si>
    <t xml:space="preserve"> SEAL RODA MITSUBISHI L300 BELAKANG DALAM WTB  </t>
  </si>
  <si>
    <t xml:space="preserve"> Mesin Bensin Serba Guna MITSUBISHI 13 HP Tipe GB40G  </t>
  </si>
  <si>
    <t xml:space="preserve"> Knob Tongkat Persneling Mitsubishi Canter ME507136  </t>
  </si>
  <si>
    <t xml:space="preserve"> 1 Set Air Outlet / Angin Angin / Kisi Angin Mitsubishi L300 - Kab  </t>
  </si>
  <si>
    <t xml:space="preserve"> Aspira Filter Solar Fuel Filter MI-35829-D14-1800 Mitsubishi  </t>
  </si>
  <si>
    <t xml:space="preserve"> U-Bolt Baut Klem Daun Per Belakang Mitsubishi Strada Triton  </t>
  </si>
  <si>
    <t xml:space="preserve"> BEARING KOPLING TRITON GLS ASLI   MITSUBISHI -  </t>
  </si>
  <si>
    <t xml:space="preserve"> TRANS MOUNTING DUDUKAN TRANSMISI MITSUBISHI  </t>
  </si>
  <si>
    <t xml:space="preserve"> nepel angin dan rem DRAT HALUS mitsubishi fuso BM115  </t>
  </si>
  <si>
    <t xml:space="preserve"> Kabel rem tangan Belakang Mitsubishi PS120 new Ragasa  </t>
  </si>
  <si>
    <t xml:space="preserve"> FILTER UDARA AIR MITSUBISHI PS100 PS120 RAGASA OEM  </t>
  </si>
  <si>
    <t xml:space="preserve"> Transmisi manual mitsubishi pajero 2.500cc 4D56U GLX 4x4  </t>
  </si>
  <si>
    <t xml:space="preserve"> busi pijar hkt japan mitsubishi pajero &amp; triton 2500cc gen 1  </t>
  </si>
  <si>
    <t xml:space="preserve"> gigi gear transmisi persneling 1 st satu mitsubishi T120 T 120  </t>
  </si>
  <si>
    <t xml:space="preserve"> Karpet lantai depan kabin pa100 ps120 ps135 RAGASA  </t>
  </si>
  <si>
    <t xml:space="preserve"> Map Sensor Mitsubishi All New Pajero Sport Dakar 4N15  </t>
  </si>
  <si>
    <t xml:space="preserve"> Master Kopling Bawah/ C/O Assy Mitsubishi Canter Ps 110/125  </t>
  </si>
  <si>
    <t xml:space="preserve"> Modul landak relay extrafen kipas radiator mitsubishi galant  </t>
  </si>
  <si>
    <t xml:space="preserve"> Coil Spring Per Spiral Mitsubishi L300 Diesel, L038 L039 -  </t>
  </si>
  <si>
    <t xml:space="preserve"> Brake Pad Kampas Rem Depan L300 solar / L038 Ori Mitsubishi</t>
  </si>
  <si>
    <t xml:space="preserve"> Seal Power Steering Kit Low Mitsubishi Kuda Diesel Ori  </t>
  </si>
  <si>
    <t xml:space="preserve"> Pangkon Mesin Mitsubishi Colt T120 - Semarang - Utama  </t>
  </si>
  <si>
    <t xml:space="preserve"> Kampas Rem Depan Mitsubishi L300 Euro 2 - L039 D5091M  </t>
  </si>
  <si>
    <t xml:space="preserve"> Karpet Mobil Mie Bihun 1 Warna MITSUBISHI XPANDER 2  </t>
  </si>
  <si>
    <t xml:space="preserve"> Sakura Filter Oli C-17410 Mazda Biante Skyactive, Mazda 2 1.5  </t>
  </si>
  <si>
    <t xml:space="preserve"> karet stoper atas karet kepak karet sayap atas ford ranger  </t>
  </si>
  <si>
    <t xml:space="preserve"> radiator mazda elite/ford laser/ ford telstar bahan kuningan  </t>
  </si>
  <si>
    <t xml:space="preserve"> Sekring Kepala Aki Mazda DO7A67S99B - Mazda New CX3  </t>
  </si>
  <si>
    <t xml:space="preserve"> Kampas Rem Depan Mazda 2 Ford Fiesta Bendix Db1941 Gct  </t>
  </si>
  <si>
    <t xml:space="preserve"> handel handle Pintu Dalam Kiri Mazda 626 Capella  </t>
  </si>
  <si>
    <t xml:space="preserve"> breket bracket kaliper cakram ford ranger - Jambi  </t>
  </si>
  <si>
    <t xml:space="preserve"> Buku Owners Pedoman Petunjuk Manual Book Mazda2 Mazda  </t>
  </si>
  <si>
    <t xml:space="preserve"> MOBIL LISTRIK / MOBIL PATROLI / 4-Seater Electric Patrol  </t>
  </si>
  <si>
    <t xml:space="preserve"> karet tutup lubang lantai lubang body mobil universal -  </t>
  </si>
  <si>
    <t xml:space="preserve"> Corong jahat Raize Rocky 1.0 dan 1.2 mesin Turbo dan NA  </t>
  </si>
  <si>
    <t xml:space="preserve"> Mika Lampu Depan Lampu Besar Headlamp Fortuner Vrz  </t>
  </si>
  <si>
    <t xml:space="preserve"> Per Klep Silinder Head Toyota Hilux Diesel Innova Diesel  </t>
  </si>
  <si>
    <t xml:space="preserve">  Toyota Landcruiser Vx 80 Vx80 1996 1997 1998 Lampu  </t>
  </si>
  <si>
    <t xml:space="preserve"> Busi Oem Daihatsu (agya/ayla/calya/sigra)1000cc (ldkr6tasu  </t>
  </si>
  <si>
    <t xml:space="preserve"> Gigi Governor Gear Assy Mesin Mitsubishi Tipe Gb18g ( 6 Hp  </t>
  </si>
  <si>
    <t xml:space="preserve"> Brake Shoe L300 Diesel Mb587659w Mitsubishi Genuine  </t>
  </si>
  <si>
    <t xml:space="preserve"> Sepasang Kunci Pintu Depan Toyota Hardtop 2F Land Cruiser  </t>
  </si>
  <si>
    <t xml:space="preserve"> GIGI TIMING CRANKSHAFT GEAR KER AS ORI TOYOTA  </t>
  </si>
  <si>
    <t xml:space="preserve"> Toyota Motor Oil Synthetic 10W-40 SN Oli Mobil Bensin 1 Liter  </t>
  </si>
  <si>
    <t xml:space="preserve"> KLIP KANCING LIST SPOILER MOBIL TOYOTA AVANZA  </t>
  </si>
  <si>
    <t xml:space="preserve"> Rem Tangan Electric Electrik Elektric Parking Brake Rem EPB  </t>
  </si>
  <si>
    <t xml:space="preserve"> Rack Reak Pawer Steering Mithubishi Galant Hiu V6 Asli di  </t>
  </si>
  <si>
    <t xml:space="preserve"> IC REGULATOR IC ALTERNATOR DINAMO AMPERE AMPER  </t>
  </si>
  <si>
    <t xml:space="preserve"> Cover tutup tempat plat nomor Cover Pelindung Plat nomor  </t>
  </si>
  <si>
    <t xml:space="preserve"> Cargo Net Double Jaring Bagasi Belakang Mobil Hyundai  </t>
  </si>
  <si>
    <t xml:space="preserve"> Case Cover Sarung Kunci Mobil smartkey BMW F30 F10 X1 X3  </t>
  </si>
  <si>
    <t xml:space="preserve"> gear gir gigi rasio transmisi pinion 4th 4 th yamaha yb100 yb  </t>
  </si>
  <si>
    <t xml:space="preserve"> gear gir gigi rasio transmisi pinion 4 th 4th susun yamaha rxk rx  </t>
  </si>
  <si>
    <t xml:space="preserve"> Karet Rem Seal Rem Belakang Avanza Xenia Futura SC4521R  </t>
  </si>
  <si>
    <t xml:space="preserve"> Dudukan Pangkon Panel Dasi Lampu Depan Plat Nomer  </t>
  </si>
  <si>
    <t xml:space="preserve"> HDK21 - Towel Set isi 2 pcs Handuk Mandi Bulu Tebal Lembut  </t>
  </si>
  <si>
    <t xml:space="preserve"> filter solar atas all new pajero sport dakar 2016-2020 4N15  </t>
  </si>
  <si>
    <t xml:space="preserve"> ENGINE MOUNTING INSULATOR KARET PANGKON MESIN  </t>
  </si>
  <si>
    <t xml:space="preserve"> Per Eibach Mobil Toyota Innova Bensin onderdil 12AGZ - Kab  </t>
  </si>
  <si>
    <t xml:space="preserve"> AKI MOBIL TOYOTA INNOVA DIESEL HILUX AMARON  </t>
  </si>
  <si>
    <t xml:space="preserve"> RING PISTON TOYOTA KIJANG INNOVA DIESEL 2KD TP  </t>
  </si>
  <si>
    <t xml:space="preserve"> logo emblem lambang toyota hilux depan asli - Jambi  </t>
  </si>
  <si>
    <t xml:space="preserve"> Oli Toyota TMO Transmisi Fluid Manual GL-4 80W-90 1L  </t>
  </si>
  <si>
    <t xml:space="preserve"> BEARING RODA BELAKANG TOYOTA LEXUS RX330 RX300  </t>
  </si>
  <si>
    <t xml:space="preserve"> Socket Soket Fitting Lampu Sein TOYOTA DAIHATSU - Bohlam  </t>
  </si>
  <si>
    <t xml:space="preserve"> SEAL / SIL POROS DEPAN TRANSMISI MANUAL TOYOTA  </t>
  </si>
  <si>
    <t xml:space="preserve"> Alarm Mobil For Toyota kijang kapsul / model konci Lipat  </t>
  </si>
  <si>
    <t xml:space="preserve"> Selang rem Kijang Kapsul depan lubang Cewe 90947-02827  </t>
  </si>
  <si>
    <t xml:space="preserve"> Paking set Innova diesel Toyota 2KD merk Eristic bahan  </t>
  </si>
  <si>
    <t xml:space="preserve"> Selang Flexible Rem Belakang Toyota Hardtop 2F TLC FJ40  </t>
  </si>
  <si>
    <t xml:space="preserve"> Y1584 Toyota Hardtop indikator panel diesel KM3006 -  </t>
  </si>
  <si>
    <t xml:space="preserve"> Karet body kabin 10pc Toyota Kijang LGX Mini Bus Ori  </t>
  </si>
  <si>
    <t xml:space="preserve"> ker as kruk as crankshaft toyota vios yaris 1NZ komplit metal set  </t>
  </si>
  <si>
    <t xml:space="preserve"> PISTON SET TOYOTA HILUX 3.0 1KD (96mm) SAKURA  </t>
  </si>
  <si>
    <t xml:space="preserve"> Setir stir wheel steer assy toyota kijang kaPsul LGX KF80 LF82  </t>
  </si>
  <si>
    <t xml:space="preserve"> Lampu Fog Lam Lampu Mobil TOYOTA RAIZE Angel Eyes  </t>
  </si>
  <si>
    <t xml:space="preserve"> 40B19R NS40Z AKI MOBIL DAIHATSU TARUNA TERIOS  </t>
  </si>
  <si>
    <t xml:space="preserve"> PLAT KOPLING FEROZA ASLI DAIHATSU 001 -  </t>
  </si>
  <si>
    <t xml:space="preserve"> Spoiler LED Topi Sirip Belakang Daihatsu Feroza Taft -  </t>
  </si>
  <si>
    <t xml:space="preserve"> Transmisi manual daihatsu grandmax luxio 1.5 3SZ K3 1.300cc  </t>
  </si>
  <si>
    <t xml:space="preserve"> Bantal Mobil Daihatsu Luxio - Hitam - Kab. Kediri - Auto Part  </t>
  </si>
  <si>
    <t xml:space="preserve"> Piston Kaliper Grand Max Daihatsu 47731 Bz050 001 ori  </t>
  </si>
  <si>
    <t xml:space="preserve"> Karpet Lumpur Mudguard Belakang KANAN Isuzu PANTHER  </t>
  </si>
  <si>
    <t xml:space="preserve"> Modul OBD Auto Door Lock / Autolock Kunci Pintu Otomatis  </t>
  </si>
  <si>
    <t xml:space="preserve"> PAKET Shockbreaker HONDA CRV DEPAN BELAKANG GEN  </t>
  </si>
  <si>
    <t xml:space="preserve"> Filter Udara Honda Civic New 1.8Cc   17220-RNA-A00  </t>
  </si>
  <si>
    <t xml:space="preserve"> stoplamp / lampu stop belakang brio putih clear - Kanan  </t>
  </si>
  <si>
    <t xml:space="preserve"> Paket Velg Mobil Honda Mobilio Ring 17 Hsr RAI-S2 Ban 215  </t>
  </si>
  <si>
    <t xml:space="preserve"> MOBILIO LAMPU TEMBAK MINI PROJIE 3 LENS - LAMPU  </t>
  </si>
  <si>
    <t xml:space="preserve"> pelek mobil HENKEI HSR R16X7 ET40 velg mobil ring 16 brio  </t>
  </si>
  <si>
    <t xml:space="preserve"> RACK END HONDA BRV LONG TIE ROD HONDA BRV 53010  </t>
  </si>
  <si>
    <t xml:space="preserve"> Sensor Ckp Ker As Crankshaft Kruk As Xenia 1.0cc 1000cc  </t>
  </si>
  <si>
    <t xml:space="preserve"> Dinamo Alternator Honda HRV 1.5 PETROL AHGA104 12V  </t>
  </si>
  <si>
    <t xml:space="preserve"> water pump trajet 2.0 lama pompa air waterpam trajet - ASLI  </t>
  </si>
  <si>
    <t xml:space="preserve"> master kopling atas chevrolet aveo kalos lova - Kab. Sidoarjo  </t>
  </si>
  <si>
    <t xml:space="preserve"> Baut ban serep nissan livina baut ban serep nissan march baut  </t>
  </si>
  <si>
    <t xml:space="preserve"> KANVAS REM BELAKANG FORD RANGER 2,5 DOBEL  </t>
  </si>
  <si>
    <t xml:space="preserve"> Selang Bensin Injektor 13537537964 BMW E60 E61 E65 E66  </t>
  </si>
  <si>
    <t xml:space="preserve"> Karet Boot shockbreaker depan bmw e36 e46 e39 e90 e60  </t>
  </si>
  <si>
    <t xml:space="preserve"> Logo kap mesin maybach Mercedes Benz Mercy/ Emblem S  </t>
  </si>
  <si>
    <t xml:space="preserve"> Pelek Mobil Velg Mobil HSR Ring 19 Type Lopok PCD 5x120  </t>
  </si>
  <si>
    <t xml:space="preserve"> Baterai Battery Untuk Remote Mobil - Pagar dan lain lain Best  </t>
  </si>
  <si>
    <t xml:space="preserve"> TOP100 - Keset Welcome Alas Kaki Karet Anti Selip Mie Bihun  </t>
  </si>
  <si>
    <t xml:space="preserve"> Fashion Anak: Dress Balet Rok Tutu Warna Pink Bahan Katun+  </t>
  </si>
  <si>
    <t xml:space="preserve"> Subron Kuali Wajan Penggorengan Stainless Steel 75 cm  </t>
  </si>
  <si>
    <t xml:space="preserve"> Cristiano Ronaldo CR7 Topi Baseball Hip Hop aade Warna  </t>
  </si>
  <si>
    <t xml:space="preserve"> Metal Duduk H938/7A STD GLYCO OM 352 &amp; 352A Mercy  </t>
  </si>
  <si>
    <t xml:space="preserve"> Angker Stater 24V + Kancing 084 059 033 MONARK Truk 917  </t>
  </si>
  <si>
    <t xml:space="preserve"> Repairkit Gigi Bolu model Laher 615 350 0040 Truk 917  </t>
  </si>
  <si>
    <t xml:space="preserve"> kaca lampu depan headlamp glass mercedes benz w124 93 96  </t>
  </si>
  <si>
    <t xml:space="preserve"> Alternator 0120-489-730 0120-400-688 0120-488-224 Iveco  </t>
  </si>
  <si>
    <t xml:space="preserve"> Pipa Air Filter udara Mercedes Benz W203 M112  </t>
  </si>
  <si>
    <t xml:space="preserve"> Footstep Foot Step Mercy Mercedes GLC X253 W253 Taiwan  </t>
  </si>
  <si>
    <t xml:space="preserve"> WABCO - 6 JALUR - 9347050050 - BIS MERCY 1836 -  </t>
  </si>
  <si>
    <t xml:space="preserve"> pelek velg mobil ori mercy ring 17x8,5/9,5 pcd 5x112 -  </t>
  </si>
  <si>
    <t xml:space="preserve"> PIN KARANG TARUNA PREMIUM - Semarang - Dzaka  </t>
  </si>
  <si>
    <t xml:space="preserve"> paking tutup klep Suzuki Apv , Futura injeksi , Apv arena  </t>
  </si>
  <si>
    <t xml:space="preserve"> Kampas Rem Belakang/ Brake Shoe APV/ Mega Carry  </t>
  </si>
  <si>
    <t xml:space="preserve"> TUTUP OLI MESIN KATANA / CARRY 1.0, BALENO / APV  </t>
  </si>
  <si>
    <t xml:space="preserve"> Karpet Mobil / Karpet Karet Lantai Mobil Suzuki Futura Dpn  </t>
  </si>
  <si>
    <t xml:space="preserve"> ring syncromis sincronis gigi 5 suzuki baleno lama, karimun  </t>
  </si>
  <si>
    <t xml:space="preserve"> DISTRIBUTOR SEAL / SIL DELCO DALAM SUZUKI FORSA  </t>
  </si>
  <si>
    <t xml:space="preserve"> HOLDER STARTER SUZUKI ERTIGA BEKAS - Surabaya  </t>
  </si>
  <si>
    <t xml:space="preserve"> Filter Saringan Oli Suzuki Carry 1.0 1000 Sakura C-1202 -  </t>
  </si>
  <si>
    <t xml:space="preserve"> bushing kolum, bos stir atas mobil suzuki carry 1.0, futura  </t>
  </si>
  <si>
    <t xml:space="preserve"> Spoiler mobil suzuki apv / topi belakang mobil suzuki apv  </t>
  </si>
  <si>
    <t xml:space="preserve"> Velg Mobil R17 HSR KAMIKAZE Ring 17 Untuk Ertiga Xpander  </t>
  </si>
  <si>
    <t xml:space="preserve"> Kabel PnP Head Unit Soket Suzuki New Carry utk Pasang  </t>
  </si>
  <si>
    <t xml:space="preserve"> Kereta Kencana Naga Mesin Carry - Odong Odong - Kab  </t>
  </si>
  <si>
    <t xml:space="preserve"> MI Mainan Mobil Remote Control Smart RC Car Smartphone  </t>
  </si>
  <si>
    <t xml:space="preserve"> METAL BULAN STD MITSUBISHI PS125 PS120 PS135 PS110  </t>
  </si>
  <si>
    <t xml:space="preserve"> FILTER OLI TRITON GLX ASLI - MITSUBISHI - Balikpapan  </t>
  </si>
  <si>
    <t xml:space="preserve"> PLAT KOPLING KAMPAS KOPLING 17" MITSUBISHI 8DC9  </t>
  </si>
  <si>
    <t xml:space="preserve"> Filter Oli Mitsubishi Galant 73-86 MD031805 C-1003 C1003 C  </t>
  </si>
  <si>
    <t xml:space="preserve"> Klep intake/klep minyak mitsubishi pajero sport,triton 2.5cc asli  </t>
  </si>
  <si>
    <t xml:space="preserve"> Ball Joint Arm Depan Bagian Atas Mitsubishi Galant Hiu -  </t>
  </si>
  <si>
    <t xml:space="preserve"> OIL SEAL KRUK AS BELAKANG GALANT HIU ESTI V624  </t>
  </si>
  <si>
    <t xml:space="preserve"> Kuda Lumping Mitsubishi Colt Diesel CANTER PS125 - Kiri  </t>
  </si>
  <si>
    <t xml:space="preserve"> Sakura Filter Udara A-8533 EFG11 Mitsubishi -  </t>
  </si>
  <si>
    <t xml:space="preserve"> LAMPU SENJA MITSUBISHI XPANDER RUNNING SEN DAN  </t>
  </si>
  <si>
    <t xml:space="preserve"> ring piston ring seher mitsubishi colt diesel ps135 ps 135  </t>
  </si>
  <si>
    <t xml:space="preserve"> Selang Air Pendingin Mitsubishi Pajero Sport ( genuine part  </t>
  </si>
  <si>
    <t xml:space="preserve"> Washer Spring Pin Ps125 1.8Mm - Samarinda - Mitsubishi  </t>
  </si>
  <si>
    <t xml:space="preserve"> kabel tali kopling mitsubishi colt t120ss t120 ss injection  </t>
  </si>
  <si>
    <t xml:space="preserve"> Kampas Rem Depan All New Pajero Asli Mitsubishi Lokal Part  </t>
  </si>
  <si>
    <t xml:space="preserve"> SENSOR FLYWHEEL RODA GILA MITSUBISHI FUSO FN62  </t>
  </si>
  <si>
    <t xml:space="preserve"> GIGI MATI/GIGI SUSUN MITSUBISHI FUSO PS190 ME640813  </t>
  </si>
  <si>
    <t xml:space="preserve"> Speedometer Spedometer Kilometer Mitsubishi L200 2.4 4x4  </t>
  </si>
  <si>
    <t xml:space="preserve"> Headlamp Lampu Depan Mitsubishi Pajero Sport Exced -  </t>
  </si>
  <si>
    <t xml:space="preserve"> Filter Udara Mazda 6, Ford Escape 2.3cc Sakura A-1757 - Kab  </t>
  </si>
  <si>
    <t xml:space="preserve"> PIN CALIPER PEN CALIPER KALIPER MAZDA 2 NON  </t>
  </si>
  <si>
    <t xml:space="preserve"> Motor Power Window Mazda 8 Pintu Penumpang Belakang  </t>
  </si>
  <si>
    <t xml:space="preserve"> TIMING BELT OPTIBELT INDUSTRI 8M 1760 LEBAR 60 mm  </t>
  </si>
  <si>
    <t xml:space="preserve"> Paking Gasket Manifold Manipol Jeep CJ7 Bensin -  </t>
  </si>
  <si>
    <t xml:space="preserve"> AKI MOBIL FORTUNER TURBO DIESEL/MT. 12V-80 AH  </t>
  </si>
  <si>
    <t xml:space="preserve"> KARPET DASAR MOBIL / KARPET LANTAI PEREDAM FULL  </t>
  </si>
  <si>
    <t xml:space="preserve"> Dongkrak Jembatan / Scissor jack 1 ton Mobil Wuling Confero  </t>
  </si>
  <si>
    <t xml:space="preserve"> Air filter Saringan Udara Suzuki Karimun lama old 13780  </t>
  </si>
  <si>
    <t xml:space="preserve"> Lampu Foglamp Mobil VIOS GEN 2 Lampu Kabut Angel Eyes  </t>
  </si>
  <si>
    <t xml:space="preserve"> Sarung Jok Paten Kulit Microfiber Vision Lugano Mobil Nissan  </t>
  </si>
  <si>
    <t xml:space="preserve"> Bumper Spion Door Guard 8 Pcs / Pelindung Pintu mobil  </t>
  </si>
  <si>
    <t xml:space="preserve"> Aki Mobil INCOE ASTRA MF 60038 60044 DIN 100 Aki Kering  </t>
  </si>
  <si>
    <t xml:space="preserve"> Engine Mounting Kiri Toyota Calya &amp; Sigra 1200 Cc Manual  </t>
  </si>
  <si>
    <t xml:space="preserve"> Dinamo Starter Toyota Avanza Xenia Rush Terios Agya Sirion  </t>
  </si>
  <si>
    <t xml:space="preserve"> Stok Terbatas Pompa Air Wiper Hardtop / Motor Air Wiper  </t>
  </si>
  <si>
    <t xml:space="preserve"> Selang Bensin Pipa Plastik Pelastik Fleksibel Pompa Bensin  </t>
  </si>
  <si>
    <t xml:space="preserve"> Id 30 32 34 36 38 40mm Silikon Fleksibel Selang Radiator  </t>
  </si>
  <si>
    <t xml:space="preserve"> Fanbelt 5pk X 1510 Gla200 Cla200 B200 M270 / Tali Kipas  </t>
  </si>
  <si>
    <t xml:space="preserve"> Cover Penutup Lampu Led Headlamp Mobil Bahan Karet  </t>
  </si>
  <si>
    <t xml:space="preserve"> Fuel Pump Pompa Solar Canter Ps125 Ps110 Ps136 Asli  </t>
  </si>
  <si>
    <t xml:space="preserve"> Morris Garage Zs Ignite 1.5 Mobil [tdp Sgmw Bunga 0  </t>
  </si>
  <si>
    <t xml:space="preserve"> Karet Bagasi / Peredam Pintu Belakang Wuling Confero Di  </t>
  </si>
  <si>
    <t xml:space="preserve"> SOKET SENSOR MAP AIR FLOW TOYOTA VIOS / LIMO  </t>
  </si>
  <si>
    <t xml:space="preserve"> KOPLING SET MATAHARI KAMPAS BEARING ORI  </t>
  </si>
  <si>
    <t xml:space="preserve"> Dinamo Motor Blower Fan Kipas Angin AC Mobil Depan untuk  </t>
  </si>
  <si>
    <t xml:space="preserve"> VERLOP RING 1 MALE x 1/2 FEMALE DRAT LUAR DRAT  </t>
  </si>
  <si>
    <t xml:space="preserve"> Double Tape 12mm 15mm Perekat Bolak Balik Antar Trim  </t>
  </si>
  <si>
    <t xml:space="preserve"> DoorTrim Depan Kanan Front Right Lubang Speaker dan  </t>
  </si>
  <si>
    <t xml:space="preserve"> KAMPAS REM BELAKANG CORONA ABSOLUTE. CAMRY  </t>
  </si>
  <si>
    <t xml:space="preserve"> Lampu hias gantung PREMIUM MODERN GOLD TUBE  </t>
  </si>
  <si>
    <t xml:space="preserve"> Kampas Rem Depan Brake Pad Honda Mobilio Schenker  </t>
  </si>
  <si>
    <t xml:space="preserve"> PEMBERSIH PENGGILAP ORANGE BESAR PLEDGE  </t>
  </si>
  <si>
    <t xml:space="preserve"> gear gir gigi rasio transmisi pinion 2nd 2 nd output kawasaki  </t>
  </si>
  <si>
    <t xml:space="preserve"> gear gir gigi rasio transmisi pinion 4 th 4th counter shaft honda  </t>
  </si>
  <si>
    <t xml:space="preserve"> JOINT KOPEL CARRY 1.0 FUTURA L300 BENSIN JEPANG di  </t>
  </si>
  <si>
    <t xml:space="preserve"> Dinamo Motor Blower Fan Kipas Angin AC Mobil untuk Suzuki  </t>
  </si>
  <si>
    <t xml:space="preserve"> DAMPER AIR SHROUD 7 karet bantalan tutup kipas block blok  </t>
  </si>
  <si>
    <t xml:space="preserve"> Tutup Tabung Cadangan Air Radiator Avanza Xenia Rush  </t>
  </si>
  <si>
    <t xml:space="preserve"> KAMPAS KOPLING ATAU CLUTCH DISC PRODO PLAT  </t>
  </si>
  <si>
    <t xml:space="preserve"> Master Rem Belakang Wheel Cylinder KIA Carnival Single  </t>
  </si>
  <si>
    <t xml:space="preserve"> Toyota Innova bensin sensor crankshaft/CKP/kruk as 90919  </t>
  </si>
  <si>
    <t xml:space="preserve"> GASKET CYLINDER KOP ASLI TOYOTA INNOVA BENSIN  </t>
  </si>
  <si>
    <t xml:space="preserve"> Karet Cowl Cup Kap Mesin Toyota Avanza Xenia Rush Terios  </t>
  </si>
  <si>
    <t xml:space="preserve"> Aki Mobil Toyota Kijang Grand NS70 (65D26R)GS Gold Shine  </t>
  </si>
  <si>
    <t xml:space="preserve"> 04465-26440 Kampas rem depan hiace premio new 100  </t>
  </si>
  <si>
    <t xml:space="preserve"> kampas rem belakang brake pad rear toyota rav4 rav-4  </t>
  </si>
  <si>
    <t xml:space="preserve"> Shock Bagasi Hidrolik Sok Pintu Belakang Kap Mesin Toyota  </t>
  </si>
  <si>
    <t xml:space="preserve"> Filter Solar Toyota Hilux Corolla 23390-64450 FC-1108  </t>
  </si>
  <si>
    <t xml:space="preserve"> Kaca Film 3M Crystalline kaca depan Toyota Alphard / Vellfire  </t>
  </si>
  <si>
    <t xml:space="preserve"> Tombol Stir Rush Terios lama / Tombol Setir Toyota Rush  </t>
  </si>
  <si>
    <t xml:space="preserve"> Toyota Avanza Kasur Mobil Matras Tempat Tidur Travel Bed  </t>
  </si>
  <si>
    <t xml:space="preserve"> Toyota Calya Kasur Mobil Matras Tempat Tidur Travel Bed  </t>
  </si>
  <si>
    <t xml:space="preserve"> Ac Double Blower Toyota Kijang kapsul mitsubishi kuda denso  </t>
  </si>
  <si>
    <t xml:space="preserve"> Brake master assy/master rem atas toyota kijang super 5K  </t>
  </si>
  <si>
    <t xml:space="preserve"> Kepet Lumpur Air Kepet Ban Roda Mud Guard UNIVERSAL  </t>
  </si>
  <si>
    <t xml:space="preserve"> Gantungan kunci mobil Toyota Hardtop - Kab. Kediri - Auto Part  </t>
  </si>
  <si>
    <t xml:space="preserve"> Toyota Alphard Kasur Mobil Matras Tempat Tidur Travel Bed  </t>
  </si>
  <si>
    <t xml:space="preserve"> CAT OLES MOBIL DAIHATSU SUPER WHITE W09,XENIA  </t>
  </si>
  <si>
    <t xml:space="preserve"> MATAHARI ASLI DAIHATSU ESPASS 1.6 31210-87Z01-001  </t>
  </si>
  <si>
    <t xml:space="preserve"> KANCING KLIP TIANG KAP MESIN XENIA 13 / DAIHATSU  </t>
  </si>
  <si>
    <t xml:space="preserve"> Kulit pintu depan sebelah kiri luar Daihatsu Espass -  </t>
  </si>
  <si>
    <t xml:space="preserve"> KAMPAS KOPLING ASLI ISUZU PANTHER 2.3 CC 8-94314  </t>
  </si>
  <si>
    <t xml:space="preserve"> tanduk besi stanlist MOBIL Daihatsu ZEBRA NEO ESPASS full  </t>
  </si>
  <si>
    <t xml:space="preserve"> KABEL GAS ASLI MITSUBISHI PS CANTER PITA PUTIH  </t>
  </si>
  <si>
    <t xml:space="preserve"> Karpet Karet Lantai Mobil Truck Truk Depan Hino Lohan  </t>
  </si>
  <si>
    <t xml:space="preserve"> soket step down kamera calya sigra soket stepdown kamera  </t>
  </si>
  <si>
    <t xml:space="preserve"> lembar iklan mobil toyota kijang di sepaket - Kab. Sukoharjo  </t>
  </si>
  <si>
    <t xml:space="preserve"> Karpet dasar peredam - Mobil Kijang LGX / SGX - Hitam  </t>
  </si>
  <si>
    <t xml:space="preserve"> KARET VER MERK 525 MERAH S88 / S89/ S91/ S92 90043  </t>
  </si>
  <si>
    <t xml:space="preserve"> TRUNKBOARD ATAU PAPAN BAGASI CIVIC FERIO - Kab  </t>
  </si>
  <si>
    <t xml:space="preserve"> SIDESKIRT BODYKIT SAMPING BRIO MODEL RS -  </t>
  </si>
  <si>
    <t xml:space="preserve"> Per Keong YSS Coil Spring Lowering Jazz GE GK Brio Mobilio  </t>
  </si>
  <si>
    <t xml:space="preserve"> Cover Engine Plastik Tutup Deck Dek Bawah Mesin Depan  </t>
  </si>
  <si>
    <t xml:space="preserve"> SARUNG JOK MOBIL HONDA BRV - BAHAN OSCAR - 1  </t>
  </si>
  <si>
    <t xml:space="preserve"> STEAM MOTOR MESIN CUCI MOTOR &amp; MOBIL HONDA GX  </t>
  </si>
  <si>
    <t xml:space="preserve"> KAMERA BELAKANG MOBIL KAMERA MUNDUR MOBIL  </t>
  </si>
  <si>
    <t xml:space="preserve"> Rear Spring Per Keong Shock Breaker Belakang Civic FD  </t>
  </si>
  <si>
    <t xml:space="preserve"> Setelan Rem Belakang Honda Civic Wonder Kanan Atau Kiri  </t>
  </si>
  <si>
    <t xml:space="preserve"> velg hsr tjh r15 brio agya jazz mobilio pelek Ring 15x65 warna  </t>
  </si>
  <si>
    <t xml:space="preserve"> Shroud Fan atau Rumah Kipas Radiator Honda Mobilio  </t>
  </si>
  <si>
    <t xml:space="preserve"> Civic Estilo Genio Manual Book Buku Manual Honda SR3 SR4  </t>
  </si>
  <si>
    <t xml:space="preserve"> velg bekas mobil ring 16 Oz racing baut 8x100/114,3 cocok di  </t>
  </si>
  <si>
    <t xml:space="preserve"> kampas rem depan hyundai H1 FRIXA by HANKOOK -  </t>
  </si>
  <si>
    <t xml:space="preserve"> oli seal roda belakang bagian luar hyundai truck mighty  </t>
  </si>
  <si>
    <t xml:space="preserve"> Tutup tangki bensin / Tank Cover Mobil Hyundai Creta Hitam  </t>
  </si>
  <si>
    <t xml:space="preserve"> KAMPAS KOPLING HYUNDAI TUCSON / KIA SPORTAGE II  </t>
  </si>
  <si>
    <t xml:space="preserve"> Kampas Kopling Set Hyundai H1 G Starex Mover Diesel  </t>
  </si>
  <si>
    <t xml:space="preserve"> LAMPU REM INTERIOR DI BALIK KACA BELAKANG  </t>
  </si>
  <si>
    <t xml:space="preserve"> Stiker PC75UU Sticker Alat Berat Excavator - Kab. Cirebon  </t>
  </si>
  <si>
    <t xml:space="preserve"> Unik Rotor Blower Alternator GP Mitsubishi PS-100 PS-120 PS  </t>
  </si>
  <si>
    <t xml:space="preserve"> Toyota Kijang Innova Kasur Mobil Matras Tempat Tidur Travel  </t>
  </si>
  <si>
    <t xml:space="preserve"> BMW 1 Set Panci Teflon Wajan Teko Beverly Stainless  </t>
  </si>
  <si>
    <t xml:space="preserve"> Bemper Belakang BMW X5 E70 M-Tech M-Performance  </t>
  </si>
  <si>
    <t xml:space="preserve"> velg vossen ring 19 bmw 5x120 lebar belang f30 f10 e90 e46  </t>
  </si>
  <si>
    <t xml:space="preserve"> PLASTIK SLIDING RAIL RANTAI KETENG BMW F10 F30 N20  </t>
  </si>
  <si>
    <t xml:space="preserve"> Sensor ABS Depan BMW E46 N42 Kanan 34526752682  </t>
  </si>
  <si>
    <t xml:space="preserve"> Aki Mobil BMW 323 325 58024 GS MF Aki Kering 12V / 80Ah  </t>
  </si>
  <si>
    <t xml:space="preserve"> Stiker Strip untuk Mobil BMW M3 M5 E36 E46 E60 E90 E92  </t>
  </si>
  <si>
    <t xml:space="preserve"> Sticker Honda CRV lis badan kiri kanan bawah Matt Black  </t>
  </si>
  <si>
    <t xml:space="preserve"> Klakson keong telolet echo 18/22 suara isi 2 12volt motor mobil  </t>
  </si>
  <si>
    <t xml:space="preserve"> Karet Oil Pump 2058 1801 LASO OM 366 Mercy/Mercedez  </t>
  </si>
  <si>
    <t xml:space="preserve"> kampas rem depan/belakang untuk mercy OF 8000 -  </t>
  </si>
  <si>
    <t xml:space="preserve"> PULSER KAPSUL MESIN TEMPEL YAMAHA 15PK E15 FMHL  </t>
  </si>
  <si>
    <t xml:space="preserve"> PIRINGAN REM DEPAN/DISC BRAKE SUZUKI CARRY 1000  </t>
  </si>
  <si>
    <t xml:space="preserve"> Caliper rem depan kiri APV, arena, Mega carry asli SGP  </t>
  </si>
  <si>
    <t xml:space="preserve"> Ban GT Radial Champiro Ecotec 185 65 R15 Ertiga Livina  </t>
  </si>
  <si>
    <t xml:space="preserve"> Filter AC/Cabin/Kabin TOYQSF (145520-2510) Ertiga/APV/Jazz  </t>
  </si>
  <si>
    <t xml:space="preserve"> Mika lampu plafon Depan New Baleno sebelah Asli SGP -  </t>
  </si>
  <si>
    <t xml:space="preserve"> winglet bumper plus hidrolik mobil suzuki swift - Kab  </t>
  </si>
  <si>
    <t xml:space="preserve"> DINAMO ALTERNATOR AMPER BEKAS BAHAN CARRY  </t>
  </si>
  <si>
    <t xml:space="preserve"> 83710-54GA0-AGU Door Trim Pintu Depan Kanan Aerio  </t>
  </si>
  <si>
    <t xml:space="preserve"> STIKER STICKER MOBIL VARIASI CUTTING AVANZA XENIA  </t>
  </si>
  <si>
    <t xml:space="preserve"> arm rest universal lapis kulit sandaran tangan armrest ertiga  </t>
  </si>
  <si>
    <t xml:space="preserve"> Cover Ban Sarung Ban Serep Avanza Ertiga Xpander Xenia  </t>
  </si>
  <si>
    <t xml:space="preserve"> VER SPIRAL KEONG MERK INDOSPRING COLT T120 LAMA  </t>
  </si>
  <si>
    <t xml:space="preserve"> Seal Setengah Bulan Asli Mitsubishi Strada L200 Triton 4M40  </t>
  </si>
  <si>
    <t xml:space="preserve"> Lampu Mountain Bagasi Atas Asli Mitsubishi Xpander Xpander  </t>
  </si>
  <si>
    <t xml:space="preserve"> Master Kopling Bawah Mitsubishi Pajero Sport MR980832  </t>
  </si>
  <si>
    <t xml:space="preserve"> Bushing shockbreaker depan capit udang mitsubishi L300  </t>
  </si>
  <si>
    <t xml:space="preserve"> Kaca Spion Mitsubishi L300 / L-300 + Stang Panjang Kiri (L/H  </t>
  </si>
  <si>
    <t xml:space="preserve"> baut gardan crown wheel mitsubishi ps100 ps120 mc-802396  </t>
  </si>
  <si>
    <t xml:space="preserve"> Headlamp Lampu Depan Mitsubishi Kuda Head Lamp  </t>
  </si>
  <si>
    <t xml:space="preserve"> WHEEL CYLINDER SILINDER RODA BELAKANG ASLI  </t>
  </si>
  <si>
    <t xml:space="preserve"> KOMPRESOR MITSUBISHI RH295VAST / COMPRESSOR AC  </t>
  </si>
  <si>
    <t xml:space="preserve"> Diskbrake cakram belakang mitsubishi pajero sport dakar  </t>
  </si>
  <si>
    <t xml:space="preserve"> Vakum rem mitsubishi pajero sport dakar exceed triton 2.500cc  </t>
  </si>
  <si>
    <t xml:space="preserve"> BRAKE MASTER REM ATAS MITSUBISHI T120SS /FUTURA  </t>
  </si>
  <si>
    <t xml:space="preserve"> Trim Pilar Depan Asli Mitsubishi Xpander Xpander Cross  </t>
  </si>
  <si>
    <t xml:space="preserve"> Stator / Spul / Gulungan Alternator Mitsubishi PS100 4D30 (24v  </t>
  </si>
  <si>
    <t xml:space="preserve"> Alternator / Dinamo Charge Mitsubishi PS135 ME011698  </t>
  </si>
  <si>
    <t xml:space="preserve"> CAP NOKEN AS MITSUBISHI TRITON L200 STRADA 2.5 KB4  </t>
  </si>
  <si>
    <t xml:space="preserve"> Kulit pintu Mitsubishi Fuso FM517 asli Orisinil KTB -  </t>
  </si>
  <si>
    <t xml:space="preserve"> Paket Oli Mobil MITSUBISHI GENUINE OIL 5W-30 &amp; Filter  </t>
  </si>
  <si>
    <t xml:space="preserve"> hanger depan bagian belakang Mitsubishi Canter - Kab  </t>
  </si>
  <si>
    <t xml:space="preserve"> 1 Buah Tutup Kaca Spion Belakang Mitsubishi ALL ColtDiesel  </t>
  </si>
  <si>
    <t xml:space="preserve"> HEADLAMP LAMPU DEPAN MOBIL MITSUBISHI PAJERO  </t>
  </si>
  <si>
    <t xml:space="preserve"> KABEL SLING PINTU BAK BELAKANG FORD RANGER  </t>
  </si>
  <si>
    <t xml:space="preserve"> spion retract lipat elektrik untuk rubahan modifikasi -  </t>
  </si>
  <si>
    <t xml:space="preserve"> Motor Blower Fan Angin Evap Depan AC Mobil Kijang Kapsul  </t>
  </si>
  <si>
    <t xml:space="preserve"> Goodyear Assurance Duraplus 2 ADP 2 Ukuran 175/65 R14  </t>
  </si>
  <si>
    <t xml:space="preserve"> JAM DINDING LOGO PARTAI PERUSAHAAN ATAU ORMAS  </t>
  </si>
  <si>
    <t xml:space="preserve"> Trivindo Gas Spring Shock Bagasi 23539118 Wuling Cortez  </t>
  </si>
  <si>
    <t xml:space="preserve"> opling set wuling confero set dekrup kain kopling wuling  </t>
  </si>
  <si>
    <t xml:space="preserve"> gearbox girbox transmisi perseneleng perseneling manual  </t>
  </si>
  <si>
    <t xml:space="preserve"> Special Gear Set Crown Wheel Gardan Mitsubishi Ps135  </t>
  </si>
  <si>
    <t xml:space="preserve"> Velg Mobil Agya, Ayla, Calya, Sigra Ring 14 Ban Bisa  </t>
  </si>
  <si>
    <t xml:space="preserve"> Idler Arm Idle Arm Ranger 3.000 Ford 2.500 Tdci Everest 2.500  </t>
  </si>
  <si>
    <t xml:space="preserve"> Dialogue Baby Hipseat 10 In 1 + Gendongan Bearie Series  </t>
  </si>
  <si>
    <t xml:space="preserve"> KAMPAS KOPLING CLUTCH DISC PRODO PLAT TOYOTA  </t>
  </si>
  <si>
    <t xml:space="preserve"> Aksesoris Toyota Kijang Innova Zenix bantal mobil sandaran  </t>
  </si>
  <si>
    <t xml:space="preserve"> final gear vx80 land cruiser gigi gardan belakang 41:10 orisinil  </t>
  </si>
  <si>
    <t xml:space="preserve"> KOPLING KOPLING ATAU MASTER KOPLING BAWAH  </t>
  </si>
  <si>
    <t xml:space="preserve"> DoorTrim Depan Kiri Lubang Speaker dan Kancing 17pc  </t>
  </si>
  <si>
    <t xml:space="preserve"> WERSTAN Resistor AC Mobil HONDA CRV Stream Accord  </t>
  </si>
  <si>
    <t xml:space="preserve"> VJM TUTUP COP CANGKLONG BUSI CB150R CBR150  </t>
  </si>
  <si>
    <t xml:space="preserve"> Ball Joint Bawah UR58 Ford Ranger 3000cc Everest TDCi di  </t>
  </si>
  <si>
    <t xml:space="preserve"> gear gir gigi rasio transmisi pinion 3rd 3 rd suzuki rc 100 110  </t>
  </si>
  <si>
    <t xml:space="preserve"> Lampu Sirine Rotator LED Merah untuk Ambulance Mobil  </t>
  </si>
  <si>
    <t xml:space="preserve"> fuel unit pelampung plampung amper tangki tengki tanki bensin  </t>
  </si>
  <si>
    <t xml:space="preserve"> Oil Seal Roda Belakang Dalam Hino Jumbo EM100 BK 154 x  </t>
  </si>
  <si>
    <t xml:space="preserve"> karpet karet lantai depan colt diesel 2003 ragasa canter di  </t>
  </si>
  <si>
    <t xml:space="preserve"> Kondensor Condensor AC Mobil untuk Mazda CX-9 CX9 3.7 L  </t>
  </si>
  <si>
    <t xml:space="preserve"> MASTER KOPLING ATAS CM ASSY TOYOTA INNOVA HILUX  </t>
  </si>
  <si>
    <t xml:space="preserve"> metal duduk set toyota dina rino 13B 14B ORI 11702-56022-02  </t>
  </si>
  <si>
    <t xml:space="preserve"> tengkorak LSD Isi Gardan Toyota Rino Badak 14B 115ps -  </t>
  </si>
  <si>
    <t xml:space="preserve"> Colokan Seatbelt Anti Alarm Mobil Toyota Innova Zenix 2023  </t>
  </si>
  <si>
    <t xml:space="preserve"> Birkens Master Kopling Bawah (C/O) Toyota Corolla GL -  </t>
  </si>
  <si>
    <t xml:space="preserve"> Packing tutup klep Toyota Hilux diesel,innova diesel,Fortuner  </t>
  </si>
  <si>
    <t xml:space="preserve"> OTEKAN TRANSMISI MANUAL TOYOTA AGYA AYLA 1000 cc  </t>
  </si>
  <si>
    <t xml:space="preserve"> ENGINE MOUNTING DUDUKAN MESIN KANAN TOYOTA  </t>
  </si>
  <si>
    <t xml:space="preserve"> Karet Tutup Abu Wheel Cylinder Belakang Toyota Dyna Rino  </t>
  </si>
  <si>
    <t xml:space="preserve"> KARET STABIL ROTI KARET STABILIZER DEPAN TOYOTA  </t>
  </si>
  <si>
    <t xml:space="preserve"> Kancing Pelipit Klip Plastik Toyota Kijang Starlet Corolla  </t>
  </si>
  <si>
    <t xml:space="preserve"> kabel tali transmisi perseneling Toyota dyna 125ht 125 ht ht125  </t>
  </si>
  <si>
    <t xml:space="preserve"> CAT OLES MOBIL TOYOTA ORANGE METALIK R48,AGIYA  </t>
  </si>
  <si>
    <t xml:space="preserve"> Kaca Segitiga Depan Samping Kiri / Kanan Toyota Alphard 02  </t>
  </si>
  <si>
    <t xml:space="preserve"> Kabel Transmisi Maju Dyna Rino Dynasaurus Rinosaurus 115  </t>
  </si>
  <si>
    <t xml:space="preserve"> Autophix OM500 JOBD OBD2 Scanner Mobil Untuk Honda  </t>
  </si>
  <si>
    <t xml:space="preserve"> gear gigi plastik dinamo stater starter Toyota Camry Alphard  </t>
  </si>
  <si>
    <t xml:space="preserve"> Kampas plat kopling toyota hilux 1KZ 1KD 3.000cc diameter  </t>
  </si>
  <si>
    <t xml:space="preserve"> PLIPIT PINTU LUAR DEPAN KANAN TOYOTA LC VX 80  </t>
  </si>
  <si>
    <t xml:space="preserve"> silplate garnis pilar tiang kaca samping Toyota Innova riborn up  </t>
  </si>
  <si>
    <t xml:space="preserve"> emblem logo depan belakang Toyota Innova reborn redglos  </t>
  </si>
  <si>
    <t xml:space="preserve"> Platina Kijang Carry Zebra Hijet Daihatsu 19145-87203-000  </t>
  </si>
  <si>
    <t xml:space="preserve"> Daihatsu Bearing Roda Depan Asli 9004A-36034-001 Avanza  </t>
  </si>
  <si>
    <t xml:space="preserve"> SENSOR OKSIGEN ASLI DAIHATSU GRAND ALL NEW XENIA  </t>
  </si>
  <si>
    <t xml:space="preserve"> FILTER UDARA ASLI DAIHATSU AGYA AYLA 17801-BZ100  </t>
  </si>
  <si>
    <t xml:space="preserve"> elemen plate speedometer spidometer kilometer Daihatsu  </t>
  </si>
  <si>
    <t xml:space="preserve"> THERMOSTAT DAIHATSU XENIA 1000CC 90048-33092  </t>
  </si>
  <si>
    <t xml:space="preserve"> Bosh Tongkat Transmisi Bos Stang Versneling Daihatsu  </t>
  </si>
  <si>
    <t xml:space="preserve"> PAKING KOP CYLINDER HEAD GASKET DAIHATSU HIJET  </t>
  </si>
  <si>
    <t xml:space="preserve"> Evaporator Cooling AC Mobil Daihatsu Espass R134 TOP  </t>
  </si>
  <si>
    <t xml:space="preserve"> WHEEL CYLINDER RODA BAGIAN BELAKANG DAIHATSU  </t>
  </si>
  <si>
    <t xml:space="preserve"> Towing Besi Belakang ARB Mobil Daihatsu Xenia Lama  </t>
  </si>
  <si>
    <t xml:space="preserve"> TRANS MOUNTING KARET DUDUKAN TRANSMISI  </t>
  </si>
  <si>
    <t xml:space="preserve"> Dop velg mobil daihatsu xenia ring 14 - Surabaya - Ecobit  </t>
  </si>
  <si>
    <t xml:space="preserve"> Lampu stop Daihatsu Zebra karoseri Astrea kanan Lucid 211  </t>
  </si>
  <si>
    <t xml:space="preserve"> Karet Per Spring Bushing Daihatsu S75, S88, S89. - Kab  </t>
  </si>
  <si>
    <t xml:space="preserve"> Hose Vacuum Selang Vakum Mobil Toyota Daihatsu Universal  </t>
  </si>
  <si>
    <t xml:space="preserve"> KARET TATAKAN PER KEONG BELAKANG BAWAH  </t>
  </si>
  <si>
    <t xml:space="preserve"> Daihatsu Sigra Kasur Mobil Matras Tempat Tidur Travel Bed  </t>
  </si>
  <si>
    <t xml:space="preserve"> tutup tangki tanki bensin hijet 1000 s75 zebra s88 s89 -  </t>
  </si>
  <si>
    <t xml:space="preserve"> SENSOR OKSIGEN ASLI SUZUKI NEW CARRY 18213-52S00  </t>
  </si>
  <si>
    <t xml:space="preserve"> Buku Manual Book Pedoman Pemilik Panduan Petunjuk  </t>
  </si>
  <si>
    <t xml:space="preserve"> PER KEONG SPIRAL ULIR COIL SPRING BELAKANG  </t>
  </si>
  <si>
    <t xml:space="preserve"> 90915-YZZZ1 Filter Oli Saringan Oli Kijang Kapsul 1800 cc 7K  </t>
  </si>
  <si>
    <t xml:space="preserve"> KARET GANTUNGAN KNALPOT JAZZ BRIO MOBILIO  </t>
  </si>
  <si>
    <t xml:space="preserve"> weatherstrip pelipit kaca luar Honda civic ferio SO4 95-99 1 set  </t>
  </si>
  <si>
    <t xml:space="preserve"> Velg mobil Racing HSR kailolo R16 untuk mobil brio avanza  </t>
  </si>
  <si>
    <t xml:space="preserve"> Disc Disk Brake Piringan Rem Depan Honda CRV Gen 3/Gen 4  </t>
  </si>
  <si>
    <t xml:space="preserve"> Karpet Mobil HONDA CITY HATCHBACK Model JDM  </t>
  </si>
  <si>
    <t xml:space="preserve"> velg mobil 18 BBS C1R Velg racing 18 Innova hrv civic terios  </t>
  </si>
  <si>
    <t xml:space="preserve"> sparepart copotan HONDA ACCORD PRESTIGE 86 -  </t>
  </si>
  <si>
    <t xml:space="preserve"> Muffler Buntut knalpot Racing plangi 2 Lubang mobil Honda city</t>
  </si>
  <si>
    <t xml:space="preserve"> velg mobil bekas ring 20 racing baut 5x114,3 cocok di Accord  </t>
  </si>
  <si>
    <t xml:space="preserve"> 4pcs stiker carbon pelindung pintu mobil brio dari pijakan kaki  </t>
  </si>
  <si>
    <t xml:space="preserve"> per keong Honda CRV belakang gen3 gen4 gen5 -  </t>
  </si>
  <si>
    <t xml:space="preserve"> dompet stnk gantungan kunci hyundai stargazer -  </t>
  </si>
  <si>
    <t xml:space="preserve"> sen bemper timor lampu sen bemper timor -  </t>
  </si>
  <si>
    <t xml:space="preserve"> ENGINE MOUNTING BAGIAN BELAKANG DUDUKAN MESIN  </t>
  </si>
  <si>
    <t xml:space="preserve"> Stop Lamp KIA Carens 2 KANAN Lampu belakang Kanan  </t>
  </si>
  <si>
    <t xml:space="preserve"> Cover Quadrant Kiri Dalam Spion Type Manual Hyundai Verna  </t>
  </si>
  <si>
    <t xml:space="preserve"> Cat Oles T-UP WHITE ORCHID PEARL - ori warna pabrikan  </t>
  </si>
  <si>
    <t xml:space="preserve"> Carfit Karpet Bagasi Mobil UNIVERSAL - Transparan -  </t>
  </si>
  <si>
    <t xml:space="preserve"> SUS - KABEL TARIKAN KAP MESIN LENGKAP DGN  </t>
  </si>
  <si>
    <t xml:space="preserve"> Sensor ABS Depan Kanan BMW E46 318i N42 N46  </t>
  </si>
  <si>
    <t xml:space="preserve"> BERAS BMW PANDAN WANGI ASLI SUPER PREMIUM - 5KG  </t>
  </si>
  <si>
    <t xml:space="preserve"> Cover dek bawah mesin bmw e60 LCI oem taiwan seperti ori  </t>
  </si>
  <si>
    <t xml:space="preserve"> cover pilar C untuk mercedes benz w202 - Surabaya  </t>
  </si>
  <si>
    <t xml:space="preserve"> CEBENG RADIATOR / PELINDUNG RADIATOR HINO 500  </t>
  </si>
  <si>
    <t xml:space="preserve"> Bantalan Dinamo Isi PEUGEOT 504 Lilitan Alternator Ducellier  </t>
  </si>
  <si>
    <t xml:space="preserve"> READY SNACK TART/SNACK TART ISI UANG/SNACK/TART  </t>
  </si>
  <si>
    <t xml:space="preserve"> Behel Depan 30 cm BELTON Bis OH Mercy/Mercedez  </t>
  </si>
  <si>
    <t xml:space="preserve"> Kawat Bulu Mercy Pipe Cleaner Bludru Warna Warni 10 Pcs  </t>
  </si>
  <si>
    <t xml:space="preserve"> PER KEONG SPIRAL ULIR COIL SPRING DEPAN MERCY  </t>
  </si>
  <si>
    <t xml:space="preserve"> REDY STOK VELG HSR YUNIKU RING 16 UNTUK MOBIL  </t>
  </si>
  <si>
    <t xml:space="preserve"> Slinger Rumbai-rumbai Hiasan Panjang Kawat Bulu READY  </t>
  </si>
  <si>
    <t xml:space="preserve"> YN05P000585001 Radiator SK200-8 SK200 8 Kobelco Import  </t>
  </si>
  <si>
    <t xml:space="preserve"> BEARING PINION DEPAN TRITON L200 STRADA M88043/10  </t>
  </si>
  <si>
    <t xml:space="preserve"> [GROSIR] TIKAR MOTIF 120X180CM KARTUN SPONS  </t>
  </si>
  <si>
    <t xml:space="preserve"> as shaft intermediate as roda kanan suzuki ertiga matic asli sgp  </t>
  </si>
  <si>
    <t xml:space="preserve"> KABEL PERSENELING TRANSMISI ERTIGA DIESEL MANUAL  </t>
  </si>
  <si>
    <t xml:space="preserve"> KARET STOPPER DEPAN CARRY BAHAN SILICON WARNA  </t>
  </si>
  <si>
    <t xml:space="preserve"> 51550B58M00N000 Selang Flexible Rem Depan Suzuki Ertiga  </t>
  </si>
  <si>
    <t xml:space="preserve"> lampu sen sein spion suzuki new ertiga asli sgp - sepasang  </t>
  </si>
  <si>
    <t xml:space="preserve"> Tabung reservoir cadangan radiator Grand Vitara asli SGP  </t>
  </si>
  <si>
    <t xml:space="preserve"> Karet tatakan per keong belakang bagian atas Grand Vitara asli  </t>
  </si>
  <si>
    <t xml:space="preserve"> velg mobil kijang kapsul krista lgx carry futura ring 15 pcd  </t>
  </si>
  <si>
    <t xml:space="preserve"> Filter oli Suzuki Carry S4-16510-CRY-1800 Aspira -  </t>
  </si>
  <si>
    <t xml:space="preserve"> Suzuki XL7 Kasur Mobil Matras Tempat Tidur Travel Bed  </t>
  </si>
  <si>
    <t xml:space="preserve"> Lampu Sein Grand Vitara 2.4 Ori Sgp - KIRI PENUMPANG  </t>
  </si>
  <si>
    <t xml:space="preserve"> Suzuki Ertiga XL7 Cover Leather Seat Kursi Jok Mobil Sarung 2  </t>
  </si>
  <si>
    <t xml:space="preserve">  Velg Mobil Kaleng T120 ss Carry Tipe KF5J Ukuran Ring  </t>
  </si>
  <si>
    <t xml:space="preserve"> Cat Oles Twilight Violet Pearl ZQY Suzuki Ertiga Dreza Ungu  </t>
  </si>
  <si>
    <t xml:space="preserve"> (0_0) Karet Stoper Pintu Bak Belakang APV All New Carry  </t>
  </si>
  <si>
    <t xml:space="preserve"> Master kopling atas Grand Vitara 2,5. 23810-65D00 Kitano  </t>
  </si>
  <si>
    <t xml:space="preserve"> Wheel cylinder master rem roda belakang suzuki splash asli  </t>
  </si>
  <si>
    <t xml:space="preserve"> Selang Pipa Bensin Tangki Mega Carry Cary-Futura Injeksi  </t>
  </si>
  <si>
    <t xml:space="preserve"> kaca cermin spion Baleno old lama - kiri - Medan - Sonia  </t>
  </si>
  <si>
    <t xml:space="preserve"> FILTER UDARA MITSUBISHI CANTER ASPIRA -  </t>
  </si>
  <si>
    <t xml:space="preserve"> BUSHING VERSENELENG SET MITSUBISHI PS100 LAMA  </t>
  </si>
  <si>
    <t xml:space="preserve"> LAMPU SEN BAWAH MITSUBISHI CANTER KIRI ATAU  </t>
  </si>
  <si>
    <t xml:space="preserve"> Pipa Nozzle Mitsubishi FM516 6D15 ME036723 ME036724  </t>
  </si>
  <si>
    <t xml:space="preserve"> PIN KREK AS MITSUBISHI RAGASA 14X28 MF472407 -  </t>
  </si>
  <si>
    <t xml:space="preserve"> KARET KABIN MITSUBISHI CANTER PS125 RAGASA ASLI  </t>
  </si>
  <si>
    <t xml:space="preserve"> KAMPAS REM DEPAN BRAKE PAD ASLI MITSUBISHI TRITON  </t>
  </si>
  <si>
    <t xml:space="preserve"> Joint Kopel Cross Joint Silang 4 Mitsubishi Ps100 100% Asli  </t>
  </si>
  <si>
    <t xml:space="preserve"> Bos tongkat gigi persneling Bushing set Mitsubishi Kuda  </t>
  </si>
  <si>
    <t xml:space="preserve"> GLOW PLUG/Busi Pemanas Mitsubishi L300 DIESEL 2.5 L039  </t>
  </si>
  <si>
    <t xml:space="preserve"> PAKING TUTUP KLEP GASKET VALVE COVER MITSUBISHI  </t>
  </si>
  <si>
    <t xml:space="preserve"> ALTERNATOR ASSY DINAMO JALAN DINAMO CAS  </t>
  </si>
  <si>
    <t xml:space="preserve"> Karet Body Cabin Balon Pintu Ori Asli Mitsubishi Xpander  </t>
  </si>
  <si>
    <t xml:space="preserve"> Transmisi gearbox perseneleng manual mitsubishi pajero sport  </t>
  </si>
  <si>
    <t xml:space="preserve"> Per Pedal Kopling Mitsubishi Colt T120 - Padang  </t>
  </si>
  <si>
    <t xml:space="preserve"> LAMPU DEPAN HEADLAMP KIRI ALL NEW TRITON ORI ASLI  </t>
  </si>
  <si>
    <t xml:space="preserve"> Stiker Mobil Mitsubishi Fortuner Gr Sport Pelindung Pijakan  </t>
  </si>
  <si>
    <t xml:space="preserve"> Leaf Spring / Daun Per Belakang No.4 Mitsubishi Strada L200  </t>
  </si>
  <si>
    <t xml:space="preserve"> Kampas Kopling Set matahari Deklahar Mitsubishi Canter  </t>
  </si>
  <si>
    <t xml:space="preserve"> FUEL TANK CAP TUTUP TANGKI SOLAR MITSUBISHI FM  </t>
  </si>
  <si>
    <t xml:space="preserve"> TIE ROD END Mitsubishi L300 / T120 / SET Kanan Kiri / SE  </t>
  </si>
  <si>
    <t xml:space="preserve"> Sensor Oksigen Oxygen o2 Mazda CX-5 CX5 Biante PE02 18  </t>
  </si>
  <si>
    <t xml:space="preserve"> Link Stabilizer Stabil Mazda CX5 CX-5 CX 5 Depan asli Japan  </t>
  </si>
  <si>
    <t xml:space="preserve"> selang rem depan escape Oem selang rem depan mazda tribute</t>
  </si>
  <si>
    <t xml:space="preserve"> Dinamo Stater Ford Ranger 2.5/2.9/3.0/Everest/Mazda BT 50  </t>
  </si>
  <si>
    <t xml:space="preserve"> Tutup Tabung Radiator / Reservoir Ford Fiesta Ecosport  </t>
  </si>
  <si>
    <t xml:space="preserve"> alternator livina 1.8 140A dinamo amper ampere - garansi  </t>
  </si>
  <si>
    <t xml:space="preserve"> VELG PELEK MOBIL WULING AIR EV RING 14 HSR MIRROR  </t>
  </si>
  <si>
    <t xml:space="preserve"> KAMPAS REM BELAKANG WULING CONFERO S CORTEZ S  </t>
  </si>
  <si>
    <t xml:space="preserve"> Wuling Air EV Seat Cover Leather Kursi Jok Mobil Sarung 2  </t>
  </si>
  <si>
    <t xml:space="preserve"> BEARING BERING KOLAHAR LAHAR LAHER RODA DEPAN  </t>
  </si>
  <si>
    <t xml:space="preserve"> TUTUP TABUNG AIR RADIATOR COOLANT AVANZA, XENIA  </t>
  </si>
  <si>
    <t xml:space="preserve"> mur roda racing baut roda velg D1spec 1,5mm 1,25mm mobil  </t>
  </si>
  <si>
    <t xml:space="preserve"> VELG MOBIL OEM CABUTAN HONDA JAZZ RS P10 JARI JARI  </t>
  </si>
  <si>
    <t xml:space="preserve"> Mobil Aki Anak Remot Kontrol Lisensi Mainan Mobil Aki Jok  </t>
  </si>
  <si>
    <t xml:space="preserve"> Tutup Bensin Rumah Fuel Pump Hyundai New Tucson Kia All  </t>
  </si>
  <si>
    <t xml:space="preserve"> Otoproject Crank Guard Hyundai Stargazer Pelindung Kolong  </t>
  </si>
  <si>
    <t xml:space="preserve"> Handle Rem Kiri Kanan Beat Karbu Beat Fi 53178kvb900  </t>
  </si>
  <si>
    <t xml:space="preserve"> brake shoe kampas rem tromol toyota fortuner merk MK  </t>
  </si>
  <si>
    <t xml:space="preserve"> METAL SET STD METAL BULAN STD METAL JALAN STD  </t>
  </si>
  <si>
    <t xml:space="preserve"> Aspira Kampas Rem Cakram Dispad Set Supra X 125  </t>
  </si>
  <si>
    <t xml:space="preserve"> DELCO ASSY PLATINA ZEBRA S89 ESPASS S91 DAN S92  </t>
  </si>
  <si>
    <t xml:space="preserve"> Mur nuts topi crom drat 12 M8 8M cocok untuk velg vespa di  </t>
  </si>
  <si>
    <t xml:space="preserve"> Sekring Aki Fusible Link Asli Mitsubishi Outlander Lancer Evo  </t>
  </si>
  <si>
    <t xml:space="preserve"> kompresor compresor ac mobil Mazda Astina asli ex copotan  </t>
  </si>
  <si>
    <t xml:space="preserve"> PULLEY ALTERNATOR TOYOTA INNOVA DIESEL 27415  </t>
  </si>
  <si>
    <t xml:space="preserve"> KARPET RODA / KARPET LUMPUR DEPAN SNK TOYOTA  </t>
  </si>
  <si>
    <t xml:space="preserve"> Air Filter Filter Udara Toyota Hiace Commuter Premio 17801  </t>
  </si>
  <si>
    <t xml:space="preserve"> Cat Oles T-UP Khusus Toyota GREY 1E3 METALIK - Ori  </t>
  </si>
  <si>
    <t xml:space="preserve"> Cover Dashboard Toyota kijang kapsul Bulu Rasfur -  </t>
  </si>
  <si>
    <t xml:space="preserve"> MK Kashiyama Kampas Rem Depan Brakepad D2260M-01  </t>
  </si>
  <si>
    <t xml:space="preserve"> HMC Tabung + Motor Washer Set HS-103 12V Toyota Kijang  </t>
  </si>
  <si>
    <t xml:space="preserve"> Filter Oli / Saringan Oli Toyota Innova Hilux Fortuner 90915  </t>
  </si>
  <si>
    <t xml:space="preserve"> switch sensor tabung minyak rem toyota daihatsu suzuki  </t>
  </si>
  <si>
    <t xml:space="preserve"> Specia Baut Tap Carter BU-955 / 90033-41020 Toyota Dyna  </t>
  </si>
  <si>
    <t xml:space="preserve"> FLEXIBLE HOSE / SELANG FLEKSIBEL REM BELAKANG KIRI  </t>
  </si>
  <si>
    <t xml:space="preserve"> GIGI 9T DINAMO STARTER / BENDIX GEAR TOYOTA  </t>
  </si>
  <si>
    <t xml:space="preserve"> SELANG FLEKSIBEL REM DEPAN TOYOTA STARLET  </t>
  </si>
  <si>
    <t xml:space="preserve"> Talang Air set 4 biji Toyota Kijang Kapsul LGX LSX LX SGX  </t>
  </si>
  <si>
    <t xml:space="preserve"> Ring Syncronizer Gigi 5 Singkromis Toyota Starlet Kapsul  </t>
  </si>
  <si>
    <t xml:space="preserve"> Karet boot transmisi Toyota Hardtop - Semarang - Sdd  </t>
  </si>
  <si>
    <t xml:space="preserve"> Lampu Sein Spion mobil Toyota ETIOS Valco 1set 2pcs  </t>
  </si>
  <si>
    <t xml:space="preserve"> MOTOR FAN RADIATOR DINAMO FAN RADIATOR KIPAS  </t>
  </si>
  <si>
    <t xml:space="preserve"> KET OUT atau REGULATOR ASSY TOYOTA KIJANG 5K 7K  </t>
  </si>
  <si>
    <t xml:space="preserve"> Clutch Dekrup Kampas Kopling Matahari Daihatsu Hijet Zebra  </t>
  </si>
  <si>
    <t xml:space="preserve"> Pin Piston Daihatsu DG / Taft GT pen kecil (26x70 mm  </t>
  </si>
  <si>
    <t xml:space="preserve"> Magnet Magnit Clutch Pully Puli AC Mobil Daihatsu Xenia 1.3  </t>
  </si>
  <si>
    <t xml:space="preserve"> REMOTE ALARM MOBIL / REMOT KUNCI MOBIL DAIHATSU  </t>
  </si>
  <si>
    <t xml:space="preserve"> Fuse Box DAIHATSU ZEBRA HIJET S88 S89 S75 Kotak  </t>
  </si>
  <si>
    <t xml:space="preserve"> cylinder head deksel silinder cop daihatsu xenia 1.0 vvti -  </t>
  </si>
  <si>
    <t xml:space="preserve"> Header Sport 4-2-1 Daihatsu Taruna 99-06. KANSAI Sport  </t>
  </si>
  <si>
    <t xml:space="preserve"> Sensor O2 Oksigen Bawah Sigra Cayla 1200 cc asli Daihatsu  </t>
  </si>
  <si>
    <t xml:space="preserve"> piringan piring cakram grandmax granmax luxio (standard  </t>
  </si>
  <si>
    <t xml:space="preserve"> kampas rem depan brake pad all new Rush Terios 2018 up asli  </t>
  </si>
  <si>
    <t xml:space="preserve"> Dinamo Kipas Radiator Cooling Fan Motor Daihatsu Charade  </t>
  </si>
  <si>
    <t xml:space="preserve"> kunci kaca carry Hijet zebra karoseri satuan - Semarang  </t>
  </si>
  <si>
    <t xml:space="preserve"> Kabel Spion Electric/Switch Mirror Lipat Avanza/Xenia/Taruna  </t>
  </si>
  <si>
    <t xml:space="preserve"> Mika Kaca Lampu Stop Lamp Belakang ZEBRA 1.0 1.3 S89  </t>
  </si>
  <si>
    <t xml:space="preserve"> Baut Damper Chain Tensioner Avanza Xenia 90041-09149  </t>
  </si>
  <si>
    <t xml:space="preserve"> Brake pad kampas rem depan new Fortuner VNT/Hilux double  </t>
  </si>
  <si>
    <t xml:space="preserve"> CAP OIL ENGINE TUTUP OLI MESIN XENIA 1.0 1000CC  </t>
  </si>
  <si>
    <t xml:space="preserve"> FILTER OLI OIL ACD90915 YZZE1 VIOS AVANZA RUSH  </t>
  </si>
  <si>
    <t xml:space="preserve"> HIDROLIK PINTU BELAKANG - SHOCK BAGASI MOBILIO  </t>
  </si>
  <si>
    <t xml:space="preserve"> Clip Klip Kancing Pengait Box Sarang Filter Udara Honda Brio  </t>
  </si>
  <si>
    <t xml:space="preserve"> Camberkit depan Civic Estilo Genio EG Chamber kit pengatur  </t>
  </si>
  <si>
    <t xml:space="preserve"> velg mobil enkei spider ring 17 for terios civic hrv innova  </t>
  </si>
  <si>
    <t xml:space="preserve"> SCHENKER SCH-18 BRAKE PAD KAMPAS REM DEPAN  </t>
  </si>
  <si>
    <t xml:space="preserve"> velg mobil ring 15 jari jari , pelek buat mobilio dll - Cimahi  </t>
  </si>
  <si>
    <t xml:space="preserve"> Tanduk Depan Bumper Depan Honda Brv Model Hummer With  </t>
  </si>
  <si>
    <t xml:space="preserve"> velg ring 16 RAI-S2 JA151 HSR jazz,mobilio toko velg mobil  </t>
  </si>
  <si>
    <t xml:space="preserve"> JORAN PASIRAN OREGON BRIO 420 390 360 300 270 240  </t>
  </si>
  <si>
    <t xml:space="preserve"> Pelindung Cipratan Mesin atau Bawah Penutup Mesin untuk  </t>
  </si>
  <si>
    <t xml:space="preserve"> Headlamp Headlight Lampu Depan Hyundai H1 H 1 H-1  </t>
  </si>
  <si>
    <t xml:space="preserve"> VELG MOBIL HYUNDAI ACCENT ATOZ RING 15 HSR  </t>
  </si>
  <si>
    <t xml:space="preserve"> Selang Radiator Bawah KIA Carens 2 Hose Radiator Lower  </t>
  </si>
  <si>
    <t xml:space="preserve"> Kaca Spion Corolla Twincam kiri atau kanan - kiri - Medan  </t>
  </si>
  <si>
    <t xml:space="preserve"> switch oil niles asli - Surabaya - Auto Variasi Surabaya  </t>
  </si>
  <si>
    <t xml:space="preserve"> KARPET DASAR MOBIL MITSUBISHI KUDA LONG-SHORT  </t>
  </si>
  <si>
    <t xml:space="preserve"> Akrilik mika pelindung busi Satria Fu karbu - Surabaya  </t>
  </si>
  <si>
    <t xml:space="preserve"> TALANG AIR SOLUNA - Kab. Malang - Otomotif Booth  </t>
  </si>
  <si>
    <t xml:space="preserve"> Velg Mobil Seken Standar Ford Ranger Ring 17 Lebar 8 Pcd  </t>
  </si>
  <si>
    <t xml:space="preserve"> sensor udara luar bmw e46 e90 e60 dan mini cooper r55 56  </t>
  </si>
  <si>
    <t xml:space="preserve"> MOUNTING SUPPORT SHOCK DEPAN BMW X5 E70 / X6 E71  </t>
  </si>
  <si>
    <t xml:space="preserve"> Spion BMW E36 Copotan - Padang Panjang - Ch Domani  </t>
  </si>
  <si>
    <t xml:space="preserve"> Velg Mobil BMW Ring 20 racing model akar warna Hitam  </t>
  </si>
  <si>
    <t xml:space="preserve"> Mainan mobil aki BMW X6 anak perempuan / laki laki (preloved  </t>
  </si>
  <si>
    <t xml:space="preserve"> Wajan nasi goreng Gagang stainlees steel 38cm Anti lengket  </t>
  </si>
  <si>
    <t xml:space="preserve"> per keong coil spring depan belakang mercy w212 Mercedes  </t>
  </si>
  <si>
    <t xml:space="preserve"> Door Lock depan kanan Mercedes-Benz W202 - W210  </t>
  </si>
  <si>
    <t xml:space="preserve"> Mobil mobilan Aki charge Sedan Mercedez Benz License  </t>
  </si>
  <si>
    <t xml:space="preserve"> KARPET MOBIL MERCEDES BENZ G-63 NON BAGASI 1  </t>
  </si>
  <si>
    <t xml:space="preserve"> Kaos Bis Anak - Bus Sempati Star Double Decker Mercedes  </t>
  </si>
  <si>
    <t xml:space="preserve"> stoplamp custom Vios limo gen 3 model ala mercy sepasang  </t>
  </si>
  <si>
    <t xml:space="preserve"> Karet Stabil Depan w204 - Stabilizer Mercy Mercedes Benz  </t>
  </si>
  <si>
    <t xml:space="preserve">  Velg Mobil R19 Pelek Mercy HSR ROSTOCK Pcd 5x112  </t>
  </si>
  <si>
    <t xml:space="preserve"> Master kopling atas assy Hino Ranger/HO7C - Kab. Banyumas  </t>
  </si>
  <si>
    <t xml:space="preserve"> Bambu selongsong gardan isuzu NKR71 - Kendari  </t>
  </si>
  <si>
    <t xml:space="preserve"> Baut Roda Seneka Ukuran 1,25 MM - untuk mobil nissan -  </t>
  </si>
  <si>
    <t xml:space="preserve"> Rokok SAMPOERNA A MILD isi 16 batang - 1 Slop isi 10  </t>
  </si>
  <si>
    <t xml:space="preserve"> MAINAN ANAK SAPI BO LUCU - Kab. Banyuwangi - Ririn  </t>
  </si>
  <si>
    <t xml:space="preserve"> Tensioner rantai keteng Ertiga, All New Ertiga, Wagon R asli  </t>
  </si>
  <si>
    <t xml:space="preserve"> Radiator Assy Manual Suzuki Ertiga R3 - Surabaya  </t>
  </si>
  <si>
    <t xml:space="preserve"> knalpot pipa bagian belakang mobil carry futura ,colt 120 ss  </t>
  </si>
  <si>
    <t xml:space="preserve"> Bearing Gardan Belakang Suzuki Jimny Katana/Jimny Jangkrik  </t>
  </si>
  <si>
    <t xml:space="preserve"> velg , pelek mobil new carry ring 15 dll - Cimahi  </t>
  </si>
  <si>
    <t xml:space="preserve"> velg pelek mobil ertiga , veleg ukuran standar mobil ertiga  </t>
  </si>
  <si>
    <t xml:space="preserve"> PLATINA KIJANG CARRY KATANA HIJET DENSO - Kab  </t>
  </si>
  <si>
    <t xml:space="preserve"> Tabung standar knalpot mobil carry extra,futura, kijang super  </t>
  </si>
  <si>
    <t xml:space="preserve"> knalpot mobil fullsystem carry Futura injeksi bisa request - Kab  </t>
  </si>
  <si>
    <t xml:space="preserve"> Karet conveyor 3 ply tebel 7-8mm untuk 2 mbil carry - Kab  </t>
  </si>
  <si>
    <t xml:space="preserve"> velg mobil standar ignis ring 14 + ban bridgestone 175 65 r14  </t>
  </si>
  <si>
    <t xml:space="preserve"> Karpet Karet Pelindung Cipratan Lumpur Ban Mobil Pick Up  </t>
  </si>
  <si>
    <t xml:space="preserve"> VELG MOBIL KALENG R15 TYPE HSR BISA UNTUK ERTIGA  </t>
  </si>
  <si>
    <t xml:space="preserve"> Brake SHOE lining kampas rem depan belakang ps136 HDX  </t>
  </si>
  <si>
    <t xml:space="preserve"> BAUT BAN SEREP MITSUBISHI L300 DIESEL L038 L039  </t>
  </si>
  <si>
    <t xml:space="preserve"> AS RODA BELAKANG STIK AS MITSUBISHI COLT PS100  </t>
  </si>
  <si>
    <t xml:space="preserve"> DISC BRAKE PIRINGAN REM CAKRAM DEPAN MITSUBISHI  </t>
  </si>
  <si>
    <t xml:space="preserve"> Mitsubishi Caliper Kaliper Kit MR407903A Kuda Diesel  </t>
  </si>
  <si>
    <t xml:space="preserve"> brake master kit BM kit atau isi master rem atas mitsubishi kuda  </t>
  </si>
  <si>
    <t xml:space="preserve"> Trivindo Shockbreaker Depan MT141246 Mitsubishi Kuda  </t>
  </si>
  <si>
    <t xml:space="preserve"> NUT PINION MUR GARDAN MITSUBISHI PS100 MB161024  </t>
  </si>
  <si>
    <t xml:space="preserve"> Leaf Spring / Daun Per Belakang Mitsubishi Strada Triton  </t>
  </si>
  <si>
    <t xml:space="preserve"> CLUTCH MASTER KOPLING ATAS MITSUBISHI CANTER 110  </t>
  </si>
  <si>
    <t xml:space="preserve"> Kabel Kilometer Speedometer Mitsubishi L300 Diesel ASLI  </t>
  </si>
  <si>
    <t xml:space="preserve"> Sanyco Master Kopling Atas CM Assy ME625257 Mitsubishi  </t>
  </si>
  <si>
    <t xml:space="preserve"> Seal Roda Belakang Luar MB001314 Mitsubishi Cot L300  </t>
  </si>
  <si>
    <t xml:space="preserve"> Karet Tatakan Per Belakang Asli Mitsubishi Pajero Sport All  </t>
  </si>
  <si>
    <t xml:space="preserve"> Handel pintu luar Mitsubishi Kuda kiri hitam ada crome -  </t>
  </si>
  <si>
    <t xml:space="preserve"> Mobil Anak Dorongan MITSUBISHI PAJERO SPORT ( Warna  </t>
  </si>
  <si>
    <t xml:space="preserve"> Gantungan Ban Serep Asli Mitsubishi Triton Double Cabin  </t>
  </si>
  <si>
    <t xml:space="preserve"> NAP RODA BELAKANG MITSUBISHI L300 DIESEL -  </t>
  </si>
  <si>
    <t xml:space="preserve"> NAP RODA DEPAN RUMAH BEARING DEPAN WHEEL HUB  </t>
  </si>
  <si>
    <t xml:space="preserve"> Stiker Sticker Mobil Mitsubishi Pajero Pintu Depan Body  </t>
  </si>
  <si>
    <t xml:space="preserve"> sarang tawon knalpot mitsubishi canter ps 125 - Cimahi  </t>
  </si>
  <si>
    <t xml:space="preserve"> Werstan Werstand Resistor Motor Blower AC Mobil Depan  </t>
  </si>
  <si>
    <t xml:space="preserve"> GORDEN MOBIL MAZDA BIANTE/TIRAI MOBIL MAZDA  </t>
  </si>
  <si>
    <t xml:space="preserve"> MOTOR RETRACT LIPAT OTOMATIS DINAMO SPION MAZDA  </t>
  </si>
  <si>
    <t xml:space="preserve"> Brake Master Kit-Master Kit Rem Atas Mazda MR 90 Vantrend  </t>
  </si>
  <si>
    <t xml:space="preserve"> Pipa sambungan master kopling bawah pipa drek lahar Ranger  </t>
  </si>
  <si>
    <t xml:space="preserve"> blok rem ford ranger/wheel cylinder rear ford ranger -  </t>
  </si>
  <si>
    <t xml:space="preserve"> baut kepak bawah baut sayap bawah L200dc - Jambi  </t>
  </si>
  <si>
    <t xml:space="preserve"> dudukan lampu vx80 land cruiser bracket sealed beam ori - kiri  </t>
  </si>
  <si>
    <t xml:space="preserve"> Velg Mobil Bekas KIA Sonet Ring 16 + Ban 215 / 60 / R16  </t>
  </si>
  <si>
    <t xml:space="preserve"> Karpet Mobil 7D Custom Leather Luxury - Kecil - Kab  </t>
  </si>
  <si>
    <t xml:space="preserve"> Velg Mobil Bekas Outlander Ring 17 + Ban Bridgestone 215 60  </t>
  </si>
  <si>
    <t xml:space="preserve"> KARPET MOBIL PREMIUM MIE BIHUN DUA WARNA  </t>
  </si>
  <si>
    <t xml:space="preserve">  Engine Mounting Karet Dudukan Mesin Kiri Toyota Kijang  </t>
  </si>
  <si>
    <t xml:space="preserve"> Teraflex Hd Adjustable Alpine Short Control Arm Kit 8 Pieces  </t>
  </si>
  <si>
    <t xml:space="preserve"> Spoiler / Topi Belakang Honda Mobilio 2014-2022 Mentah Kjs  </t>
  </si>
  <si>
    <t xml:space="preserve"> Busi Pendek Ngk C7hsa Untuk Motor Supra Mio Jupiter  </t>
  </si>
  <si>
    <t xml:space="preserve"> Grille Innova Barong   Grille Innova 2013-2015 Model Skoda Di  </t>
  </si>
  <si>
    <t xml:space="preserve"> Lampu Tembak Laser D2 Plus Hi Loo 20 Watt Laser  </t>
  </si>
  <si>
    <t xml:space="preserve"> brake shoe kampas rem tromol toyota kijang efi 2.0 merk MK  </t>
  </si>
  <si>
    <t xml:space="preserve"> berkah SAKURA C-1104 C1104 Oil Filter Oli Toyota Kijang  </t>
  </si>
  <si>
    <t xml:space="preserve"> KEMEJA BATIK KEMEJA KERJA KEMEJA KANTOR KEMEJA  </t>
  </si>
  <si>
    <t xml:space="preserve"> Oli GARDAN / Transmisi TOYOTA TMO manual MTF 80/90 GL  </t>
  </si>
  <si>
    <t xml:space="preserve"> Pelipit Pintu/ Karet Kaca Luar Belakang Kiri Toyota Previa  </t>
  </si>
  <si>
    <t xml:space="preserve"> Kamera Mundur HD Toyota Agya / Kamera Parkir Reven  </t>
  </si>
  <si>
    <t xml:space="preserve"> Tas Belakang Jok Serbaguna Mobil ALL NEW AVANZA XENIA  </t>
  </si>
  <si>
    <t xml:space="preserve"> Gantungan Kunci Mobil Honda Brio Rs - Kab. Kediri - Auto Part  </t>
  </si>
  <si>
    <t xml:space="preserve"> GENSET Generator Set Hyundai HDG1880di 1000 Watt  </t>
  </si>
  <si>
    <t xml:space="preserve"> COVER FOG LAMP FRONT LH DEPAN KIRI KIA SONET-ASLI  </t>
  </si>
  <si>
    <t xml:space="preserve"> Karpet Mobil Elite 7D Innova Zenix Fullset - Coffee, Bagasi+  </t>
  </si>
  <si>
    <t xml:space="preserve"> Karpet Mobil Elite 7D Innova Zenix Fullset - HitamFull, Bensin  </t>
  </si>
  <si>
    <t xml:space="preserve"> Talang Air Pintu Mobil ISUZU BISON Model Lebar KUPU  </t>
  </si>
  <si>
    <t xml:space="preserve"> Karpet Mobil Elite 7D Innova Zenix Fullset - Hitam Kuning  </t>
  </si>
  <si>
    <t xml:space="preserve"> KARPET MOBIL TOYOTA AVANZA MIE BIHUN FULL SET 1  </t>
  </si>
  <si>
    <t xml:space="preserve"> Karpet Mie Mobil Kijang Innova Reborn/Venturer/Grand Innova  </t>
  </si>
  <si>
    <t xml:space="preserve"> Miniatur Diecast Motor BMW C1 Skala 1: 18 Untuk Koleksi  </t>
  </si>
  <si>
    <t xml:space="preserve"> GROSIR Milk pan frypan / Panci teflon set BMW (TSC316) - Kab  </t>
  </si>
  <si>
    <t xml:space="preserve"> dop roda tutup velg mobil racing VARIASI ENZO hitam -  </t>
  </si>
  <si>
    <t xml:space="preserve"> KOREK API UNIK GANTUNGAN KUNCI MOBIL TOYOTA - frari  </t>
  </si>
  <si>
    <t xml:space="preserve"> jaket mercedes benz hoodie / jaket mercy / jaket Mercedes  </t>
  </si>
  <si>
    <t xml:space="preserve"> Aksesoris mobil suzuki xl7 front grill depan XL 7 versi1 -  </t>
  </si>
  <si>
    <t xml:space="preserve"> Hot Wheels Carry Case - Case Mainan Mobil Balap - Biru Tua  </t>
  </si>
  <si>
    <t xml:space="preserve"> Panci masak stainless / Sauce pot Zebra Carry 26 cm -  </t>
  </si>
  <si>
    <t xml:space="preserve"> dompet kunci mobil remote keyless dan stnk mobil mitsubishi  </t>
  </si>
  <si>
    <t xml:space="preserve"> Towing Belakang Rush / Terios Lama Pelindung Bumper  </t>
  </si>
  <si>
    <t xml:space="preserve"> KARIMAKE Kaos Baju Anak HYUNDAI IONIQ 5 FRONT Kaos  </t>
  </si>
  <si>
    <t xml:space="preserve"> Lampu stoplamp nmax 155 old model xmax lampu belakang  </t>
  </si>
  <si>
    <t xml:space="preserve"> Suspension Fluid minyak suspensi Toyota Motor Oil 100% Asli  </t>
  </si>
  <si>
    <t xml:space="preserve"> Cutting stiker toyota Calya &amp; Daihatsu sigra warna Abu &amp; hitam  </t>
  </si>
  <si>
    <t xml:space="preserve"> Toyota Innova Reborn Kasur Mobil Matras Tempat Tidur Travel  </t>
  </si>
  <si>
    <t xml:space="preserve"> Buku Manual Pedoman Pemilik Integration Book new Raize  </t>
  </si>
  <si>
    <t xml:space="preserve"> Karpet Lantai Karet Daihatsu Gran Max Depan -  </t>
  </si>
  <si>
    <t xml:space="preserve"> sarung jok bungkus jok mobil 2 baris Agya Ayla Brio jazz Yaris  </t>
  </si>
  <si>
    <t xml:space="preserve"> Pelipit Karet Kaca bag. Luar mobil Honda Mobilio - Depan  </t>
  </si>
  <si>
    <t xml:space="preserve"> sticker cutting mobil HONDA JAZZ lama stiker list body samping  </t>
  </si>
  <si>
    <t xml:space="preserve"> Sarung Jok Mobil MBTECH 2 Baris Brio Agya Ayla Jazz Terios  </t>
  </si>
  <si>
    <t xml:space="preserve"> Karpet Mobil Elite 7D Hyundai Stargazer FullSet - Hitam  </t>
  </si>
  <si>
    <t xml:space="preserve"> Hyundai Santa FE Kasur Mobil Matras Tempat Tidur Travel Bed  </t>
  </si>
  <si>
    <t xml:space="preserve"> Resistor Werstan Keramik Extra Fan BERU BMW E30 0,2A / 0  </t>
  </si>
  <si>
    <t xml:space="preserve"> Diecast Miniatur Mobil BMW X5 SUV Skala 1:32 Metal Series  </t>
  </si>
  <si>
    <t xml:space="preserve"> BERAS PANDAN WANGI CAP TIGA JAMBU PREMIUM 15KG  </t>
  </si>
  <si>
    <t xml:space="preserve"> Mainan Motor Aki Anak Junior Scoopy TR-1401 -  </t>
  </si>
  <si>
    <t xml:space="preserve"> TOP100 - Panci Kukus Dandang Panci Set Steamer Kukusan  </t>
  </si>
  <si>
    <t xml:space="preserve"> BERAS PREMIUM CAP TIGA JERUK - 5KG/10KG/20KG - 25kg  </t>
  </si>
  <si>
    <t xml:space="preserve"> Hot Wheels Mercedes Benz unimog 1300 skala 1:64 -  </t>
  </si>
  <si>
    <t xml:space="preserve"> kaos jamnas jambore nasional 17 mercedes benz tshirt baju  </t>
  </si>
  <si>
    <t xml:space="preserve"> Diecast Miniatur Mobil Jaguar F Pace Metal Series Skala 1:36  </t>
  </si>
  <si>
    <t xml:space="preserve"> kaos t shirt polo/kaos kerah POLO H&amp;M - Hitam, L -  </t>
  </si>
  <si>
    <t xml:space="preserve"> Volar3 Sedan Moraine Pink Pmb 5688 Mainan Mobil Aki Anak  </t>
  </si>
  <si>
    <t xml:space="preserve"> TANGO HOODIE - JAKET OLAHRAGA WANITA - JACKET  </t>
  </si>
  <si>
    <t xml:space="preserve"> Vape Vaping Vapor Starter Kit Mod Tesla Terminator Antman  </t>
  </si>
  <si>
    <t xml:space="preserve"> Cover handle pegangan pintu mobil All New Ertiga Chrome  </t>
  </si>
  <si>
    <t xml:space="preserve"> KARPET KARET ALAS LANTAI MOBIL SUZUKI APV  </t>
  </si>
  <si>
    <t xml:space="preserve"> Mobil Anak Dorong MITSUBISHI XPANDER ( Warna Merah  </t>
  </si>
  <si>
    <t xml:space="preserve"> Karpet Bagasi Untuk Mitsubishi XPander dan Nissan Grand  </t>
  </si>
  <si>
    <t xml:space="preserve"> Sarung Jok Paten Kulit Microfiber Vision Lugano Mobil Mazda  </t>
  </si>
  <si>
    <t xml:space="preserve"> Kaca film Solar gard black phantom wuling air ev - Depan  </t>
  </si>
  <si>
    <t xml:space="preserve"> sticker transparan motif titanium interior mobil 25x120 cm - Kab  </t>
  </si>
  <si>
    <t xml:space="preserve"> TERPAL TUTUP BAK PICK UP ESPAS BAK STANDAR DAN  </t>
  </si>
  <si>
    <t xml:space="preserve"> dop roda tutup velg mobil racing VARIASI crome logo HSR  </t>
  </si>
  <si>
    <t xml:space="preserve"> Dop Roda Tutup Velg Ban Mobil Daihatsu Xenia Terios Luxio  </t>
  </si>
  <si>
    <t xml:space="preserve"> Aki Motor Yamaha Vega Zr Accu Mf Gm5z-3b Aki Kering Mf  </t>
  </si>
  <si>
    <t xml:space="preserve"> Foot step footstep pijakan kaki belakang kanan kiri Kawasaki  </t>
  </si>
  <si>
    <t xml:space="preserve"> gasket perpak paking packing blok block cylinder silinder seher  </t>
  </si>
  <si>
    <t xml:space="preserve"> Oli Toyota Tmo Diesel 1 Liter 15W-40 (08880-83351) -  </t>
  </si>
  <si>
    <t xml:space="preserve"> Gantungan kunci mobil motor Toyota kotak (kulit asli) - Maroon  </t>
  </si>
  <si>
    <t xml:space="preserve"> Logo emblem Toyota depan calya dan agya pengganti logo  </t>
  </si>
  <si>
    <t xml:space="preserve"> Karpet Toyota Camry Warna Hitam - Yogyakarta  </t>
  </si>
  <si>
    <t xml:space="preserve"> Toyota Innova Zenix Kasur Mobil Matras Tempat Tidur Travel  </t>
  </si>
  <si>
    <t xml:space="preserve"> Daihatsu Grand Xenia Kasur Mobil Matras Tempat Tidur Travel  </t>
  </si>
  <si>
    <t xml:space="preserve"> Karet pelipit list kaca wheater Strip Espass Pickup depan 1set  </t>
  </si>
  <si>
    <t xml:space="preserve"> PELIPIT KACA PINTU MOBIL TAFT, ROCKY DAN FEROZA  </t>
  </si>
  <si>
    <t xml:space="preserve"> Kaos ESCUDO GEN2 - M, Pendek - Yogyakarta - Oldmill  </t>
  </si>
  <si>
    <t xml:space="preserve"> Cairan Pendigin Radiator Air Coolant Mobil Honda 1 Liter  </t>
  </si>
  <si>
    <t xml:space="preserve"> CAT OLES PENGHILANG BARET HONDA HR-V , BR-V  </t>
  </si>
  <si>
    <t xml:space="preserve"> Wheel dop Wildop Weldop R15 Ring 15 Model Mobilio Bahan  </t>
  </si>
  <si>
    <t xml:space="preserve"> coin koin block gobangan mesin cap sealing hyundai atoz kia  </t>
  </si>
  <si>
    <t xml:space="preserve">Rekomendasi Karpet Bagasi Mobil Hyundai Creta - Karpet Bagasi  </t>
  </si>
  <si>
    <t xml:space="preserve"> Paket Oli MOBIL SUPER 5W-30 &amp; Filter HYUNDAI GRAND  </t>
  </si>
  <si>
    <t xml:space="preserve"> dop truk wheeldop trek donat lubang 6 untuk canter dyna elf  </t>
  </si>
  <si>
    <t xml:space="preserve"> Propolis Braziliant MERCI - Malang - Attajaya    </t>
  </si>
  <si>
    <t xml:space="preserve"> buku booklet brosur iklan mobil suzuki APV - Kab. Sukoharjo  </t>
  </si>
  <si>
    <t xml:space="preserve"> GARNISH/TANDUK/SPOILER BUMPER DEPAN MITSUBISHI  </t>
  </si>
  <si>
    <t xml:space="preserve"> EMBLEM COVER LOGO DEPAN BELAKANG MITSUBISHI ALL  </t>
  </si>
  <si>
    <t xml:space="preserve"> Sticker striping mobil mitsubishi L300 striping bak mobil L300  </t>
  </si>
  <si>
    <t xml:space="preserve"> Oli Matic Toyota T-iv - Innova-fortuner-rush-terios-avanza-xenia  </t>
  </si>
  <si>
    <t xml:space="preserve"> Spion Honda Grand Civic Lx Modifikasi Sepasang Kiri Dan  </t>
  </si>
  <si>
    <t xml:space="preserve"> Hyundai Hdg 1880 Di Genset Silent Inverter Portable 1000  </t>
  </si>
  <si>
    <t xml:space="preserve"> Extrafan Kondensor Ac Mobil Universal Untuk Minibus Bus 24  </t>
  </si>
  <si>
    <t xml:space="preserve"> Cas . Wahl Clipper Cordless Pro Lithium Alat Cukur Rambut  </t>
  </si>
  <si>
    <t xml:space="preserve"> Aki Motor Bajaj Pulsar 135 Gs Premium Astra Gm5z-3b Aki  </t>
  </si>
  <si>
    <t xml:space="preserve"> no brand Aki Motor Vixion,Byson,NVL GS GTZ5S MF M  </t>
  </si>
  <si>
    <t xml:space="preserve"> Kipas Radiator Komplit Extra Fan Ekstra Fan Datsun Go Asli Di  </t>
  </si>
  <si>
    <t xml:space="preserve"> Sticker Stiker Ps125 L Canter Fuso Asli Mitsubishi Km904947  </t>
  </si>
  <si>
    <t xml:space="preserve"> Burung Burung Rocker Arm Pelatuk Klep Mitsubishi Triton  </t>
  </si>
  <si>
    <t xml:space="preserve"> Garnish Garnis Lampu Depan Headlamp Mobil Mitsubishi  </t>
  </si>
  <si>
    <t xml:space="preserve"> Mitsubishi Nfb/mccb Nf250-cv Nf250cv 3p  </t>
  </si>
  <si>
    <t xml:space="preserve"> Pompa Ban Motor Sepeda Mobil Kompaan Ban Motor Pompa  </t>
  </si>
  <si>
    <t xml:space="preserve"> Thermostat toyota kijang diesel 2L-7K diesel 90916-03099 di  </t>
  </si>
  <si>
    <t xml:space="preserve"> Transmisi Matic Gearbox Matic Mithubishi All Pajero Sport  </t>
  </si>
  <si>
    <t xml:space="preserve"> Paket Tanduk Depan Belakang Fortuner All New Cobra Besi  </t>
  </si>
  <si>
    <t xml:space="preserve"> Kabel Body Engine Wire Instrumental All New Rush All New  </t>
  </si>
  <si>
    <t xml:space="preserve"> [SET] Kuping Tanduk Bumper Bemper Belakang Rear Daihatsu  </t>
  </si>
  <si>
    <t xml:space="preserve"> Cat Oles Mobil White Pearl Metallic W24 Daihatsu Xenia Putih  </t>
  </si>
  <si>
    <t xml:space="preserve"> Flosser Sekring Mini Sekering Tancap DX Fuse Mobil Motor  </t>
  </si>
  <si>
    <t xml:space="preserve"> KARPET MIE HYUNDAI STARGAZER FULL SAMPAI BAGASI  </t>
  </si>
  <si>
    <t xml:space="preserve"> Box Rumah Filter Udara Bagian Tengah Honda Win Win100  </t>
  </si>
  <si>
    <t xml:space="preserve"> Gigi bolu set gigi gardan belakang Ford ranger komplit asli  </t>
  </si>
  <si>
    <t xml:space="preserve"> Double Nut Mur Baut Roda Truk K.41 Hino Jumbo Lohan Dutro  </t>
  </si>
  <si>
    <t xml:space="preserve"> karet lubang kunci jok suzuki RC sprinter crystal RC110  </t>
  </si>
  <si>
    <t xml:space="preserve"> Ic Regulator Ic Alternator Mitsubishi Kuda Bensin 12V - 7277 di  </t>
  </si>
  <si>
    <t xml:space="preserve"> Komponen alat mesin resistor blower AC mobil Mitsubishi  </t>
  </si>
  <si>
    <t xml:space="preserve"> Motor Penggerak Wiper Asli Mitsubishi Outlander Istana  </t>
  </si>
  <si>
    <t xml:space="preserve"> Setelan Kebaya Batik Couple - Kebaya Modern Atasan Wanita  </t>
  </si>
  <si>
    <t xml:space="preserve"> selang radiator bawah ford ecosport titanium 1500cc. hose  </t>
  </si>
  <si>
    <t xml:space="preserve"> Bushing Karet Spring Shackle Anting Per Kecil Toyota Hardtop  </t>
  </si>
  <si>
    <t xml:space="preserve"> PAKING TUTUP KLEP GASKET COVER TOYOTA AGYA AYLA  </t>
  </si>
  <si>
    <t xml:space="preserve"> Hanger Dudukan Per Belakang Bagian Depan Kanan Toyota  </t>
  </si>
  <si>
    <t xml:space="preserve"> BRAKE MASTER KIT ATAU BM KIT ISI MASTER REM ATAS  </t>
  </si>
  <si>
    <t xml:space="preserve"> Push Rod Sumpit Klep Toyota Kijang Kapsul 7K 13781-13110  </t>
  </si>
  <si>
    <t xml:space="preserve"> 1set Jok supir dan penumpang toyota dyna hino dutro -  </t>
  </si>
  <si>
    <t xml:space="preserve"> POWER BACK DOOR / PINTU BAGASI ELEKTRIK TOYOTA  </t>
  </si>
  <si>
    <t xml:space="preserve"> Brake Shoe Kampas Rem Depan Toyota Rino 14B/PS 115  </t>
  </si>
  <si>
    <t xml:space="preserve"> CARFIT Executive Toyota Sienta Double Layer Karpet Mobil 2  </t>
  </si>
  <si>
    <t xml:space="preserve"> Toyota Kijang Innova Zenix Cover Leather Seat Kursi Jok Mobil  </t>
  </si>
  <si>
    <t xml:space="preserve"> Emblem Logo Depan/Belakang Toyota Ukuran 13 CM (Agya  </t>
  </si>
  <si>
    <t xml:space="preserve"> Dinamo Starter Toyota kijang Innova Fortuner Hilux bensin  </t>
  </si>
  <si>
    <t xml:space="preserve"> EMGI SPION KIRI TOYOTA KIJANG SUPER 5K - Kab  </t>
  </si>
  <si>
    <t xml:space="preserve"> KISI KISI GRILL GRILL AC TOYOTA KIJANG 97 DEPAN  </t>
  </si>
  <si>
    <t xml:space="preserve"> lower arm atas ato sayap sebelah kanan Toyota fortuner/Hilux  </t>
  </si>
  <si>
    <t xml:space="preserve"> BEARING RODA DEPAN TOYOTA DYNA BU-15 (DALAM  </t>
  </si>
  <si>
    <t xml:space="preserve"> CAT OLES PENGHILANG BARET DAIHATSU PURPLISH  </t>
  </si>
  <si>
    <t xml:space="preserve"> Kaca Spion Kanan atau Kiri Daihatsu Taft GT F70 Feroza -  </t>
  </si>
  <si>
    <t xml:space="preserve"> Karet pelipit lis list kaca wheater strip mobil Daihatsu Taft Kebo  </t>
  </si>
  <si>
    <t xml:space="preserve"> Kampas Rem Belakang Taft/Rocky/ Independent/Feroza G2  </t>
  </si>
  <si>
    <t xml:space="preserve"> kabel setelan gas L300 (mitsubishi) - Medan - Auto  </t>
  </si>
  <si>
    <t xml:space="preserve"> Seal Oli Tongkat Persneling Honda HRV Civic Accord Odyssey  </t>
  </si>
  <si>
    <t xml:space="preserve"> MOTOR SPION LIPAT HONDA HRV - RETRACT SPION LIPAT  </t>
  </si>
  <si>
    <t xml:space="preserve"> KARPET MOBIL HONDA WRV 2023 BIHUN PREMIUM 2  </t>
  </si>
  <si>
    <t xml:space="preserve"> Klip Kancing Baut Ripet Bemper Mobil Honda Brio Mobilio  </t>
  </si>
  <si>
    <t xml:space="preserve"> velg TE37 SSW r17 velg racing ring 17 S205 Innova Hrv Civic  </t>
  </si>
  <si>
    <t xml:space="preserve"> spion mobil taft GT - kanan - Surabaya - Toko Spion  </t>
  </si>
  <si>
    <t xml:space="preserve"> Karet stabil belakang hyundai h1 genuine HMI karet stabilizer  </t>
  </si>
  <si>
    <t xml:space="preserve"> brake pad hyundai new Tucson ix35 kia new Sportage kampas  </t>
  </si>
  <si>
    <t xml:space="preserve"> handle pintu luar depan kiri atoz visto tarikam pintu luar kiri  </t>
  </si>
  <si>
    <t xml:space="preserve"> Piano Samick Akustik Piano Bekas Piano Second Akustik Alat  </t>
  </si>
  <si>
    <t xml:space="preserve"> BLOWER KEONG 2,5 INCH MODERN - KIPAS SATE 2,5  </t>
  </si>
  <si>
    <t xml:space="preserve"> Master Kopling Bawah Ford Ranger/Everest/Mazda BT-50  </t>
  </si>
  <si>
    <t xml:space="preserve"> Karpet Mobil Premium BMW X1 Mie Bihun 1 Warna - Hijau  </t>
  </si>
  <si>
    <t xml:space="preserve"> Filter hidrolik / hydraulic filter Volvo VOE 14539482 / VOE  </t>
  </si>
  <si>
    <t xml:space="preserve"> Selang dempet untuk BMW E36 E46 M43 - Selang Dempet  </t>
  </si>
  <si>
    <t xml:space="preserve"> Motor Aki PCX M 988 Mainan Anak include Charger, Musik  </t>
  </si>
  <si>
    <t xml:space="preserve"> ENGINE MOUNTING ENGINE MERCY W253 A2532400300  </t>
  </si>
  <si>
    <t xml:space="preserve"> headlamp depan lampu depan mercedes benz w166 ML250  </t>
  </si>
  <si>
    <t xml:space="preserve"> engine mounting dudukan mesin kanan grand vitara escudo  </t>
  </si>
  <si>
    <t xml:space="preserve"> Selang ventilator oli suzuki new baleno rb415 aerio rh415  </t>
  </si>
  <si>
    <t xml:space="preserve"> kampas rem depan cakram brake pad Ertiga lama mazda 2 non  </t>
  </si>
  <si>
    <t xml:space="preserve"> Paket Oli CASTROL MAGNATEC 10W-40 &amp; Filter Mobil  </t>
  </si>
  <si>
    <t xml:space="preserve"> Velg Jari Jari Ring 17 HSR TSUKUBA Pelek Mobil Xpander  </t>
  </si>
  <si>
    <t xml:space="preserve"> Kampas Rem Depan Calya/Sigra/Mega Carry BIRKENS - Kab  </t>
  </si>
  <si>
    <t xml:space="preserve"> ANGKER ARMATURE STARTER MITSUBISHI L300 DIESEL  </t>
  </si>
  <si>
    <t xml:space="preserve"> Kompresor AC Siam RN196VHWMT / Kompresor Mitsubishi  </t>
  </si>
  <si>
    <t xml:space="preserve"> MUR RODA ONLY MITSUBISHI PS125 LH MC810631 -  </t>
  </si>
  <si>
    <t xml:space="preserve"> PANEL KABIN CORNER KANAN CANTER - MK997198  </t>
  </si>
  <si>
    <t xml:space="preserve"> GASKET CYLINDER HEAD PACKING HEAD PAKING KOP  </t>
  </si>
  <si>
    <t xml:space="preserve"> as roda belakang stik as belakang mitsubishi ps136 hdl 87cm  </t>
  </si>
  <si>
    <t xml:space="preserve"> As Pen Pin Gigi Mundur Atret Mitsubishi PS Canter PS125  </t>
  </si>
  <si>
    <t xml:space="preserve"> Packing Cylinder Head Kop Deksel T120SS 1.500cc Injeksi  </t>
  </si>
  <si>
    <t xml:space="preserve"> pulpen BOXY mitsubishi biru - Balikpapan - Cendekia Atk  </t>
  </si>
  <si>
    <t xml:space="preserve"> Gigi satelit / Gigi Bolu Mitsubishi Ps120 Colt Diesel 4x4 4wd  </t>
  </si>
  <si>
    <t xml:space="preserve"> Ban Mobil Mitsubishi L-300 Bridgestone - 185/14/8 DURAVIS  </t>
  </si>
  <si>
    <t xml:space="preserve"> Per Keong Coil Spring Depan Mitsubishi Pajero Sport New  </t>
  </si>
  <si>
    <t xml:space="preserve"> flange pinion Tapak gardan Mitsubishi Canter PS125 PS 125  </t>
  </si>
  <si>
    <t xml:space="preserve"> KUKU KLEP / COLLAR SPLIT / KUKU MACAN MITSUBISHI  </t>
  </si>
  <si>
    <t xml:space="preserve"> Speker Pintu Mobil KUDA MITSUBISHI Speaker 6.5 Inch  </t>
  </si>
  <si>
    <t xml:space="preserve"> Sarang Tawon FAN CLUTCH Radiator Mitsubishi CANTER  </t>
  </si>
  <si>
    <t xml:space="preserve"> Owner Manual Colt Diesel - Pedoman Pemilik Mitsubishi -  </t>
  </si>
  <si>
    <t xml:space="preserve"> MAGNET CLUTCH AC MOBIL KIA CARENS 2 KIA CAREN2  </t>
  </si>
  <si>
    <t xml:space="preserve"> GANTUNGAN SPION MOBIL ISLAMI KAYU HIASAN MOBIL  </t>
  </si>
  <si>
    <t xml:space="preserve"> Velg Mobil HSR Zero ( 1318 ) Ring 16 16X7 PCD 4X100 ET42  </t>
  </si>
  <si>
    <t xml:space="preserve"> Bearing Roda Depan Toyota Camry Mcv30 Sxv10 Sxv 20  </t>
  </si>
  <si>
    <t xml:space="preserve"> Bohlam Lampu Senja Depan Toyota Avanza E G 04'-17' Led  </t>
  </si>
  <si>
    <t xml:space="preserve"> Radiator Toyota Kijang Super Bensin 5k Full Alumunium Di  </t>
  </si>
  <si>
    <t xml:space="preserve"> Adaptor Support / Peninggi Mobil Depan Toyota Hilux Dc  </t>
  </si>
  <si>
    <t xml:space="preserve"> Limited Motor Tabung Wiper Washer Xpander ( Asli ) Discount  </t>
  </si>
  <si>
    <t xml:space="preserve"> Aki Mobil Ford Ranger N70z Gs Astra Premium Aki Basah 12v  </t>
  </si>
  <si>
    <t xml:space="preserve"> Shock Breaker Depan Dan Belakang Hyundai H1 Diesel  </t>
  </si>
  <si>
    <t xml:space="preserve"> Karet Penutup Handle Double Gardan Taft Gt-independent  </t>
  </si>
  <si>
    <t xml:space="preserve"> Kampas Kopling Set Dekrup Deklahar Valeo Mitsubishi Kuda  </t>
  </si>
  <si>
    <t xml:space="preserve"> Oil Seal As Roda Dalam Transmisi Kiri Matic At Asli  </t>
  </si>
  <si>
    <t xml:space="preserve"> Spion Kijang Kapsul 97 98 99 Manual Modifikasi Sepasang Di  </t>
  </si>
  <si>
    <t xml:space="preserve"> Selang Radiator Bawah Ford Escape 2.3 &amp; Mazda Tribute 2.3  </t>
  </si>
  <si>
    <t xml:space="preserve"> Tutup Kipas Radiator/shroud Assy Mitsubishi Kuda Bensin 2.0  </t>
  </si>
  <si>
    <t xml:space="preserve"> Motor Fan Fen Radiator Vios Old Altis Etios Valco Proton Altis  </t>
  </si>
  <si>
    <t xml:space="preserve"> Best Sale Master Kopling Atas Mitsubishi Fuso Me627796 Di  </t>
  </si>
  <si>
    <t xml:space="preserve"> Kancing Klip Penahan Tiang Besi Kap Mesin 24220-89986  </t>
  </si>
  <si>
    <t xml:space="preserve"> Mika Sen Sein Reting Spion Avanza Innova Fortuner 1 Buah  </t>
  </si>
  <si>
    <t xml:space="preserve"> Lampu Led Modul Cob Plasma 6 Titik Variasi Mobil Motor 12  </t>
  </si>
  <si>
    <t xml:space="preserve"> Water Pump Kijang 7k / Kapsul (bensin) - Pompa Air Radiator  </t>
  </si>
  <si>
    <t xml:space="preserve"> Di 1 Buah Handle Pintu Tengah Luar Slide Daihatsu  </t>
  </si>
  <si>
    <t xml:space="preserve"> Karet Tutup Lubang Body Mobil Universal 4,5 Cm Diameter Di  </t>
  </si>
  <si>
    <t xml:space="preserve"> Gigi Matahari Gardan Kaisar 37t Sparepart Motor Roda Tiga  </t>
  </si>
  <si>
    <t xml:space="preserve"> Kampas Kopling Set Ertiga 3 Macam Kampas Kopling Dekrup  </t>
  </si>
  <si>
    <t xml:space="preserve"> Motor Blower Ac Depan Granmax Grandmax,new Avanza,veloz  </t>
  </si>
  <si>
    <t xml:space="preserve"> Pompa Bensin W202 C180 C200/ Fuel Pump Mercy Rotax  </t>
  </si>
  <si>
    <t xml:space="preserve"> Buku Katalog Gerbang Pagar Tralis Canopy Balkon Buku  </t>
  </si>
  <si>
    <t xml:space="preserve"> Aki Motor Honda Vario 125, 150 Motobatt Mtz6s Aki Gel C  </t>
  </si>
  <si>
    <t xml:space="preserve"> No Brand Aki Motor Honda Beat Fi Esp Cbs Karbu Street  </t>
  </si>
  <si>
    <t xml:space="preserve"> Cover Tutup Baut Wiper Depan Suzuki Ertiga, Swift Dll Ori  </t>
  </si>
  <si>
    <t xml:space="preserve"> Aki Mobil Suzuki Escudo Lama Gs Mf Astra Ns60 12v / 45ah  </t>
  </si>
  <si>
    <t xml:space="preserve"> Lower Tank / Tutup / Cover Bawah Radiator Grand Vitara Matic  </t>
  </si>
  <si>
    <t xml:space="preserve"> Kampas Kopling Matic Set Suzuki X Over Sx4 /swift /neo  </t>
  </si>
  <si>
    <t xml:space="preserve"> Dinamo Ampere/alternator/jalan Mitsubishi Pajero Sport 2.5 Di  </t>
  </si>
  <si>
    <t xml:space="preserve">Oil Seal As Roda Dalam Transmisi Kiri Matic At Asli Mitsubishi  </t>
  </si>
  <si>
    <t xml:space="preserve"> Saringan Oil Filter Oli L300 Bensin T120 Lancer Asli Md084693  </t>
  </si>
  <si>
    <t xml:space="preserve"> Plat Kopling Kampas Kopling Isuzu Elf Nkr71 Nmr71 Nkr 71  </t>
  </si>
  <si>
    <t xml:space="preserve"> Cm Clutch Master Assy Master Kopling Atas Hino Dutro 130  </t>
  </si>
  <si>
    <t xml:space="preserve"> sensor crankshaft - sensor CKP kruk as Toyota Vios Limo Yaris  </t>
  </si>
  <si>
    <t xml:space="preserve"> Compressor Kompresor AC Mobil Toyota SIENTA Double  </t>
  </si>
  <si>
    <t xml:space="preserve"> Lampu Reflektor Cahaya Mata Kucing Bumper Belakang Mobil  </t>
  </si>
  <si>
    <t xml:space="preserve"> Gear Gir Penggerak Kaca Mirror Cermin Spion Mobil Honda  </t>
  </si>
  <si>
    <t xml:space="preserve"> DUDUKAN MESIN ENGINE MOUNTING TRANS MOUNTING  </t>
  </si>
  <si>
    <t xml:space="preserve"> OB SC Stop Kontak 4 Lubang UTICON Terminal Kuningan  </t>
  </si>
  <si>
    <t xml:space="preserve"> SHOCK BREAKER DEPAN CARRY 1.0 - ST100 SEPASANG di  </t>
  </si>
  <si>
    <t xml:space="preserve"> WORM STIR KATANA TIPE MANUAL (HOUSING TIPE KOYO  </t>
  </si>
  <si>
    <t xml:space="preserve"> Kabel Soket Socket Modul ABS Yamaha Aerox 155 Nmax 155  </t>
  </si>
  <si>
    <t xml:space="preserve"> Wheel Cylinder Mazda E2000 Ford Laser Blok Master Rem Kiri  </t>
  </si>
  <si>
    <t xml:space="preserve"> karet suport support shock breaker mitsubishi L200 pajero triton  </t>
  </si>
  <si>
    <t xml:space="preserve"> Seal Sil Roda Depan Toyota Soluna 90311-56016 -  </t>
  </si>
  <si>
    <t xml:space="preserve"> Diecast Mobil Miniatur Toyota Hiace Mainan Koleksi Mobil  </t>
  </si>
  <si>
    <t xml:space="preserve"> engine mounting depan kanan dudukan mesin toyota avanza  </t>
  </si>
  <si>
    <t xml:space="preserve"> sil vacum boster rem as besar 30mm Toyota Dyna 125HT Hino  </t>
  </si>
  <si>
    <t xml:space="preserve"> Alat/kunci/mangkok pembuka filter oli Mobil model 901 Toyota  </t>
  </si>
  <si>
    <t xml:space="preserve"> Seal Kit Kuncle Roda Depan Toyota Hardtop 04434-60012-JP  </t>
  </si>
  <si>
    <t xml:space="preserve"> Master Rem Toyota Hiace Roda Belakang LH-RH 3/4" Sanyco  </t>
  </si>
  <si>
    <t xml:space="preserve"> tanduk depan bemper/bumper variasi tanduk depan toyota  </t>
  </si>
  <si>
    <t xml:space="preserve"> oli daihatsu 10w-40 SL 1L - Medan - Auto Genuine  </t>
  </si>
  <si>
    <t xml:space="preserve"> Daihatsu Ori DUDUKAN MESIN ZEBRA ESPASS 13 KANAN  </t>
  </si>
  <si>
    <t xml:space="preserve"> Kampas Rem Belakang Agya / Ayla Set Asli Merk Daihatsu  </t>
  </si>
  <si>
    <t xml:space="preserve"> Inside Handle Door Handel Dalam Tarikan Pintu Tengah  </t>
  </si>
  <si>
    <t xml:space="preserve"> Daihatsu Luxio Kasur Mobil Matras Tempat Tidur Travel Bed  </t>
  </si>
  <si>
    <t xml:space="preserve"> Kaos Daihatsu Taruna (Lengan Pendek) - Yogyakarta  </t>
  </si>
  <si>
    <t xml:space="preserve"> KABEL GAS ASLI SUZUKI CARRY EXTRA 1.0 CC 15910  </t>
  </si>
  <si>
    <t xml:space="preserve"> Ring Oring Baut Tutup Pembuangan Oli Agya Avanza  </t>
  </si>
  <si>
    <t xml:space="preserve"> Kabel Socket Lampu Stop Belakang Kanan New Avanza Xenia  </t>
  </si>
  <si>
    <t xml:space="preserve"> 4pcs stiker carbon pelindung pintu mobil ayla dari pijakan kaki  </t>
  </si>
  <si>
    <t xml:space="preserve"> TRUNKBOARD ATAU PAPAN BAGASI CIVIC FERIO - Hitam  </t>
  </si>
  <si>
    <t xml:space="preserve"> TATAKAN PLAT NOMER HITAM MODEL PEJABAT MOBIL  </t>
  </si>
  <si>
    <t xml:space="preserve"> Honda Mobilio Kasur Mobil Matras Tempat Tidur Travel Bed  </t>
  </si>
  <si>
    <t xml:space="preserve"> velg mobil r17 ENKEI RPF1 velg ring 17 civic terios rush  </t>
  </si>
  <si>
    <t xml:space="preserve"> velg mobil brio ring 16x7 rata velg vossen r16 Sigra Calya  </t>
  </si>
  <si>
    <t xml:space="preserve"> velg vossen VFS ring 16x7 rata velg mboil r16 Mobilio Yaris  </t>
  </si>
  <si>
    <t xml:space="preserve"> Kaca Spion Tengah Dalam Mobil Honda Jazz GD3 City GD8  </t>
  </si>
  <si>
    <t xml:space="preserve"> SARUNG JOK MOBIL PATEN HONDA BRV BAHAN VISION  </t>
  </si>
  <si>
    <t xml:space="preserve"> Paking ISC Modifikasi Atau Ukuran Ori Untuk Hyundai Atoz/KIA  </t>
  </si>
  <si>
    <t xml:space="preserve"> liner fender mud guard depan kia all new picanto kanan Atau  </t>
  </si>
  <si>
    <t xml:space="preserve"> Karpet Mobil Elite 7D Hyundai Stargazer FullSet - Hitam Kuning  </t>
  </si>
  <si>
    <t xml:space="preserve"> Hyundai Ioniq 5 Setir Cover Mobil Premium Leather Carbon Stir  </t>
  </si>
  <si>
    <t xml:space="preserve"> kabel busi chevrolet captiva bensin nfl c100 optra 1.8 1800  </t>
  </si>
  <si>
    <t xml:space="preserve"> Karpet Mobil Elite 7D Wuling Mini Air EV - Hitam Merah, 1  </t>
  </si>
  <si>
    <t xml:space="preserve"> Seragam Resmi (Pameran) Mitsubishi Wanita - L, Panjang  </t>
  </si>
  <si>
    <t xml:space="preserve"> KAOS POLO BORDIR BUMN PLN LENGAN PANJANG - Biru  </t>
  </si>
  <si>
    <t xml:space="preserve"> adaptor velg 3 cm BMW ke MERCY pcd 5x120 ke 5x112 (4pcs  </t>
  </si>
  <si>
    <t xml:space="preserve"> Repair Kit Master Kopling Atas BMW E30 E28 FTE RK19788  </t>
  </si>
  <si>
    <t xml:space="preserve"> BMW E60 E61 E63 E64 Filler Pipe Selang ke Tabung Tangki  </t>
  </si>
  <si>
    <t xml:space="preserve"> Karet Window Channel Pintu Belakang Kiri 51348213983 BMW  </t>
  </si>
  <si>
    <t xml:space="preserve"> CUTTING STICKER STIKER CUTING lis polet CB150R V2  </t>
  </si>
  <si>
    <t xml:space="preserve"> Shock absorber BMW E39/E60 belakang asli 100% sepasang  </t>
  </si>
  <si>
    <t xml:space="preserve"> CW859 Cutting Sticker Stiker Cuting Lis Polet Cb150r V2 Livery  </t>
  </si>
  <si>
    <t xml:space="preserve"> BAUT FLYWHEEL / BAUT RODA GILA ISUZU PANTHER DAN  </t>
  </si>
  <si>
    <t xml:space="preserve"> PANCI KUAH ENAMEL 22CM / PANCI KUAH A073 / PANCI  </t>
  </si>
  <si>
    <t xml:space="preserve"> BUSHING ARM ALUMINIUM MERCY W213 A2133330800  </t>
  </si>
  <si>
    <t xml:space="preserve"> Si Merci Baju Anjing Kucing Hewan Natal   Baju Sweater  </t>
  </si>
  <si>
    <t xml:space="preserve"> dinamo ampere alternator mercedes benz W205 C200  </t>
  </si>
  <si>
    <t xml:space="preserve"> Per Keong Coil Spring Depan Mercedes Benz W126  </t>
  </si>
  <si>
    <t xml:space="preserve"> Kaca Spion Mercedes W202 C180 200 C230 W210 E230 E320  </t>
  </si>
  <si>
    <t xml:space="preserve"> Engine Mounting Depan kiri Mercedes W120 W121 W128  </t>
  </si>
  <si>
    <t xml:space="preserve"> Motor Regulator Power Window Depan Kanan Mercedes Benz  </t>
  </si>
  <si>
    <t xml:space="preserve"> Door Sillplate bekas copotan Mercy Tiger W123 - Batu  </t>
  </si>
  <si>
    <t xml:space="preserve"> velg mobil bekas r16 baut 4 vossen Ring 16x7/8 ET 30/35 pcd  </t>
  </si>
  <si>
    <t xml:space="preserve"> Hotwheels corvette stingray - Semarang - Garasi Ku  </t>
  </si>
  <si>
    <t xml:space="preserve"> Kyosho Samurai 1/18 Honda NSX - Putih - Surabaya  </t>
  </si>
  <si>
    <t xml:space="preserve"> CV joint Assy as roda assy Ertiga manual asli SGP - Kanan  </t>
  </si>
  <si>
    <t xml:space="preserve"> Arang Carbon Brush Starter Kijang 5k Super St-100 Carry Extra  </t>
  </si>
  <si>
    <t xml:space="preserve"> CAT MOBIL SUZUKI KARIMUN,ERTIGA GREY METALIK CAT  </t>
  </si>
  <si>
    <t xml:space="preserve"> Ujung Pipa Knalpot Mobil IGNIS Muffler Stainlise -  </t>
  </si>
  <si>
    <t xml:space="preserve"> Mur Roda Racing Mobil Suzuki Splash Bahan Baja Lug Nut  </t>
  </si>
  <si>
    <t xml:space="preserve"> Mamypoko Pants Xtra Kering S11 M9 L8 XL7 XXL6 Popok Bayi  </t>
  </si>
  <si>
    <t xml:space="preserve"> Sarung jok mobil Suzuki Splash - Bahan Oscar - 2 WARNA MIX  </t>
  </si>
  <si>
    <t xml:space="preserve"> karet bantalan/peninggi per belakang suzuki ertiga - Kab. Tegal  </t>
  </si>
  <si>
    <t xml:space="preserve"> HANGER / HOLDER GANTUNGAN BAJU MITSUBISHI  </t>
  </si>
  <si>
    <t xml:space="preserve"> oli seal gardan belakang mitsubishi kuda bensin 1600cc asli  </t>
  </si>
  <si>
    <t xml:space="preserve"> Pompa Air Otomatis Mitsubishi WP-405ID - Denpasar - Atp  </t>
  </si>
  <si>
    <t xml:space="preserve"> METAL DUDUK MAIN BEARING SIZE 0,25 MP107H3  </t>
  </si>
  <si>
    <t xml:space="preserve"> Kabel Rem Tangan Mitsubishi Mirage Asli 4820A265  </t>
  </si>
  <si>
    <t xml:space="preserve"> Mitsubishi Xpander Kasur Mobil Matras Tempat Tidur Travel  </t>
  </si>
  <si>
    <t xml:space="preserve"> PIPA NOZZLE / PIPA INJEKTOR MITSUBISHI 4D31 4D32  </t>
  </si>
  <si>
    <t xml:space="preserve"> Gear Set Gardan Depan 13x48 Mitsubishi Pajero Sport Triton  </t>
  </si>
  <si>
    <t xml:space="preserve"> Mitsubishi Outlander Sport Cover Kursi Mobil Duduk Leather  </t>
  </si>
  <si>
    <t xml:space="preserve">  Radiator L300 Diesel 2 Ply MB356153 Asli Mitsubishi  </t>
  </si>
  <si>
    <t xml:space="preserve"> Baterai Remote Kunci Manual Mitsubishi XPANDER Exceed  </t>
  </si>
  <si>
    <t xml:space="preserve"> Tutup Tangki Truk Mitsubishi Fuso ; Kunci Tangki Nissan Hino  </t>
  </si>
  <si>
    <t xml:space="preserve"> Aki Mobil YUASA 80D26L MITSUBISHI PAJERO SPORT  </t>
  </si>
  <si>
    <t xml:space="preserve"> Karet Support Tatakan Shock Depan Mitsubishi Lancer CK  </t>
  </si>
  <si>
    <t xml:space="preserve"> Busi Pemanas Busi Pijar Glow Plug Mazda Ford Ranger  </t>
  </si>
  <si>
    <t xml:space="preserve"> velg mobil r18 SSR LEBAR BELANG 85 95 velg racing mobil  </t>
  </si>
  <si>
    <t xml:space="preserve"> TUTUP DOP VELG MOBIL VARIASI DIAMETER 7,5CM - HSR  </t>
  </si>
  <si>
    <t xml:space="preserve"> Magnet Magnit Clutch Pulley Puli AC Mobil Kia Sportage -  </t>
  </si>
  <si>
    <t xml:space="preserve"> Paket velg dan ban ring 14 Wuling Air EV Pelek HSR Tokyo  </t>
  </si>
  <si>
    <t xml:space="preserve"> SENSOR OKSIGEN OXYGEN KNALPOT O2 BAWAH SPIN 1.2  </t>
  </si>
  <si>
    <t xml:space="preserve"> Klip Bemper Klip Baut Mud Guard Klip Kancing Mobil ALL NEW  </t>
  </si>
  <si>
    <t xml:space="preserve"> FOOT STEP PANTHER NEW KAPSUL KAKI KAKI samping  </t>
  </si>
  <si>
    <t xml:space="preserve"> Sarung Jok Mobil Ayla/Agya Fullset depan belakang (2Baris  </t>
  </si>
  <si>
    <t xml:space="preserve"> KAMPAS REM SEPATU REM BELAKANG VW KODOK 1303 DI  </t>
  </si>
  <si>
    <t xml:space="preserve"> Paket Velg Mobil Gaze R18 Baut Roda Canterin Mobil Toyota  </t>
  </si>
  <si>
    <t xml:space="preserve"> Aki Mobil Gs Astra Premium Ns40 / 32b20r Aki Basah 12v  </t>
  </si>
  <si>
    <t xml:space="preserve"> Triko Unsalted Macadamia Nut Cemilan Kacang Sehat Taiwan  </t>
  </si>
  <si>
    <t xml:space="preserve"> Sarung Tangan Pengantin Pria Dansa Pantomim G-01e Di  </t>
  </si>
  <si>
    <t xml:space="preserve"> Bearing gardan Toyota hilux 2.5cc/3.0cc 1kd/2kd 90366-T0016  </t>
  </si>
  <si>
    <t xml:space="preserve"> MOTOR BLOWER KANAN BELAKANG AC Mobil TOYOTA  </t>
  </si>
  <si>
    <t xml:space="preserve"> KOMPRESOR AC Mobil TOYOTA Sienta Double Blower  </t>
  </si>
  <si>
    <t xml:space="preserve"> KOMPRESOR AC Mobil TOYOTA Sienta ASLI COMPRESSOR  </t>
  </si>
  <si>
    <t xml:space="preserve"> brake pad kampas cakram depan toyota new vios 07-13 MK  </t>
  </si>
  <si>
    <t xml:space="preserve"> Jas Hujan Muslimah Rok Gamis Jubah Long Coat Wanita PVC  </t>
  </si>
  <si>
    <t xml:space="preserve"> KARET STABIL BUSH STABIL ROTI DEPAN HONDA CRV  </t>
  </si>
  <si>
    <t xml:space="preserve"> THERMOSTAT TERMOSTAT MESIN SUZUKI SCROSS S  </t>
  </si>
  <si>
    <t xml:space="preserve"> SEPATU LOW BOOTS PRIA DR. MARTENS DOKMAR  </t>
  </si>
  <si>
    <t xml:space="preserve"> Paking set/gasket engine set Mitsubishi L300 diesel 4D56  </t>
  </si>
  <si>
    <t xml:space="preserve"> Paking Set Mitsubishi 6D15 Full Set Gasket Mitsubishi 6D15  </t>
  </si>
  <si>
    <t xml:space="preserve"> Partisi atau Sketsel Ranting Kayu Jati - Panjang 120cm Tinggi  </t>
  </si>
  <si>
    <t xml:space="preserve"> BREAK MASTER REM ATAS HINO/TOYOTA DUTRO 110/125  </t>
  </si>
  <si>
    <t xml:space="preserve"> KAMPAS REM BELAKANG TOYOTA HILUX VIGO  </t>
  </si>
  <si>
    <t xml:space="preserve"> Gardan Selongsong Toyota Hardtop 2F F155 BJ40 FJ40 HJ40  </t>
  </si>
  <si>
    <t xml:space="preserve"> Karpet Dasar Mobil Toyota Hilux Single Cabin Hitam -  </t>
  </si>
  <si>
    <t xml:space="preserve"> WHEEL CYLINDER BLOK REM BELAKANG TOYOTA  </t>
  </si>
  <si>
    <t xml:space="preserve"> Kaliper Cylinder Kit Karet Rem Depan Toyota Kijang Super C  </t>
  </si>
  <si>
    <t xml:space="preserve"> Bushing arm belakang Starlet kotak EP70 - Gudang Toyota</t>
  </si>
  <si>
    <t xml:space="preserve"> KARET TATAKAN PER KEONG BELAKANG ATAS BAWAH  </t>
  </si>
  <si>
    <t xml:space="preserve"> Kaca Belakang Tempered Asahimas Toyota Kijang Kapsul 7K  </t>
  </si>
  <si>
    <t xml:space="preserve"> MINIATUR MOBIL TOYOTA AVANZA THS DIECAST MAINAN  </t>
  </si>
  <si>
    <t xml:space="preserve"> Lampu indikator alarm toyota innova avanza xenia - Avanza  </t>
  </si>
  <si>
    <t xml:space="preserve"> Dop Tutup Velg Sirion logo Perodua Untuk Daihatsu Sirion  </t>
  </si>
  <si>
    <t xml:space="preserve"> Kabel Tali Kopling Daihatsu Xenia 1000cc 31340-BZ011-001  </t>
  </si>
  <si>
    <t xml:space="preserve"> DIK073- ALARM CENTRAL LOCK MOBIL SIGRA- PAKET  </t>
  </si>
  <si>
    <t xml:space="preserve"> Daihatsu Sirion Kasur Mobil Matras Tempat Tidur Travel Bed  </t>
  </si>
  <si>
    <t xml:space="preserve"> MATAHARI ASLI ASLI GRAND ALL NEW XENIA 1.0 31210  </t>
  </si>
  <si>
    <t xml:space="preserve"> KACA SPION DALAM KABIN INTERIOR HIJET S-75 ZEBRA S  </t>
  </si>
  <si>
    <t xml:space="preserve"> Kabel Tali Kopling Avanza Xenia 31340-BZ020-001 -  </t>
  </si>
  <si>
    <t xml:space="preserve"> Velg Jari-Jari R16 Merk HSR TX-702 Cocok Untuk Mobil  </t>
  </si>
  <si>
    <t xml:space="preserve"> Paket Performa Koil Racing NGK Iriway 8 Filter KNN Honda  </t>
  </si>
  <si>
    <t xml:space="preserve"> charger Usb dan Volt meter mobil honda - Surabaya  </t>
  </si>
  <si>
    <t xml:space="preserve"> Bracket Breket bumper depan Honda HRV kiri dan kanan  </t>
  </si>
  <si>
    <t xml:space="preserve"> - AKSESORIS STICKER STIKER MOBIL BRIO STIKER MOBIL  </t>
  </si>
  <si>
    <t xml:space="preserve"> ring seher Hyundai H1 bensin ring piston set hyundai h1  </t>
  </si>
  <si>
    <t xml:space="preserve"> handle luar belakang kiri hyundai H1 tarikan pintu out -  </t>
  </si>
  <si>
    <t xml:space="preserve"> Stiker Emblem Logo Hyundai Accent Sonata Kicks Untuk Kap  </t>
  </si>
  <si>
    <t xml:space="preserve"> Emblem Logo 50 Jahre BMW E46 E90 F30 F20 G20 G30 F44  </t>
  </si>
  <si>
    <t xml:space="preserve"> Socket Bohlamp Mundur / Sein P 12V 21W BMW 63211387365  </t>
  </si>
  <si>
    <t xml:space="preserve"> konsultasi tanya jawab masalah trouble BMW Mini Cooper via  </t>
  </si>
  <si>
    <t xml:space="preserve"> Kontrol control valve kompresor ac BMW X1 model kompresor  </t>
  </si>
  <si>
    <t xml:space="preserve"> BMW E46 KAPAK SAYAP ARM KANAN KIRI 1SET (AD-HOC  </t>
  </si>
  <si>
    <t xml:space="preserve"> BMW E70 X5 Per Shock Trunk Rear Strut Kap Bagasi Belakang  </t>
  </si>
  <si>
    <t xml:space="preserve"> Dudukan Plat Nomor Bracket Lampu Tembak Sorot Mobil BMW  </t>
  </si>
  <si>
    <t xml:space="preserve"> kumis list depan panther kapsul talang kap mesin hood  </t>
  </si>
  <si>
    <t xml:space="preserve"> Lampu Depan Daymaker LED Chrome untuk Harley Davidson  </t>
  </si>
  <si>
    <t xml:space="preserve"> knalpot mercy w202 c180 - Kab. Purbalingga - Indo Muffler  </t>
  </si>
  <si>
    <t xml:space="preserve"> talang air bagasi w211 - Semarang - Auto Safe    </t>
  </si>
  <si>
    <t xml:space="preserve"> Miniatur Truk Pemadam Diecast Atlas 76 Mercedes-Benz L319  </t>
  </si>
  <si>
    <t xml:space="preserve"> ZR Additive 250ML Cairan Octane Bensin / Cetane Solar  </t>
  </si>
  <si>
    <t xml:space="preserve"> velg ban mobil r15 buat mobil pickup carry - Cimahi  </t>
  </si>
  <si>
    <t xml:space="preserve"> wurth silicon spray rubber glass plastic leather 500ml Germany  </t>
  </si>
  <si>
    <t xml:space="preserve"> Moulding LIS KACA DEPAN 75533-60031 75534-60021 ORI  </t>
  </si>
  <si>
    <t xml:space="preserve"> Cat Oles Velg Black Mobil Suzuki Ignis Hitam Pelek Roda 15ml  </t>
  </si>
  <si>
    <t xml:space="preserve"> Suzuki Ertiga XL7 Kasur Mobil Matras Tempat Tidur Travel Bed  </t>
  </si>
  <si>
    <t xml:space="preserve"> Ban Dalam Kingland 15 pendek - ban dalam Avanza Ertiga  </t>
  </si>
  <si>
    <t xml:space="preserve"> pelatuk klep burung ex 2 no 2 pengapian futura mega Carry  </t>
  </si>
  <si>
    <t xml:space="preserve"> Blind Spot Mirror Kaca Spion 2 Sudut Wide Angle Mobil Ignis  </t>
  </si>
  <si>
    <t xml:space="preserve"> Steering Wheel Stir Sx4 X Over Dan Neo Baleno Type Standart  </t>
  </si>
  <si>
    <t xml:space="preserve"> HOSE RADIATOR BAWAH MB110271 SELANG MITSUBISHI  </t>
  </si>
  <si>
    <t xml:space="preserve"> SELANG RADIATOR MITSUBISHI T120SS 1300CC ATAS  </t>
  </si>
  <si>
    <t xml:space="preserve"> OIL COOLER OLI COLER PENDINGIN OLI MITSUBISHI PS100  </t>
  </si>
  <si>
    <t xml:space="preserve"> Bearing laher roda depan bagian dalam mitsubishi ps120  </t>
  </si>
  <si>
    <t xml:space="preserve"> BRAKET RADIATOR BAWAH MITSUBISHI PS125 CANTER  </t>
  </si>
  <si>
    <t xml:space="preserve"> Body fuel filter dudukan filter solar Mitsubishi PS100 PS120  </t>
  </si>
  <si>
    <t xml:space="preserve"> POMPA OLI MESIN GIGI MIRING MITSUBISHI FUSO 220 PS  </t>
  </si>
  <si>
    <t xml:space="preserve"> Mitsubishi Pajero Sport Kasur Mobil Matras Tempat Tidur  </t>
  </si>
  <si>
    <t xml:space="preserve"> KOMPRESOR MITSUBISHI RH277VHST 2PK R22  </t>
  </si>
  <si>
    <t xml:space="preserve"> SELANG REM DEPAN MITSUBISHI L300 BENSIN / BRAKE  </t>
  </si>
  <si>
    <t xml:space="preserve"> Coil Spring Per Depan Mitsubishi L100 Minicab 2pcs -  </t>
  </si>
  <si>
    <t xml:space="preserve"> Transmisi Gearbox Matic Mitsubishi Pajero Sport Dakar 4X2  </t>
  </si>
  <si>
    <t xml:space="preserve"> Mitsubishi L300 Cover Leather Seat Kursi Jok Mobil Sarung 2  </t>
  </si>
  <si>
    <t xml:space="preserve"> KABEL REM DEPAN FORD LASER TAXI. MAZDA 323 ELITE  </t>
  </si>
  <si>
    <t xml:space="preserve"> Jok Paten Kulit Mobil Stargazer Bahan Vision Saffiano - Kab  </t>
  </si>
  <si>
    <t xml:space="preserve"> Pipa depan knalpot mobil Jeep CJ7 bensin. galvanis. Muffler  </t>
  </si>
  <si>
    <t xml:space="preserve"> KARPET DASAR INNOVA REBORN BAHAN TEBAL  </t>
  </si>
  <si>
    <t xml:space="preserve"> Mainan Mobil Remot Kontrol Rc Wuling Air Ev Propo Suspensi  </t>
  </si>
  <si>
    <t xml:space="preserve"> Cover Variasi Rem /Brambo Variasi Mobil Rem Cakram Mobil  </t>
  </si>
  <si>
    <t xml:space="preserve"> Kaca spion dalam Broadway 300 Mm Plat/Datar Mobil Wuling  </t>
  </si>
  <si>
    <t xml:space="preserve"> Dudukan Plat Nomor Bracket Lampu Tembak Sorot Mobil ALL  </t>
  </si>
  <si>
    <t xml:space="preserve"> Brake Pad / Kampas Rem Depan ALL NEW RUSH 04465  </t>
  </si>
  <si>
    <t xml:space="preserve"> Toyota Avanza Veloz Kasur Mobil Matras Tempat Tidur Travel  </t>
  </si>
  <si>
    <t xml:space="preserve"> paking packing turbo lb6 panjang giga fvr34 fvm34 fvz34 8  </t>
  </si>
  <si>
    <t xml:space="preserve"> hugger kolong spakbor kolong Honda NEW VARIO 160 carbon  </t>
  </si>
  <si>
    <t xml:space="preserve"> Kabel busi-cable busi Suzuki baleno/esteem 1.6cc 33700  </t>
  </si>
  <si>
    <t xml:space="preserve"> Ban Mobil Rush, Escudo - Delium VELOCITA GN2 235/60 R16  </t>
  </si>
  <si>
    <t xml:space="preserve"> Karet Central Rem Toyota Avanza VVTI Seiken Japan Asli  </t>
  </si>
  <si>
    <t xml:space="preserve"> Karet Channel Kaca Pintu Depan Kanan Toyota Soluna 68141  </t>
  </si>
  <si>
    <t xml:space="preserve"> LOGO EMBLEM TOYOTA YARIS DEPAN BELAKANG BLACK  </t>
  </si>
  <si>
    <t xml:space="preserve"> LAMPU PLAFON DALAM KABIN INTERIOR TOYOTA KIJANG  </t>
  </si>
  <si>
    <t xml:space="preserve"> CAT OLES PENGHILANG BARET TOYOTA RAIZE DARK  </t>
  </si>
  <si>
    <t xml:space="preserve"> Achilles 235/55 R18 AS 868 Ban Mobil TOYOTA Harrier KIA  </t>
  </si>
  <si>
    <t xml:space="preserve"> Mur Nap roda depan Toyota Innova &amp; Innova reborn asli  </t>
  </si>
  <si>
    <t xml:space="preserve"> Poloshirt Polo Kaos Kerah TOYOTA GAZOO RACING GR Logo  </t>
  </si>
  <si>
    <t xml:space="preserve"> Stopper Gardan Empuk Toyota Kijang Innova Bensin Diesel  </t>
  </si>
  <si>
    <t xml:space="preserve"> Cutting Sticker Poni Mobil Stiker Kaca Depan Toyota Retro  </t>
  </si>
  <si>
    <t xml:space="preserve"> Kancing Klip CENGKEH kecil sedang bumper mobil universal  </t>
  </si>
  <si>
    <t xml:space="preserve"> Door key kunci pintu set daihatsu zebra s88 s89 isi 2 -  </t>
  </si>
  <si>
    <t xml:space="preserve"> Daihatsu Sigra List Kaca Jendela Samping /Side Window Trim  </t>
  </si>
  <si>
    <t xml:space="preserve"> Karet Pintu Depan Avanza New Veloz/Xenia - Depan Kanan  </t>
  </si>
  <si>
    <t xml:space="preserve"> MASTER POWER WINDOW KANAN SAKLAR KANAN  </t>
  </si>
  <si>
    <t xml:space="preserve"> MASTER REM RODA BELAKANG KIRI NEPEL TAF,FEROZA  </t>
  </si>
  <si>
    <t xml:space="preserve"> Selang Rem Depan Mitsubishi PS100 / PS120 / PS125 -  </t>
  </si>
  <si>
    <t xml:space="preserve"> Cat Oles Penghilang Baret Mobil - Honda Brio - ALL WARNA  </t>
  </si>
  <si>
    <t xml:space="preserve"> Velg dan Ban Bekas Mobil Honda Jazz GD3 - Kab. Sidoarjo  </t>
  </si>
  <si>
    <t xml:space="preserve"> Tank Cover/Tutup Tangki Bensin Mobil Hyundai Creta Hitam  </t>
  </si>
  <si>
    <t xml:space="preserve"> Velg Mobil Seken Ring 16 STD HYUNDAI STARGAZER R16X6  </t>
  </si>
  <si>
    <t xml:space="preserve"> Peredam panas aki dan pelindung Accu mobil mitsubishi kuda  </t>
  </si>
  <si>
    <t xml:space="preserve"> Mainan anak sepeda bike bonus 2 ban dan obeng star rider  </t>
  </si>
  <si>
    <t xml:space="preserve"> BERAS CAP BUNGA SETRA RAMOS - BERAS PUTIH - 5 KG  </t>
  </si>
  <si>
    <t xml:space="preserve"> RC CAR OFFROAD MN 86S 1/12 RTR 4WD Big MERCY G500  </t>
  </si>
  <si>
    <t xml:space="preserve"> Oli Gardan transmisi monograde JOT SAE-90 GL4 1 liter  </t>
  </si>
  <si>
    <t xml:space="preserve"> Iklan Mobil DATSUN 160J 260C. Koleksi Pajangan Poster  </t>
  </si>
  <si>
    <t xml:space="preserve"> Dekorasi Cake Pita Satin Lampu Kawat Bulu Feather Putih  </t>
  </si>
  <si>
    <t xml:space="preserve"> PACKING PAKING KNALPOT BAGIAN DEPAN MANGKOK  </t>
  </si>
  <si>
    <t xml:space="preserve"> OIL CAP/TUTUP OLI MESIN SUZUKI FUTURA, CARRY  </t>
  </si>
  <si>
    <t xml:space="preserve"> Sakura Wiper Suzuki Carry 1 Set(Kanan &amp; Kiri) SK17 dan  </t>
  </si>
  <si>
    <t xml:space="preserve"> PIN PISTON PEN STANG PISTON APV CARRY 1.5 FUTURA  </t>
  </si>
  <si>
    <t xml:space="preserve"> Tempat Dokumen Map Plastik Mika CARRY CASE Green Leaf  </t>
  </si>
  <si>
    <t xml:space="preserve"> Emblem Stir Logo "Suzuki" Suzuki Jimny Jangkrik LJ80  </t>
  </si>
  <si>
    <t xml:space="preserve"> tutup cover segitiga pilar samping spion Suzuki ertiga kanan  </t>
  </si>
  <si>
    <t xml:space="preserve"> SENSOR OKSIGEN OXYGEN O2 BAWAH LOW SUZUKI  </t>
  </si>
  <si>
    <t xml:space="preserve"> Transmisi Matic Suzuki Ertiga R3 Lama K14 Asli Garansi -  </t>
  </si>
  <si>
    <t xml:space="preserve"> emblem logo mitsubishi untuk t120ss tulisan mitsubishi  </t>
  </si>
  <si>
    <t xml:space="preserve"> Rear Muffler Mitsubishi Kuda Bensin 1.6 99-04. Exhaust  </t>
  </si>
  <si>
    <t xml:space="preserve"> FUEL FILTER SOLAR KALENG MITSUBISHI PAJERO SPORT  </t>
  </si>
  <si>
    <t xml:space="preserve"> METAL NOKEN AS / BUSHING CAMSHAFT MITSUBISHI 6D14  </t>
  </si>
  <si>
    <t xml:space="preserve"> brake master atas ps100 Brake master assy Mitsubishi ps100  </t>
  </si>
  <si>
    <t xml:space="preserve"> LIMITED Selang Cacing Antar Nozzle Mitsubishi L300 Kuda  </t>
  </si>
  <si>
    <t xml:space="preserve"> Sepuyer Langsam Mitsubishi Colt T120`78 - Pasuruan  </t>
  </si>
  <si>
    <t xml:space="preserve"> Sepuyer Langsam Mitsubishi Colt L300 - Pasuruan  </t>
  </si>
  <si>
    <t xml:space="preserve"> Iklan Mobil Ford B - A4 - Malang - Kertas Abc    </t>
  </si>
  <si>
    <t xml:space="preserve"> Filter AC-Filter Kabin Wuling Confero-Cortez-Almaz  </t>
  </si>
  <si>
    <t xml:space="preserve"> Paket Lengap Velg Untuk Mobil WULING AIR EV R14 Gratis  </t>
  </si>
  <si>
    <t xml:space="preserve"> IC Regulator Dinamo Ampere Alternator Serena C24 Soket Kiri  </t>
  </si>
  <si>
    <t xml:space="preserve"> sekat Partisi Mobil Innova / Akrilik Partisi Kabin Mobil  </t>
  </si>
  <si>
    <t xml:space="preserve"> velg mobil seken model te37 ring 17 pcd 4x100/114.3 -  </t>
  </si>
  <si>
    <t xml:space="preserve"> velg racing mobil concave Vossen R16 lebar 7/8 lubang 4x100  </t>
  </si>
  <si>
    <t xml:space="preserve"> 8buah Stiker Handle Pelindung Gagang Pintu Mobil Anti Gores  </t>
  </si>
  <si>
    <t xml:space="preserve"> Buah Jeruk Santang/shantang Daun Manis Mandarin /jeruk  </t>
  </si>
  <si>
    <t xml:space="preserve"> Lego Tranprtasi Pemadam Kebakaran City Rescue Figure  </t>
  </si>
  <si>
    <t xml:space="preserve"> Karet Bosh Per/per Daun Carry 15/futura,sd Berserat 1,set Di  </t>
  </si>
  <si>
    <t xml:space="preserve"> Dinamo motor pump pompa washer waser semprotan wiper air  </t>
  </si>
  <si>
    <t xml:space="preserve"> Toyota Rush Kasur Mobil Matras Tempat Tidur Travel Bed  </t>
  </si>
  <si>
    <t xml:space="preserve"> Bracket - Braket - Breket atau Plastik Dudukan Bumper Bemper  </t>
  </si>
  <si>
    <t xml:space="preserve"> Mainan hewan sapi lucu musik lampu tail wagging cow animal  </t>
  </si>
  <si>
    <t xml:space="preserve"> Daihatsu Terios Kasur Mobil Matras Tempat Tidur Travel Bed  </t>
  </si>
  <si>
    <t xml:space="preserve"> THERMOSTAT TERMOSTAT MESIN SUZUKI APV SGP di  </t>
  </si>
  <si>
    <t xml:space="preserve"> LAMPU SEIN SEN BODY FENDER SAMPING MOBIL HONDA  </t>
  </si>
  <si>
    <t xml:space="preserve"> AM - HOT WHEELS HOTWHEELS LAMBORGHINI  </t>
  </si>
  <si>
    <t xml:space="preserve"> Beli Mesin Generator Genset 3000 Watt Produk    </t>
  </si>
  <si>
    <t xml:space="preserve"> TUTUP TABUNG RADIATOR BMW E60 E70 E84 E87 PART  </t>
  </si>
  <si>
    <t xml:space="preserve"> PISTON CALIPER CAKRAM REM DEPAN TOYOTA INNOVA  </t>
  </si>
  <si>
    <t xml:space="preserve"> as klep Noken As IN Camshaft Toyota Innova Bensin Hilux  </t>
  </si>
  <si>
    <t xml:space="preserve"> SELANG REM DEPAN TOYOTA AVANZA / XENIA HIGH  </t>
  </si>
  <si>
    <t xml:space="preserve"> baut roda baja hitam 5cm baut mur roda toyota daihatsu  </t>
  </si>
  <si>
    <t xml:space="preserve"> Brake Shoe Kampas Rem Belakang Toyota Kijang 5K 7K  </t>
  </si>
  <si>
    <t xml:space="preserve"> FUSE BOX TOYOTA INNOVA LAMA RUMAH SEKRING  </t>
  </si>
  <si>
    <t xml:space="preserve"> Bumper Depan Forest Toyota Fortuner - Medan - Fury4x4  </t>
  </si>
  <si>
    <t xml:space="preserve"> Cat Oles Khusus Toyota ALPHARD dan VELLFIRE - Ori  </t>
  </si>
  <si>
    <t xml:space="preserve"> Anti Slip Mat Peredam suara Toyota Raize Daihatsu Rocky  </t>
  </si>
  <si>
    <t xml:space="preserve"> SEAL PINION BELAKANG TOYOTA HILUX REVO 90312  </t>
  </si>
  <si>
    <t xml:space="preserve"> Bearing Roda Belakang Dalam TOYOTA DYNA RINO 14B  </t>
  </si>
  <si>
    <t xml:space="preserve"> Sarung jok GRANDMAX minibus/Kulit jok mobil DAIHATSU  </t>
  </si>
  <si>
    <t xml:space="preserve"> KR Tutup Cover Ban / Sarung Ban Serep taft Daihatsu hiline  </t>
  </si>
  <si>
    <t xml:space="preserve"> PER KEONG SPIRAL ULIR COIL SPRING DEPAN SIRION  </t>
  </si>
  <si>
    <t xml:space="preserve"> As axle besi ban karet diecast hotwheels custom ukuran tomica  </t>
  </si>
  <si>
    <t xml:space="preserve"> setelan kampas rem tromol belakang honda jazz city idsi -  </t>
  </si>
  <si>
    <t xml:space="preserve"> soket sensor cmp ckp noken as Hyundai Atoz trajet - Kab  </t>
  </si>
  <si>
    <t xml:space="preserve"> CARFIT Executive Hyundai Trajet Double Layer Karpet Mobil 2  </t>
  </si>
  <si>
    <t xml:space="preserve"> KIT MASTER REM ATAS HYUNDAI ACCENT ATOZ KIA VISTO  </t>
  </si>
  <si>
    <t xml:space="preserve"> KARPET MOBIL MIE BIHUN PREMIUM METERAN - Bihun  </t>
  </si>
  <si>
    <t xml:space="preserve"> Cat Oles Khusus Innova ZENIX - ori Pabrikan - SILVER MET  </t>
  </si>
  <si>
    <t xml:space="preserve"> kisi ac tengah bmw e36 - Kab. Majalengka - Rmp Garasi  </t>
  </si>
  <si>
    <t xml:space="preserve"> Katup Kontrol Udara Idle ICV IACV untuk BMW E36 E46 316i  </t>
  </si>
  <si>
    <t xml:space="preserve"> HIASAN DINDING / DEKORASI RUMAH/ POSTER BMW M3  </t>
  </si>
  <si>
    <t xml:space="preserve"> Dop Roda Velg Emblem BMW 56mm Full Hitam Dop Roda  </t>
  </si>
  <si>
    <t xml:space="preserve"> Foglamp BMW E90 LCI / Lampu Kabut BMW / Lampu Depan  </t>
  </si>
  <si>
    <t xml:space="preserve">  BIG BRAKE KIT KALIPER REM MASTER REM MOBIL  </t>
  </si>
  <si>
    <t xml:space="preserve"> Filter AC w203 / Filter kabin w203 c240 c200 Saringan kabin  </t>
  </si>
  <si>
    <t xml:space="preserve"> Susu Diamond UHT 1 Liter Full Cream Karton isi 12 PCS  </t>
  </si>
  <si>
    <t xml:space="preserve"> EXTRAFAN EXTRA FAN KIPAS RADIATOR MINI COOPER  </t>
  </si>
  <si>
    <t xml:space="preserve"> Sticker bak truck atau sticker pintu belakang/samping truck  </t>
  </si>
  <si>
    <t xml:space="preserve"> headlamp lampu depan mercedez benz w212 facelift ori  </t>
  </si>
  <si>
    <t xml:space="preserve"> Spion Tengah dimmer W202 W210 mercedes Benz -  </t>
  </si>
  <si>
    <t xml:space="preserve"> Slinger Rumbai-rumbai Hiasan Pita Panjang Kawat Bulu  </t>
  </si>
  <si>
    <t xml:space="preserve"> Filter oli Denso DXE 1011 -05671- Mitsubishi L 100 T120SS - T  </t>
  </si>
  <si>
    <t xml:space="preserve"> kampas kopling clutch disc futura injeksi 1.5 1500cc apv mega  </t>
  </si>
  <si>
    <t xml:space="preserve"> EMBLEM LOGO TULISAN SUZUKI JIMNY JIMNI SJ410 SJ-410  </t>
  </si>
  <si>
    <t xml:space="preserve"> TABUNG SARINGAN MINYAK SUZUKI ERTIGA/FUEL FILTER  </t>
  </si>
  <si>
    <t xml:space="preserve"> SENSOR PARKIR BUMPER BEMPER BELAKANG ERTIGA  </t>
  </si>
  <si>
    <t xml:space="preserve"> HANDLE PINTU I &amp; II KANAN (PANJANG) XPANDER  </t>
  </si>
  <si>
    <t xml:space="preserve"> SWITCH OTOMATIS REM ANGIN MITSUBISHI EURO CANTER  </t>
  </si>
  <si>
    <t xml:space="preserve"> ROCKER ARM / PELATUK KLEP MITSUBISHI 4D30 4D31  </t>
  </si>
  <si>
    <t xml:space="preserve"> Selang Power Steering Tabung Atas Asli Mitsubishi Pajero  </t>
  </si>
  <si>
    <t xml:space="preserve"> Head Fuel Filter Kepala Pompa Solar FUSO FN527 PS220  </t>
  </si>
  <si>
    <t xml:space="preserve"> Pir Daun depan Mitsubishi Ps125 Canter K00101 KM802350  </t>
  </si>
  <si>
    <t xml:space="preserve"> GASKET CYLINDER HEAD / PAKING KOP MITSUBISHI 4D32  </t>
  </si>
  <si>
    <t xml:space="preserve"> Sticker Mitsubishi Logo C Santoso - Medan - Cengli Shop  </t>
  </si>
  <si>
    <t xml:space="preserve"> IC REGULATOR MAZDA 2 NEW 12V - Surabaya - Putra  </t>
  </si>
  <si>
    <t xml:space="preserve"> Bearing Laher Roda Belakang Mazda 323 626 GLX Ford Laser  </t>
  </si>
  <si>
    <t xml:space="preserve"> engine mounting depan dudukan mesin pangkon mesin camry  </t>
  </si>
  <si>
    <t xml:space="preserve"> CASE DIFF ASSY TENGKORAK GARDAN KOMPLIT 1SET  </t>
  </si>
  <si>
    <t xml:space="preserve"> Karpet Dasar Peredam Lantai Luxio Granmax Mobil Grand  </t>
  </si>
  <si>
    <t xml:space="preserve"> Switch Saklar Utama Chery QQ Import - Surabaya  </t>
  </si>
  <si>
    <t xml:space="preserve"> FILTER UDARA AIR FILTER INNOVA REBORN HILUX  </t>
  </si>
  <si>
    <t xml:space="preserve"> Pelindung Pijakan Samping Pintu Mobil / Pelindung Sill Plate  </t>
  </si>
  <si>
    <t xml:space="preserve"> GEAR GIGI CRANKSHAFT KREK AS KRUK TOYOTA SIGRA  </t>
  </si>
  <si>
    <t xml:space="preserve"> sensor oli VVTI OCV toyota VIOS / YARIS / SOLUNA 15330  </t>
  </si>
  <si>
    <t xml:space="preserve"> TRANSMISI MOUNTING TRANS MOUNTING KARET  </t>
  </si>
  <si>
    <t xml:space="preserve"> Oil Seal Sil As Kruk Belakang Kijang Super Grand 5K Kapsul  </t>
  </si>
  <si>
    <t xml:space="preserve"> Sensor Mundur Atau Parkir Sensor Untuk Mobil Model  </t>
  </si>
  <si>
    <t xml:space="preserve"> LOGO / EMBLEM / TULISAN KAP MESIN RAIZE ROCKY  </t>
  </si>
  <si>
    <t xml:space="preserve"> FILTER UDARA K&amp;N KNN REPLACEMENT HONDA CRV 2.0  </t>
  </si>
  <si>
    <t xml:space="preserve"> COVER SAMPING BOX TUTUP AKI KANAN YAMAHA FIZR  </t>
  </si>
  <si>
    <t xml:space="preserve"> striping stiker sticker lis astrea grand grend impressa impresa  </t>
  </si>
  <si>
    <t xml:space="preserve"> emblem logo Toyota Innova reborn 1set      </t>
  </si>
  <si>
    <t xml:space="preserve"> Aki-Mobil-Mitsubishi-Toyota-Hino-Scania-N50Z-GS-Astra-MF  </t>
  </si>
  <si>
    <t xml:space="preserve"> shockbreaker Corona absolute belakang      </t>
  </si>
  <si>
    <t xml:space="preserve"> Mika Lampu Belakang Stoplamp 1 Pcs Kanan RH Daihatsu  </t>
  </si>
  <si>
    <t xml:space="preserve"> ring piston seher nissan terrano OEM japan      </t>
  </si>
  <si>
    <t xml:space="preserve"> Tensioner-Van-fan-belt-Agya-Ayla-Calya-Sigra-sienta-vios  </t>
  </si>
  <si>
    <t xml:space="preserve"> Paket Garnish Lampu Depan Belakang Honda Hrv 2022 2023  </t>
  </si>
  <si>
    <t xml:space="preserve"> Tank-Cover-BRIO-SPORTY-Tutup-Bensin-Tangki-Tengki-BRIO  </t>
  </si>
  <si>
    <t xml:space="preserve"> Mika kaca lampu stoplamp belakang lampu stop rem belakang  </t>
  </si>
  <si>
    <t xml:space="preserve"> engsel lock kancing kunci jendela window carry futura  </t>
  </si>
  <si>
    <t xml:space="preserve"> Aki-Mobil-Suzuki-Carry-futura-NS40Z-55B19R-Bosch-Accu  </t>
  </si>
  <si>
    <t xml:space="preserve"> Bamper Bemper Bumper Belakang stainlees mobil TRAGA  </t>
  </si>
  <si>
    <t xml:space="preserve"> Cover Ban Serep Vitara/Pelindung Ban Serep Vitara/Penutup  </t>
  </si>
  <si>
    <t xml:space="preserve"> BUSI PEMANAS GLOW PLUG MITSUBISHI KUDA DIESEL  </t>
  </si>
  <si>
    <t xml:space="preserve"> lampu plafon lampu kabin depan atas Mitsubishi colt L300 colt  </t>
  </si>
  <si>
    <t xml:space="preserve">Cat Putih Avanza Xenia 1Kg White W09 Penta Super Gloss Toyota  </t>
  </si>
  <si>
    <t xml:space="preserve">Footstep Foot Step Pijakan Injakan Kaki Samping Mobil Toyota hilux  </t>
  </si>
  <si>
    <t xml:space="preserve">Gasket packing baut oli - Ring 14 oli mesin mobil Toyota dan  </t>
  </si>
  <si>
    <t xml:space="preserve">Stiker Cutting Mobil Toyota Avanza Lis Body Samping Motif Variasi  </t>
  </si>
  <si>
    <t xml:space="preserve">Dryer Filter Besi Saluran Freon Ac Mobil Toyota Kijang      </t>
  </si>
  <si>
    <t xml:space="preserve">selang tangki tengki bensin Avanza avansa      </t>
  </si>
  <si>
    <t xml:space="preserve">Cover Mika Fuel Filter Tutup Filter Solar Bawah Hino Lohan FM260  </t>
  </si>
  <si>
    <t xml:space="preserve">emblem logo mobil tulisan baleno      </t>
  </si>
  <si>
    <t xml:space="preserve">Mika kaca stoplamp belakang lampustop rem belakang Kiri honda  </t>
  </si>
  <si>
    <t xml:space="preserve">Mika kaca stoplamp lampu stop rem belakang kanan honda brio  </t>
  </si>
  <si>
    <t xml:space="preserve">Towing Bar Model Pendek Belakang ARB Mobil Kijang Kapsul  </t>
  </si>
  <si>
    <t xml:space="preserve">COD Klakson Trompet Mobil 12 Volt Truk Tabung Angin Suara  </t>
  </si>
  <si>
    <t xml:space="preserve">CUTTING STICKER MUATAN BERAT UNTUK MOBIL TULISAN  </t>
  </si>
  <si>
    <t xml:space="preserve">per keong all new terios belakang asli 2pc      </t>
  </si>
  <si>
    <t xml:space="preserve">Joran Pena Pancing Pulpen Mini Portable Extreme Pen Fishing Rod  </t>
  </si>
  <si>
    <t xml:space="preserve">Sarung Pintu mobil pick up l300 / Cover Pintu mobil pick up  </t>
  </si>
  <si>
    <t xml:space="preserve"> Tanduk-Depan-Overland-kombinasi-plus-DRL-Lampu-Toyota  </t>
  </si>
  <si>
    <t xml:space="preserve"> [CWR] BAUT BOLT ZET JET OLI OIL TOYOTA KIJANG DIESEL  </t>
  </si>
  <si>
    <t xml:space="preserve"> [KMY] brosur iklan otomotif mobil DAIHATSU TRUCK DIESEL  </t>
  </si>
  <si>
    <t xml:space="preserve"> [TYT] SHORT BLOK MESIN KOSONG DAIHATSU GRANDMAX  </t>
  </si>
  <si>
    <t xml:space="preserve"> [JSW] SARINGAN FILTER OLI TRANSMISI MATIC HONDA  </t>
  </si>
  <si>
    <t xml:space="preserve"> [dac] daun baling kipas motor double blower belakang tengah  </t>
  </si>
  <si>
    <t xml:space="preserve"> paketan 4x4 Escudo XL7 gen 2      </t>
  </si>
  <si>
    <t xml:space="preserve"> FLYWHEEL RODA GILA MANUAL MITSUBISHI L300 DIESEL  </t>
  </si>
  <si>
    <t xml:space="preserve"> Karet-Seal-Motor-Tabung-Wiper---Karet-Dinamo-Semprotan  </t>
  </si>
  <si>
    <t xml:space="preserve">Tutup COOLANT atau tutup tabung cadangan air radiator Toyota  </t>
  </si>
  <si>
    <t xml:space="preserve">SAPPORO ULTIMATE BTS Violet LC01 Pastel Violet Ungu Purple  </t>
  </si>
  <si>
    <t xml:space="preserve">bola lampu bohlam depan mobilio RS hir2 55w bola lampu hir2 55w  </t>
  </si>
  <si>
    <t xml:space="preserve">Vanbel Van Belt Fan Belt Tali Kipas Suzuki APV Arena Mega Carry  </t>
  </si>
  <si>
    <t xml:space="preserve">TENDA CAMPING WILDSHELL SEMBALUN PRO KAPASITAS 2-3  </t>
  </si>
  <si>
    <t xml:space="preserve">Bakleding doortrim dek pintu mobil Variasi Untuk mobil pickup  </t>
  </si>
  <si>
    <t xml:space="preserve"> Door Trim Bekleding Pintu Depan bagian Kanan Kijang Kapsul  </t>
  </si>
  <si>
    <t xml:space="preserve"> Body Cover Mobil Fortuner GR 2022 2023 / Sarung Mobil  </t>
  </si>
  <si>
    <t xml:space="preserve"> Stiker karbon mobil pinjakan di bawah pintu isi 4 pcs/Sticker Sill  </t>
  </si>
  <si>
    <t xml:space="preserve"> Aki Mobil Alphard S95 / 105D26L Amaron Hi-Life Duro 12V  </t>
  </si>
  <si>
    <t xml:space="preserve"> Handle-Handel-Pintu-Dalam-1pc-Daihatsu-Taft-F50-Badak  </t>
  </si>
  <si>
    <t xml:space="preserve"> PAKET SIAFA MIX - Mamool x Safawi      </t>
  </si>
  <si>
    <t xml:space="preserve"> Selang Hawa Selang Udara MITSUBISHI T120SS (MD157569  </t>
  </si>
  <si>
    <t xml:space="preserve"> Selang Hawa Selang Udara MITSUBISHI PS135/RAGASA  </t>
  </si>
  <si>
    <t xml:space="preserve">Upper Tank Top Tank Radiator Toyota Vios Yaris 2007-2011  </t>
  </si>
  <si>
    <t xml:space="preserve">Kabel body 3mm Tembaga Murni Merah - Hitam SINAR EWINDO  </t>
  </si>
  <si>
    <t xml:space="preserve">AIR ACCU AIR AKI BOTOL BIRU MERK PAFECTA (AIR TAMBAH  </t>
  </si>
  <si>
    <t xml:space="preserve">Diecast Cararama Bishop Mainan Mobil Diecast Mobil Mainan Anak  </t>
  </si>
  <si>
    <t xml:space="preserve">1 SET KARET ANTING PER KIJANG SUPER KIJANG KAPSUL  </t>
  </si>
  <si>
    <t xml:space="preserve"> Emblem Logo TOYOTA ( HITAM GOLD )      </t>
  </si>
  <si>
    <t xml:space="preserve"> Armrest Ertiga Sandaran Tangan Ertiga, Arm Rest Ertiga  </t>
  </si>
  <si>
    <t xml:space="preserve"> Ring Piston Daihatsu Taft F10 Bensin      </t>
  </si>
  <si>
    <t xml:space="preserve"> VELG MOBIL RING 15 COCOK UNTUK MOBIL BRIO HSR  </t>
  </si>
  <si>
    <t xml:space="preserve"> STICKER DECAL NARUTO/ STRIPING MOBIL AVANZA,XENIA  </t>
  </si>
  <si>
    <t xml:space="preserve"> Cover tutup filter udara Hyundai i10 Box filter Atas Bawah Ori  </t>
  </si>
  <si>
    <t xml:space="preserve"> Karet Sentral Master Rem Depan Suzuki Baleno old SEIKEN  </t>
  </si>
  <si>
    <t xml:space="preserve"> Cuddle Me Geos Fit Air Gendongan Bayi Airsling Geosfit  </t>
  </si>
  <si>
    <t xml:space="preserve"> Bak Carter Oil Pan Assy Mitsubishi Ps Ragasa Jungkit Ps 100  </t>
  </si>
  <si>
    <t xml:space="preserve"> TOP 1 SYNTHETIC BLEND LIFETIME ATF DIII 1L MINYAK OLI  </t>
  </si>
  <si>
    <t xml:space="preserve"> OLI MESIN MOBIL TMO 10W-40 4 LITER GALON AVANZA  </t>
  </si>
  <si>
    <t xml:space="preserve"> ORI-OLI-SHELL-HELIX-HX8-FULL-SYNTHEYIC-SAE-5W-30  </t>
  </si>
  <si>
    <t xml:space="preserve">Paket oli Shell HX6 10-40 SUZUKI KARIMUN WAGON R ESTILO  </t>
  </si>
  <si>
    <t xml:space="preserve"> Paket oli mesin Shell HX5 15W-40 T120SS, Mitsubishi Grandia  </t>
  </si>
  <si>
    <t xml:space="preserve">OLI MESIN DIESEL TURBO UNIOIL SAE40 5L      </t>
  </si>
  <si>
    <t xml:space="preserve">OLI MESIN UNIOIL TURBO DIESEL SAE40 1L      </t>
  </si>
  <si>
    <t xml:space="preserve"> Paket Ganti Oli DAIHATSU GRANMAX - Shell Helix HX6  </t>
  </si>
  <si>
    <t xml:space="preserve"> Mitsubishi Motors Atf Ma-1 Oli Transmisi Matic 1l Xpander  </t>
  </si>
  <si>
    <t xml:space="preserve"> Paket Shell Helix Hx8 5w 30 4l /filter Oli Wuling Confero 1,5  </t>
  </si>
  <si>
    <t xml:space="preserve">Paket Oli Mobil SHELL HELIX HX6 10W-40 4 Liter WULING  </t>
  </si>
  <si>
    <t xml:space="preserve"> Oli Petronas Syntium 3000 5w-40 1liter Oil Minyak Pelumas  </t>
  </si>
  <si>
    <t xml:space="preserve"> Paket ganti Oli Mobil Toyota TMO 10w 40 untuk avanza rush  </t>
  </si>
  <si>
    <t xml:space="preserve"> Paket Oli UNILUB PRIME XP 10W-40 &amp; Filter SUZUKI SX4 X  </t>
  </si>
  <si>
    <t xml:space="preserve"> OLI MESIN DIESEL MITSUBISHI CF 10W-40 ORI ASLI - 10W  </t>
  </si>
  <si>
    <t xml:space="preserve"> IDEMITSU CVT 1 L Oli Transmisi AVANZA XENIA VELOZ HRV  </t>
  </si>
  <si>
    <t xml:space="preserve"> Oil Oli Seal Roda Belakang Dalam Ragasa Ps135 Bk  </t>
  </si>
  <si>
    <t xml:space="preserve"> Sticker Mobil Black Carbon Hood Kap Mesin Atap Scotlite  </t>
  </si>
  <si>
    <t xml:space="preserve"> Aki Mobil Hyundai Cakra 555-59 / 55559 Faster Aki Kering 12v  </t>
  </si>
  <si>
    <t xml:space="preserve"> Tas Selempang Bodypack Based 2.2 Shoulder Bag - Navy  </t>
  </si>
  <si>
    <t xml:space="preserve"> Soket Kabel 7 Pin Power Window Mitsubishi Isuzu Phanter  </t>
  </si>
  <si>
    <t xml:space="preserve"> Kipas Radiator Genset Mitsubishi 6d14 6d15 6d16 6d22 6d40  </t>
  </si>
  <si>
    <t xml:space="preserve"> Paket Cat Miraton 1600 Uc / Tc Hm R378 M Matt Solar Red  </t>
  </si>
  <si>
    <t xml:space="preserve"> Packing Paking Gasket Tutup Klep Valve Cover Wuling  </t>
  </si>
  <si>
    <t xml:space="preserve"> Seal Kit Kaliper Rem Belakang Toyota Land Cruiser VX80 VX  </t>
  </si>
  <si>
    <t xml:space="preserve"> Modul ABS Atau Master Rem Toyota Land Cruiser VX100  </t>
  </si>
  <si>
    <t xml:space="preserve"> [PCS] Relay Biru Kaki 4 / 4 Pin 12V 4K / Klakson / Denso  </t>
  </si>
  <si>
    <t xml:space="preserve"> karet gelang kuning super merak sakura karet gelang kecil di  </t>
  </si>
  <si>
    <t xml:space="preserve"> DONGKRAK MOBIL DONGKRAK TRUCK 20 TON - MERK LXL  </t>
  </si>
  <si>
    <t xml:space="preserve"> Manifold Manipul Manipol Minyak Intake Daihatsu Sigra 10  </t>
  </si>
  <si>
    <t xml:space="preserve"> Seal Sil Oring Karet Busi Daihatsu Xenia 1.0 Zebra 1.3 Espass  </t>
  </si>
  <si>
    <t xml:space="preserve"> water pump pompa air daihatsu ZEBRA ESPASS GMB JAPAN  </t>
  </si>
  <si>
    <t xml:space="preserve"> ISI 100 PCS Terminal SKUN PELURU FEMALE  </t>
  </si>
  <si>
    <t xml:space="preserve"> CV Joint kokel kohel as roda Inner / Dalam Mobilio Brv Manual  </t>
  </si>
  <si>
    <t xml:space="preserve"> Royal Canin Vet Skin &amp; Coat Feline Pouch 85gr - Makanan  </t>
  </si>
  <si>
    <t xml:space="preserve"> Produk Sejenis bewith B-1300U made in japan - RF audio  </t>
  </si>
  <si>
    <t xml:space="preserve"> SEAL CAMSHAFT NOKEN AS CARNIVAL DIESEL 2PC di  </t>
  </si>
  <si>
    <t xml:space="preserve"> GEAR SET CANTER PS125 TURBO CANTER 125 RASIO  </t>
  </si>
  <si>
    <t xml:space="preserve"> Seal Kit Sealkit Track Adjuster Sany75 SY75 SY75C SY75C-9  </t>
  </si>
  <si>
    <t xml:space="preserve"> Piston Assy Seher Kijang Kapsul 7K EFI 1.8 1800cc - Oversize  </t>
  </si>
  <si>
    <t xml:space="preserve"> TAS SELEMPANG WANITA IMPORT CHIBAO KOREAN STYLE  </t>
  </si>
  <si>
    <t xml:space="preserve"> NM75 Pin - Pen Stang Piston Seher Mitsubishi NM-75 NM 75 di  </t>
  </si>
  <si>
    <t xml:space="preserve"> Clutch-Cover-Dekrup-Matahari-Toyota-Dutro-HT-130-125  </t>
  </si>
  <si>
    <t xml:space="preserve"> BULHEAD PANGKON SUPPORT AFRON RADIATOR ALL  </t>
  </si>
  <si>
    <t xml:space="preserve"> HEADLAMP LAMPU DEPAN UTAMA CALYA SIGRA FACELIFT  </t>
  </si>
  <si>
    <t xml:space="preserve"> OIL SEAL RODA BELAKANG DALAM DAIHATSU DELTA V83  </t>
  </si>
  <si>
    <t xml:space="preserve"> Klep Api Minyak Valve In Ex Daihatsu Charade G10 G11 G100  </t>
  </si>
  <si>
    <t xml:space="preserve"> Bahan Kunci Mobil Honda Jazz - Brio - Mobilio      </t>
  </si>
  <si>
    <t xml:space="preserve"> pengunci fuel pump pompa bensin set oring seal peugeot 206  </t>
  </si>
  <si>
    <t xml:space="preserve"> modul mesin kompor induksi / kompor listrik      </t>
  </si>
  <si>
    <t xml:space="preserve"> KARET PENAHAN PANAS BAWAH JOK SUZUKI CARRY 10  </t>
  </si>
  <si>
    <t xml:space="preserve"> PANEL ASSY CABIN BACK GEGER PUNGGUNG KABIN  </t>
  </si>
  <si>
    <t xml:space="preserve"> dinamo wiper motor wiper depan suzuki ertiga penggerak  </t>
  </si>
  <si>
    <t xml:space="preserve"> Tas Selempang Pria ESPERION - Waterproof &amp; Stylish  </t>
  </si>
  <si>
    <t xml:space="preserve"> Motor-Fan-AC-Mitsubishi-Galant-V6-Lancer-CB-Evo-3-CK4  </t>
  </si>
  <si>
    <t xml:space="preserve"> Pintu Bagasi Toyota Starlet Kapsul - Bandar Lampung  </t>
  </si>
  <si>
    <t xml:space="preserve"> RESERVE TANK ASSY/TABUNG RADIATOR TOYOTA  </t>
  </si>
  <si>
    <t xml:space="preserve"> Towing Bar SEVENCODE Toyota Veloz Tanduk Belakang  </t>
  </si>
  <si>
    <t xml:space="preserve"> konsol dasboard tengah Toyota All new avanza Xenia -  </t>
  </si>
  <si>
    <t xml:space="preserve"> ori baut size10 untuk pintu belakang Toyota hardtop. set28pcs  </t>
  </si>
  <si>
    <t xml:space="preserve"> FLEXIBLE HOSE / SELANG FLEKSIBEL REM BELAKANG  </t>
  </si>
  <si>
    <t xml:space="preserve"> Door Guard Pelindung Pintu Mobil Toyota Fortuner TRD  </t>
  </si>
  <si>
    <t xml:space="preserve"> LAMPU FOGLAMP FOG LAMP KOTAK KUNING TOPI TOYOTA  </t>
  </si>
  <si>
    <t xml:space="preserve"> KABEL TRANSMISI PENDEK ATAU CABLE TRANSMISSION  </t>
  </si>
  <si>
    <t xml:space="preserve"> Sambungan T Selang Radiator Toyota Alphard Vellfire ANH20  </t>
  </si>
  <si>
    <t xml:space="preserve"> Baut Gantungan Ban Serep Orisinil Toyota Avanza Xenia Calya  </t>
  </si>
  <si>
    <t xml:space="preserve"> Dinamo Starter Assy Toyota Hilux/Hiace Bensin(Asli)28100  </t>
  </si>
  <si>
    <t xml:space="preserve"> Saklar Sein Sen Turn Signal Switch Lampu Toyota Kijang EFI  </t>
  </si>
  <si>
    <t xml:space="preserve"> LAMPU BELAKANG TOYOTA HILUX (LAMPU STOP  </t>
  </si>
  <si>
    <t xml:space="preserve"> caliper kaliper rem cakram roda depan Toyota hilux singel  </t>
  </si>
  <si>
    <t xml:space="preserve"> Kaca Spion (Kaca Saja) Elektrik Kiri untuk Toyota Soluna  </t>
  </si>
  <si>
    <t xml:space="preserve"> Paket Oli PTT SYNTEC EVOTEC 5W-30 &amp; Filter Mobil TOYOTA  </t>
  </si>
  <si>
    <t xml:space="preserve"> Laher Roda Belakang Bearing R139B Toyota Hardtop 1F TLC  </t>
  </si>
  <si>
    <t xml:space="preserve"> Regulator Bensin Kijang Efi 1.8 Regulator Fuel Pressure Kijang  </t>
  </si>
  <si>
    <t xml:space="preserve"> Aki Mobil YUASA 55D26L N50ZL TOYOTA CROWN &amp; KIJANG  </t>
  </si>
  <si>
    <t xml:space="preserve"> Piringan Cakram Depan Yaris Bakpao Lele Vios 43512-0D100  </t>
  </si>
  <si>
    <t xml:space="preserve"> Stiker mobil toyota rush stiker body samping mobil rush terios  </t>
  </si>
  <si>
    <t xml:space="preserve"> Karburator orisinil toyota corona RT100 1600cc - Kab. Bantul  </t>
  </si>
  <si>
    <t xml:space="preserve"> Bearing tensioner besar toyota hiace diesel LH11 - Kab  </t>
  </si>
  <si>
    <t xml:space="preserve"> IC REGULATOR ALTERNATOR DINAMO AMPERE ASLI  </t>
  </si>
  <si>
    <t xml:space="preserve"> SPIDER / SHAFT PINION TAFT F70 ASLI   DAIHATSU -  </t>
  </si>
  <si>
    <t xml:space="preserve"> Karet Stoper Stopper Belakang Daihatsu Taft GT F70 , Feroza  </t>
  </si>
  <si>
    <t xml:space="preserve"> Motor Blower Fan Angin AC Mobil Daihatsu Ayla Merk : Denso  </t>
  </si>
  <si>
    <t xml:space="preserve"> Cat oles T-UP - Khusus Daihatsu SIGRA - Ori PABRIKAN  </t>
  </si>
  <si>
    <t xml:space="preserve"> SLEEVE GIGI SPEEDOMETER TRANSMISI DAIHATSU GRAN  </t>
  </si>
  <si>
    <t xml:space="preserve"> Bushing Lower Arm Belakang luar Daihatsu Ceria Impor -  </t>
  </si>
  <si>
    <t xml:space="preserve"> Sarung Mobil DAIHATSU TARUNA SILVER HITAM Tengah  </t>
  </si>
  <si>
    <t xml:space="preserve"> cover pilar tutup pintu bagasi Daihatsu charade xg 82 charade  </t>
  </si>
  <si>
    <t xml:space="preserve"> GROSIR Coil Ignition Asli Daihatsu Zebra / Espass 90048  </t>
  </si>
  <si>
    <t xml:space="preserve"> Master Rem Belakang Kijang 5K KF40 15/16 SANYCO 47550  </t>
  </si>
  <si>
    <t xml:space="preserve"> Iklan Mobil New Soluna - A4 - Malang - Kertas Abc  </t>
  </si>
  <si>
    <t xml:space="preserve"> TEMPAT PLAT NOMOR ACRYLIC MIKA IZY   Tatakan Dudukan  </t>
  </si>
  <si>
    <t xml:space="preserve"> filter oli panther 2500cc&amp; nhr (isuzu) - Medan - Auto  </t>
  </si>
  <si>
    <t xml:space="preserve"> KARET BALON BANTALAN BAGASI LUXIO GRNDMAX  </t>
  </si>
  <si>
    <t xml:space="preserve"> Ball Joint Lower Arm Sayap Bawah Zebra 1.0 / S88 / Zebra 1.3  </t>
  </si>
  <si>
    <t xml:space="preserve"> Karet stopper penahan pintu bagasi kijang kapsul,Avanza  </t>
  </si>
  <si>
    <t xml:space="preserve"> Talang air Xenia old depan tengah hitam kiri kanan (Khusus  </t>
  </si>
  <si>
    <t xml:space="preserve"> Kabel Rem Tangan AVANZA(1,3)/XENIA(1,3) BLKG LH(46430  </t>
  </si>
  <si>
    <t xml:space="preserve"> Panel Headlamp Bullhead Samping Asli Mitsubishi Xpander  </t>
  </si>
  <si>
    <t xml:space="preserve"> Cat Oles Mobil Rising Orange Metalic EC4 Suzuki XL7 Oren  </t>
  </si>
  <si>
    <t xml:space="preserve"> KUKU KLEP VALVE COLLET FUSO 8DC9 6D22 22223-72000  </t>
  </si>
  <si>
    <t xml:space="preserve"> Mika Kaca Lampu Kabin Plafon Depan Honda Crv,Accord,Jazz  </t>
  </si>
  <si>
    <t xml:space="preserve"> Knop Tuas Pembuka Kaca Pintu Bagasi Belakang Brio Satya  </t>
  </si>
  <si>
    <t xml:space="preserve"> BEARING BELAKANG ACCORD CIELO MAESTRO HUB083  </t>
  </si>
  <si>
    <t xml:space="preserve"> Caliper Assy Depan Honda City Sebelah Kiri LH Rumah  </t>
  </si>
  <si>
    <t xml:space="preserve"> baut bolt cylinder silinder head deksel Honda CRV gen 1 F20  </t>
  </si>
  <si>
    <t xml:space="preserve"> Velg Celong BURN R15 HSR Velg Racing Mobil Agya Brio  </t>
  </si>
  <si>
    <t xml:space="preserve"> velg pelek mobil honda jazz rs gk ring 16 palang jari jari pcd  </t>
  </si>
  <si>
    <t xml:space="preserve"> Velg Racing Hsr R17 Buat Baleno Mobilio Yaris Avanza dll  </t>
  </si>
  <si>
    <t xml:space="preserve"> Velg R14 Warna Hitam Full Buat Karimun Estilo, Brio dll Bisa  </t>
  </si>
  <si>
    <t xml:space="preserve"> Pengukur Tekanan Angin Ban Realtime TPMS Mobil Honda  </t>
  </si>
  <si>
    <t xml:space="preserve"> Modifikasi Velg Racing Offroad Honda CRV Pakai Ring 16  </t>
  </si>
  <si>
    <t xml:space="preserve"> preorder kabel transmisi hyundai h1 sesuai nomor rangka  </t>
  </si>
  <si>
    <t xml:space="preserve"> karet stabil SANTAFE bushing stabilizer depan SANTAFE asli  </t>
  </si>
  <si>
    <t xml:space="preserve"> Head Lamp Lampu Depan Hyundai H100 DEPO -  </t>
  </si>
  <si>
    <t xml:space="preserve"> Paket Oli SHELL HELIX HX7 5W-40 SN &amp; Filter HYUNDAI H1  </t>
  </si>
  <si>
    <t xml:space="preserve"> Lampu LED Hyundai ioniq 5 Plafon Kabin Bagasi Isi 3 buah  </t>
  </si>
  <si>
    <t xml:space="preserve"> Paket Oli MOBIL SUPER 10W-40 &amp; Filter HYUNDAI EXCEL H1  </t>
  </si>
  <si>
    <t xml:space="preserve"> Paket Oli MOBIL SUPER 15W-40 &amp; Filter HYUNDAI EXCEL H1  </t>
  </si>
  <si>
    <t xml:space="preserve"> CV Joint As Roda Dalam Hyundai Accent Cakra Lancer  </t>
  </si>
  <si>
    <t xml:space="preserve"> Aki Mobil YUASA 80D26L HYUNDAI TRAJET &amp; SONATA  </t>
  </si>
  <si>
    <t xml:space="preserve"> SAMBUNGAN FERDER KUDA LUMPING HINO 500 RH atau  </t>
  </si>
  <si>
    <t xml:space="preserve"> Cat Oles T-UP Khusus Wuling CONFERO - ori warna pabrikan  </t>
  </si>
  <si>
    <t xml:space="preserve"> BROSUR SEPEDA MOTOR YAMAHA VEGA ZR - Malang  </t>
  </si>
  <si>
    <t xml:space="preserve"> Pisau Potong Rumput - Mata Pisau Mesin Potong Rumput  </t>
  </si>
  <si>
    <t xml:space="preserve"> BROSUR SEPEDA MOTOR YAMAHA MIO FINO - Malang  </t>
  </si>
  <si>
    <t xml:space="preserve"> Suzuki Carry peredam panas plafon atap mobil - Cimahi  </t>
  </si>
  <si>
    <t xml:space="preserve"> Velg Mobil SSW S380 R18 x 8.0 Pcd 5x114,3 +45 - ABDS  </t>
  </si>
  <si>
    <t xml:space="preserve"> STOPPER SHOCK BELAKANG ERTIGA EMPUK SET  </t>
  </si>
  <si>
    <t xml:space="preserve"> Cat Oles Pearl Snow White ZQZ Suzuki XL 7 Swift Ertiga APV  </t>
  </si>
  <si>
    <t xml:space="preserve"> Karet mounting radiator bawah ertiga, sx4, splash, swift asli  </t>
  </si>
  <si>
    <t xml:space="preserve"> shockbreaker shock breaker depan untuk mobil suzuki sx4-s  </t>
  </si>
  <si>
    <t xml:space="preserve"> QW675 Angsang Sate Suzuki Jimny Katana Dan Siera Atau  </t>
  </si>
  <si>
    <t xml:space="preserve"> TANDUK DEPAN MINI ARB ERTIGA LAMA ANTING MERAH  </t>
  </si>
  <si>
    <t xml:space="preserve"> Boot tongkat persneling Carry 1.0 ST-100 minibus asli SGP  </t>
  </si>
  <si>
    <t xml:space="preserve"> KARET BOOT AS RODA DALAM MAZDA 2 NON SKY KARET  </t>
  </si>
  <si>
    <t xml:space="preserve"> BEARING 32313 BEARING RODA DEPAN DALAM HINO  </t>
  </si>
  <si>
    <t xml:space="preserve"> Ban GT Radial Gajah Tunggal Champiro Luxe 205 / 65 R 16  </t>
  </si>
  <si>
    <t xml:space="preserve"> Velg Racing Hsr Moyo Ring 17 Lebar 8 Baut 5 Buat Apv Scross  </t>
  </si>
  <si>
    <t xml:space="preserve"> KNALPOT MOBIL STANDART KATANA JIMNY KNALPOT  </t>
  </si>
  <si>
    <t xml:space="preserve"> Cutting sticker bismillah buat kaca depan truck futura granmax  </t>
  </si>
  <si>
    <t xml:space="preserve"> Trivindo Shockbreaker Depan MR151227 Mitsubishi L200  </t>
  </si>
  <si>
    <t xml:space="preserve"> PER KABIN / COIL SPRING BELAKANG FUSO MITSUBISHI  </t>
  </si>
  <si>
    <t xml:space="preserve"> Baut Setelan Klep Bertopi Mitsubishi L300 Diesel New Kuda  </t>
  </si>
  <si>
    <t xml:space="preserve"> sekring kepala aki terminal aki mitsubishi pajero triton, ori  </t>
  </si>
  <si>
    <t xml:space="preserve"> Kampas Rem Belakang mobil Mitsubishi Lancer Cedia CS5   D  </t>
  </si>
  <si>
    <t xml:space="preserve"> BRAKE MASTER ASSY-MASTER REM ATAS MITSUBISHI  </t>
  </si>
  <si>
    <t xml:space="preserve"> ALTERNATOR DINAMO AMPERE MITSUBISHI T120SS L300  </t>
  </si>
  <si>
    <t xml:space="preserve"> Pompa Solar Set MITSUBISHI L300 KUDA L200 Fuel  </t>
  </si>
  <si>
    <t xml:space="preserve"> Oil Filter C-6105 SAKURA Filter Saringan Oli Mitsubishi Fuso  </t>
  </si>
  <si>
    <t xml:space="preserve"> Nozzle Mitsubishi L300 Konvensional PD37 / DN0PD37  </t>
  </si>
  <si>
    <t xml:space="preserve"> KAMPAS KOPLING SET MITSUBISHI XPANDER X-PANDER  </t>
  </si>
  <si>
    <t xml:space="preserve"> Bearing Laher Pully Puli Kompresor AC Mobil Mitsubishi  </t>
  </si>
  <si>
    <t xml:space="preserve"> Gagang Pintu Dasar Luar Kiri Mitsubishi Triton (genuine part  </t>
  </si>
  <si>
    <t xml:space="preserve"> FORK GARPU TRANSMISI STRADA TRITON ORI ASLI GIGI 3  </t>
  </si>
  <si>
    <t xml:space="preserve"> Karet Master Kopling Atas Isuzu NKR All Seiken Japan Asli  </t>
  </si>
  <si>
    <t xml:space="preserve"> filter udara lancer evo 4 CK CK4 PATWAL CEDIA CS3 1600cc  </t>
  </si>
  <si>
    <t xml:space="preserve"> kompresor compressor AC Mitsubishi Lancer evo4 -  </t>
  </si>
  <si>
    <t xml:space="preserve"> Brush Holder Starter/ Rumah Dudukan Kul Stater L300 Diesel  </t>
  </si>
  <si>
    <t xml:space="preserve"> Cabang 4 kopling ps120 - Medan - Sinarasahan Jaya  </t>
  </si>
  <si>
    <t xml:space="preserve"> relay head lamp lampu mitshubisi l300 dsl mb141967 kaki 4pin  </t>
  </si>
  <si>
    <t xml:space="preserve"> Paket Lengkap Velg+Ban+Baut+Centring Untuk Mobil Wuling  </t>
  </si>
  <si>
    <t xml:space="preserve"> Mainan Anak Mobil Mobilan Truk Traktor Berjalan Jungkir Balik  </t>
  </si>
  <si>
    <t xml:space="preserve"> Tutup baut cover baut motor mobil M8 M10 M12 monel mur  </t>
  </si>
  <si>
    <t xml:space="preserve"> velg mobil bekas ring 14 bekas standar mobil kia plus ban  </t>
  </si>
  <si>
    <t xml:space="preserve"> kepet mudguard penahan lumpur model sersan universal  </t>
  </si>
  <si>
    <t xml:space="preserve"> Kaos Logo Audio Mobil VOX Research - Putih, L - Kab  </t>
  </si>
  <si>
    <t xml:space="preserve">lampu mundur Toyota Soluna      </t>
  </si>
  <si>
    <t xml:space="preserve">lampu belakang toyota starlet kapsul 1pcs sisi kiri      </t>
  </si>
  <si>
    <t xml:space="preserve">Foglamp LUXIO/ Lampu Kabut LUXIO/ Foglamp DAIHATSU LUXIO  </t>
  </si>
  <si>
    <t xml:space="preserve">Selang Hawa Udara Air House Fuso Build Up 6D22 8DC9 4" x  </t>
  </si>
  <si>
    <t xml:space="preserve">Selang PS Power Steering Terios Rush. Gen.1. Seifuku 44040  </t>
  </si>
  <si>
    <t xml:space="preserve">kopling set Agya Ayla 1.2 1200cc kampas kopling matahari set agya  </t>
  </si>
  <si>
    <t xml:space="preserve">rocker arm pelatuk klep IN mitsubushi L300 diesel L038 L200  </t>
  </si>
  <si>
    <t xml:space="preserve"> Baut Low Arm Sayap Bawah Pendek Toyota Hilux Revo  </t>
  </si>
  <si>
    <t xml:space="preserve"> Cat Oles Penghilang Goresan Mobil Toyota (dark Grey 1g3  </t>
  </si>
  <si>
    <t xml:space="preserve"> Toyota Genuine Parts Emblem V Aksesories Bodi Mobil For  </t>
  </si>
  <si>
    <t xml:space="preserve"> Gear As Balance Gigi Timing Gear Toyota Hilux 2kd 2.5cc 1kd  </t>
  </si>
  <si>
    <t xml:space="preserve"> Aki Mobil Suzuki Katana Gs Astra Premium Ns40 32b20r Aki  </t>
  </si>
  <si>
    <t xml:space="preserve"> Dinamo Motor Fan Radiator Kiri New Alphard Vellfire 2400cc  </t>
  </si>
  <si>
    <t xml:space="preserve"> Emblem Engine Hood Logo Kap Mesin Mobil Tulisan Hrv  </t>
  </si>
  <si>
    <t xml:space="preserve"> Daihatsu Rocky 1.2 X Mobil [paket Addb Spesial Dp] - 60 Dark  </t>
  </si>
  <si>
    <t xml:space="preserve"> Daihatsu Grand New Xenia R 1.3 DLX Mobil [Angsuran Ringan  </t>
  </si>
  <si>
    <t xml:space="preserve"> Hemat Makita Mesin Gerinda / Die Grinder 6mm Gd 0601  </t>
  </si>
  <si>
    <t xml:space="preserve"> List Stir Gagang Tombol Audio Honda Civic Turbo Dan Crv  </t>
  </si>
  <si>
    <t xml:space="preserve"> Engine Mounting Kiri Honda Crv Gen3 At 50850 Swa A81  </t>
  </si>
  <si>
    <t xml:space="preserve"> Dop Roda Velg Emblem Jaguar Black 59mm Jaguar X Type  </t>
  </si>
  <si>
    <t xml:space="preserve"> Pelek - Velg Mobil Offrud Tubo Hsr Ring 15x8 Hole 6x139,7  </t>
  </si>
  <si>
    <t xml:space="preserve"> Best Sale Regulator Power Window Kaca Pintu Depan Kanan  </t>
  </si>
  <si>
    <t xml:space="preserve"> Sale Dekrup Atau Matahari Atau Clutch Cover Suzuki Ertiga Di  </t>
  </si>
  <si>
    <t xml:space="preserve"> Rc Excavator Huina 1721 Diecast Mainan Anak Skala 1/50  </t>
  </si>
  <si>
    <t xml:space="preserve"> Unik Ball Joint Lower Bawah Mitsubishi L300 L-300 Sb-7152  </t>
  </si>
  <si>
    <t xml:space="preserve"> Wuling Ev Standart Range Mobil [paket Bunga Ringan] - 11  </t>
  </si>
  <si>
    <t xml:space="preserve"> RADIATOR TOYOTA KIJANG SUPER 5K GRAND KF50 1993  </t>
  </si>
  <si>
    <t xml:space="preserve"> DINAMO POMPA PENYEMPROT AIR WIPER DEPAN / FRONT  </t>
  </si>
  <si>
    <t xml:space="preserve"> Ring Piston Set Ring Seher Innova Fortuner Hilux Diesel 2KD  </t>
  </si>
  <si>
    <t xml:space="preserve"> GIGI PENGHUBUNG MUNDUR ATRET GEAR REV MAIN  </t>
  </si>
  <si>
    <t xml:space="preserve"> Selang master kopling atas selang kopling atas clutch master  </t>
  </si>
  <si>
    <t xml:space="preserve"> Fuse Box DX Keramik Rumah Sekring Tancap Sekring Besar  </t>
  </si>
  <si>
    <t xml:space="preserve"> Stiker Kata Kerja Cari Duit Bukan Muka Humor Lucu Viral  </t>
  </si>
  <si>
    <t xml:space="preserve"> lens back tail lamp ford f100 mika lampu rem stop stoplamp ford  </t>
  </si>
  <si>
    <t xml:space="preserve"> NAP HUB + LAHAR BEARING RODA DEPAN L300 DIESEL di  </t>
  </si>
  <si>
    <t xml:space="preserve"> Kaos Baju Anak Velg RAYS TE37 KARIMAKE AUTOMOTIVE  </t>
  </si>
  <si>
    <t xml:space="preserve"> FLYWELGHT GOVERNOR MITSUBISHI PS125 CANTER  </t>
  </si>
  <si>
    <t xml:space="preserve"> Velg variasi mobil pelek mobil second XD series Ring 20 untuk  </t>
  </si>
  <si>
    <t xml:space="preserve"> Kaos Lengan Panjang Jeep Willys   aju Mobil Toyota Land  </t>
  </si>
  <si>
    <t xml:space="preserve"> bahan kunci Toyota Agya dan Daihatsu ayla      </t>
  </si>
  <si>
    <t xml:space="preserve"> master kopling atas Dutro / Toyota dyna      </t>
  </si>
  <si>
    <t xml:space="preserve"> filter udara orisinil Dutro / Toyota dyna      </t>
  </si>
  <si>
    <t xml:space="preserve"> filter oli dutro / Toyota dyna      </t>
  </si>
  <si>
    <t xml:space="preserve"> start spring bospom      </t>
  </si>
  <si>
    <t xml:space="preserve"> Busi Iridium Denso IK16 for Hyundai Accent Atoz Avega Santa  </t>
  </si>
  <si>
    <t xml:space="preserve"> SENSOR OKSIGEN OXYGEN O2 SENSOR KNALPOT  </t>
  </si>
  <si>
    <t xml:space="preserve"> FRONT BRAKEPAD KAMPAS REM DEPAN DISPAD VARIO  </t>
  </si>
  <si>
    <t xml:space="preserve"> Kaca spion kiri Hyundai Stargazer      </t>
  </si>
  <si>
    <t xml:space="preserve"> Stiker mobil pajero sport cuting stiker body mobil pajero sport  </t>
  </si>
  <si>
    <t xml:space="preserve"> Selang Hawa Filter Udara pendek Suzuki Carry ST100  </t>
  </si>
  <si>
    <t xml:space="preserve"> TALANG-AIR-TALANG-HUJAN-MOBIL-SUZUKI-ALL-NEW  </t>
  </si>
  <si>
    <t xml:space="preserve"> Joie Stroller Pact Lite / Stroller Bayi / Kereta dorong bayi dan  </t>
  </si>
  <si>
    <t xml:space="preserve"> Mi LCD Writing Tablet 13,5 Inch - White      </t>
  </si>
  <si>
    <t xml:space="preserve"> emblem mitsubishi logo tiga berlian fuso colt diesel canter 1  </t>
  </si>
  <si>
    <t xml:space="preserve"> Jet oli mitsubishi 6D14/15/16 PS190 Ganjo      </t>
  </si>
  <si>
    <t xml:space="preserve"> Baut Jet Oil Oli Valve Assy Chec Mitsubishi L300 Kuda Diesel  </t>
  </si>
  <si>
    <t xml:space="preserve"> CONDENSOR KONDENSOR AC Mobil Mitsubishi Kuda Diesel  </t>
  </si>
  <si>
    <t xml:space="preserve"> Lahar Roda Depan atau Bearing Roda Depan Mitsubishi Triton  </t>
  </si>
  <si>
    <t xml:space="preserve"> Case Diff Assy atau Tengkorak Gardan Komplit Mitsubishi L300  </t>
  </si>
  <si>
    <t xml:space="preserve"> NEW Stiker sticker mobil mitsubishi kuda sticker cutting bodi  </t>
  </si>
  <si>
    <t xml:space="preserve"> BELL CRANK BEL KRENG PAHA AYAM MITSUBISHI L300  </t>
  </si>
  <si>
    <t xml:space="preserve"> Stiker mobil mitsubishi pajero sport cutting stiker body samping  </t>
  </si>
  <si>
    <t xml:space="preserve"> TALANG AIR FLAT WULING AIR EV      </t>
  </si>
  <si>
    <t xml:space="preserve"> Sensor Oxygen Knalpot Toyota Innova Reborn 89465-0K190  </t>
  </si>
  <si>
    <t xml:space="preserve"> filter udara toyota innova bensin diesel fortuner lama hilux  </t>
  </si>
  <si>
    <t xml:space="preserve"> shockbreaker belakang TOYOTA MARK X-TOYOTA CROWN  </t>
  </si>
  <si>
    <t xml:space="preserve"> SENSOR PINTU SWITCH PINTU TOYOTA AVANZA INNOVA  </t>
  </si>
  <si>
    <t xml:space="preserve"> Filter Udara Hino Dutro - Toyota Dyna 125HT 130HT 17801  </t>
  </si>
  <si>
    <t xml:space="preserve"> Emblem toyota belakang 75441-60420 ORI Landcruiser VX80  </t>
  </si>
  <si>
    <t xml:space="preserve"> KARPET MOBIL MIE PREMIUM TOYOTA RUSH LAMA/TERIOS  </t>
  </si>
  <si>
    <t xml:space="preserve"> Bearing Roda depan Dalam Toyota Hiace L300 LM48548/10  </t>
  </si>
  <si>
    <t xml:space="preserve"> Sensor Switch Tombol Pintu Bagasi Toyota Rush Terios  </t>
  </si>
  <si>
    <t xml:space="preserve"> Kancing Klip Baut Scrup Liner Fender Universal TOYOTA  </t>
  </si>
  <si>
    <t xml:space="preserve"> Ban Mobil Toyota Vitz - DUNLOP ENASAVE EC300+ 185/60  </t>
  </si>
  <si>
    <t xml:space="preserve"> Velg Ban Serep Cadangan Toyota Sirion Yaris R16 Temporary  </t>
  </si>
  <si>
    <t xml:space="preserve"> Kampas Rem Depan Brake Pad Set Toyota Corolla KE20 KE  </t>
  </si>
  <si>
    <t xml:space="preserve"> Cover Steep Pijakan Kaki Toyota Dyna Saurus Kanan Kiri  </t>
  </si>
  <si>
    <t xml:space="preserve"> ban standar toyota yaris ukuran 195 50 r16 merk accelera phi  </t>
  </si>
  <si>
    <t xml:space="preserve"> Liner-voring-boring toyota avanza/rush/terios/luxio/grand max  </t>
  </si>
  <si>
    <t xml:space="preserve"> Rental mobil Ambon Toyota Innova - Ambon - Jelou Tour  </t>
  </si>
  <si>
    <t xml:space="preserve"> Kaca Depan Mobil Toyota Avanza / Xenia 11-16 SNI  </t>
  </si>
  <si>
    <t xml:space="preserve"> Radiator Hose Bottom - Selang Radiator Bawah Toyota Starlet  </t>
  </si>
  <si>
    <t xml:space="preserve"> Lampu stop lampu rem lampu belakang hiace premio - Kanan  </t>
  </si>
  <si>
    <t xml:space="preserve"> Bahan Kunci Mobil Daihatsu Xenia New C08DH0085 -  </t>
  </si>
  <si>
    <t xml:space="preserve"> FILTER OLI DAIHATSU ESPASS /ZEBRA 1.3 /FEROZA - Kab  </t>
  </si>
  <si>
    <t xml:space="preserve"> DAIHATSU GENUINE OIL / OLI MESIN DAIHATSU 10W-40 API  </t>
  </si>
  <si>
    <t xml:space="preserve"> SHOCK BREAKER KAYABA ULTRA TIPE GAS UNTUK MOBIL  </t>
  </si>
  <si>
    <t xml:space="preserve"> Flaser Turn Signal (Relay Lampu Sein) Espass 81980-87203  </t>
  </si>
  <si>
    <t xml:space="preserve"> EXEDY Clutch Disc Kampas Kopling Zebra Espass 1.3 S89  </t>
  </si>
  <si>
    <t xml:space="preserve"> Kabel Kunci Kontak Suzuki Apv 37111-61J00-000 ORI -  </t>
  </si>
  <si>
    <t xml:space="preserve"> Ty Ori Selang Pipa Saringan Filter Udara Hawa Mesin 12261  </t>
  </si>
  <si>
    <t xml:space="preserve"> Karpet Mobil Ertiga fullset (baris 123)  - Hitam - Kab  </t>
  </si>
  <si>
    <t xml:space="preserve"> Kaca Spion Mitsubishi Colt T120SS/T-120SS Hitam RH/Kanan  </t>
  </si>
  <si>
    <t xml:space="preserve"> BROSUR SEPEDA MOTOR YAMAHA VIXION FUEL  </t>
  </si>
  <si>
    <t xml:space="preserve"> Plat dudukan ditengah Jok Mitsubishi Colt diesel Ragaza -  </t>
  </si>
  <si>
    <t xml:space="preserve"> TUTUP COVER BAN SARUNG BAN SEREP TAFT    </t>
  </si>
  <si>
    <t xml:space="preserve"> Kaca Depan Suzuki Grand Vitara Asahimas Lamisafe -  </t>
  </si>
  <si>
    <t xml:space="preserve"> SET Lampu Belakang Stop Lamp Sen Carry Bagong Hijet 1000  </t>
  </si>
  <si>
    <t xml:space="preserve"> kompresor compresor AC mobil Suzuki Karimun kotak lama asli  </t>
  </si>
  <si>
    <t xml:space="preserve"> Poli Ac Granmax, Rush Terios Koyo Asli Japan  </t>
  </si>
  <si>
    <t xml:space="preserve"> Di Cover Spion Ayla M Sporty KIRI plus lampu sein Limited  </t>
  </si>
  <si>
    <t xml:space="preserve"> Lampu Reflektor LED Pintu Bagasi Belakang Calya Sigra Type  </t>
  </si>
  <si>
    <t xml:space="preserve"> Buku DINAMIKA MESIN - MESIN Ir. Hadi Suganda. MSME  </t>
  </si>
  <si>
    <t xml:space="preserve"> Selang Fleksibel Kopling w124 Mercedes Benz / Flexibel -  </t>
  </si>
  <si>
    <t xml:space="preserve"> Kabel Bintik - Kabel Body - Kabel Astra 0.75mm Merah  </t>
  </si>
  <si>
    <t xml:space="preserve"> 46930 SNA Master Kopling Bawah Honda BRV HRV 1500cc  </t>
  </si>
  <si>
    <t xml:space="preserve"> velg SSW S205 R15 Velg ring 15 te37 brio city jazz yaris vios  </t>
  </si>
  <si>
    <t xml:space="preserve"> VELG MOBIL BEKAS OEM HONDA BRV R16 PCD 5X114.3 ET  </t>
  </si>
  <si>
    <t xml:space="preserve"> VELG MOBIL BEKAS STANDAR HONDA CITY R15X6 PCD  </t>
  </si>
  <si>
    <t xml:space="preserve"> Lampu Reflektor Bumper Belakang Honda Mobilio Flash  </t>
  </si>
  <si>
    <t xml:space="preserve"> Skid Plate Set Bumper Bemper Depan Belakang Honda HRV  </t>
  </si>
  <si>
    <t xml:space="preserve"> Honda Brio Pompa Angin Ban Mobil Portabel Ban Elektrik LCD  </t>
  </si>
  <si>
    <t xml:space="preserve"> Honda All New CRV Turbo bantal aksesoris interior mobil  </t>
  </si>
  <si>
    <t xml:space="preserve"> Pin A B Kaliper Atas Bawah Jazz City Brio Mobilio BRV HRV  </t>
  </si>
  <si>
    <t xml:space="preserve"> Socket Soket Stoplamp Honda Jazz GE8 - Kab. Magelang  </t>
  </si>
  <si>
    <t xml:space="preserve"> Lampu Alis Mobil Lampu Alis head Lam Mobil HONDA CIVIC  </t>
  </si>
  <si>
    <t xml:space="preserve"> Filter Kabin/Cabin/Filter AC Yaris Sakura CA-1112 CA 1112  </t>
  </si>
  <si>
    <t xml:space="preserve"> modifikasi velg mobil honda crv pakai velg hsr ring 18 revo  </t>
  </si>
  <si>
    <t xml:space="preserve"> YT614 - Diecast Miniatur 1 18 Hrv Hr-V Paudi Model Ter -  </t>
  </si>
  <si>
    <t xml:space="preserve"> Mirror Running Signal Lamp HRV LED Lampu Kaca Spion  </t>
  </si>
  <si>
    <t xml:space="preserve"> Honda Meteoroid Gray Metallic Cat Oles Penghilang Baret  </t>
  </si>
  <si>
    <t xml:space="preserve"> Baut pompa solar h24 adaptor nissan diesel cwa45 fe114  </t>
  </si>
  <si>
    <t xml:space="preserve"> BRACKET BUMPER DEPAN HYUNDAI GRAND AVEGA - Kab  </t>
  </si>
  <si>
    <t xml:space="preserve"> Kawat Las Hyundai TIG Argon ST-50.6 2.4mmx1000mm -  </t>
  </si>
  <si>
    <t xml:space="preserve"> kipas radiator hyundai Trajet - Kab. Pekalongan  </t>
  </si>
  <si>
    <t xml:space="preserve"> Link Stabil Stabilizer Depan KIA Picanto Cosmo - Hyundai i10 i  </t>
  </si>
  <si>
    <t xml:space="preserve"> HANDEL PINTU DALAM KIRI PINTU DEPAN BELAKANG  </t>
  </si>
  <si>
    <t xml:space="preserve"> Hyundai Stargazer Cover Leather Seat Kursi Jok Mobil Sarung  </t>
  </si>
  <si>
    <t xml:space="preserve"> Motor Fan Baling Kipas Radiator Hyundai Trajet 25386 3A150  </t>
  </si>
  <si>
    <t xml:space="preserve"> Seal Kit Piston Kaliper Rem Depan Caliper Hyundai Atoz Kia  </t>
  </si>
  <si>
    <t xml:space="preserve"> Regulator Fuel Preasure Vakum Bensin Hyundai Accent  </t>
  </si>
  <si>
    <t xml:space="preserve"> lampu depan head lamp sebelah Kanan KIA new picanto  </t>
  </si>
  <si>
    <t xml:space="preserve"> Blender Serbaguna Juicer 7 in 1 Korea Kitchen Cook -  </t>
  </si>
  <si>
    <t xml:space="preserve"> Filter Udara/Saringan Udara ELF 77PS,120PS,135PS, Euro2  </t>
  </si>
  <si>
    <t xml:space="preserve"> Aki Mobil NAGOYA NX120-7L / 95D31L (100Ah) Maintenance  </t>
  </si>
  <si>
    <t xml:space="preserve"> PER STARTER BOSPOM BESAR 154154-0701 ZEXEL -  </t>
  </si>
  <si>
    <t xml:space="preserve"> Seal Kit Adjuster D65 - Surabaya - Solusi Seal    </t>
  </si>
  <si>
    <t xml:space="preserve"> KARET STOPER STOPPER BELAKANG CRV GEN 3 GEN 4  </t>
  </si>
  <si>
    <t xml:space="preserve"> Sil Seal Oring Tutup Kruk As Kiri Asli O Ring Crankcase Lh  </t>
  </si>
  <si>
    <t xml:space="preserve"> Karet Tutup Delco Carry Futura Denso 029568-0060 Paking  </t>
  </si>
  <si>
    <t xml:space="preserve"> KARET TATAKAN STOPPER SHOCK DEPAN REBOUND  </t>
  </si>
  <si>
    <t xml:space="preserve"> BEARING RODA DEPAN SUZUKI JIMNY KATANA 57414  </t>
  </si>
  <si>
    <t xml:space="preserve"> Shift Knob Gigi Transmisi Tuas Knop Persneling New Carry  </t>
  </si>
  <si>
    <t xml:space="preserve"> peringan pengenteng kopling suzuki splash karimun kotak  </t>
  </si>
  <si>
    <t xml:space="preserve"> Yuzaka Busi Mobil Carry, Kuda, S89, S90 (YBP5ES) -  </t>
  </si>
  <si>
    <t xml:space="preserve"> ring sincromis gigi simkronis gigi 3 - 4 suzuki vitara escudo  </t>
  </si>
  <si>
    <t xml:space="preserve"> WPL D12 RC Car 110 D12 Rc Drift Suzuki Carry Pickup Mobil  </t>
  </si>
  <si>
    <t xml:space="preserve"> Headlamp Suzuki Escudo Kapsul Kanan Atau Kiri Imitasi  </t>
  </si>
  <si>
    <t xml:space="preserve"> Head Unit Android Skeleton 9" Inch SKT 8189 + kamera  </t>
  </si>
  <si>
    <t xml:space="preserve"> ADAPTOR SUSPENSI KATANA ANTING CORRECTION PER  </t>
  </si>
  <si>
    <t xml:space="preserve"> Variasi Bemper Depan Mobil all new vios gen 2 / 3 Hitam Doof  </t>
  </si>
  <si>
    <t xml:space="preserve"> Karet Support Shock Depan Futura SS Carry APV Arena  </t>
  </si>
  <si>
    <t xml:space="preserve"> COIL KOIL GT DENSO 12V PENDEK KIJANG 4K 5K 7K  </t>
  </si>
  <si>
    <t xml:space="preserve"> SELANG RADIATOR BAWAH ESTEEM 1.300CC - AMENITY  </t>
  </si>
  <si>
    <t xml:space="preserve"> Bumper Depan Suzuki Vitara Lama - bemper vitara - Kab  </t>
  </si>
  <si>
    <t xml:space="preserve"> PERINGAN PENGENTENG KOPLING MRM SUZUKI SPLASH  </t>
  </si>
  <si>
    <t xml:space="preserve"> Jasa Pemasangan Lampu Mobil Utama Jauh Dekat Kabut  </t>
  </si>
  <si>
    <t xml:space="preserve"> KARET BRIK + BAUT MITSUBISHI RAGASA OHK MB145285  </t>
  </si>
  <si>
    <t xml:space="preserve"> Kipas Radiator Fan Blade Mitsubishi L200 2.5 K74 Tipe asli  </t>
  </si>
  <si>
    <t xml:space="preserve"> FLASHER SEN SEIN MITSUBISHI FUSO 6D22 KAKI 6 24V  </t>
  </si>
  <si>
    <t xml:space="preserve"> MASTER SAKLAR POWER WINDOW DEPAN KANAN RH  </t>
  </si>
  <si>
    <t xml:space="preserve"> Kaca Mika Lampu Plafon All New Pajero Sport Asli Mitsubishi  </t>
  </si>
  <si>
    <t xml:space="preserve"> COVER SPION MITSUBISHI XPANDER MERAH ORI ASLI  </t>
  </si>
  <si>
    <t xml:space="preserve"> RUMAH KIPAS RADIATOR STRADA L200 MITSUBISHI  </t>
  </si>
  <si>
    <t xml:space="preserve"> Karet Bushing Arm Roda Depan Kecil Mitsubishi Eterna  </t>
  </si>
  <si>
    <t xml:space="preserve"> karet stabil karet roti belah depan Mitsubishi Outlander sport  </t>
  </si>
  <si>
    <t xml:space="preserve"> AIR MASTER ASSY PANJANG SERVO MITSUBISHI FUSO  </t>
  </si>
  <si>
    <t xml:space="preserve"> Dinamo Ampere/Alternator/Jalan MItsubishi T120SS / L300  </t>
  </si>
  <si>
    <t xml:space="preserve"> Tromol Rem Tangan Transmisi Drum Brake Mitsubishi Fuso  </t>
  </si>
  <si>
    <t xml:space="preserve"> Filter Saringan Oli Oil Mitsubishi Colt Diesel FE79 FE81 Sakura  </t>
  </si>
  <si>
    <t xml:space="preserve"> SWITCH MUNDUR CANTER / SWITCH,M/T GEARSHIFT  </t>
  </si>
  <si>
    <t xml:space="preserve"> Selang Rem KANSAI JAPAN all mobil Jepang bisa 90049  </t>
  </si>
  <si>
    <t xml:space="preserve"> VARIASI COVER JOK SARUNG JOK MOBIL TRUK  </t>
  </si>
  <si>
    <t xml:space="preserve"> Handle pintu lancer DanGan belakang kiri - Yogyakarta  </t>
  </si>
  <si>
    <t xml:space="preserve"> busi NGK laser iridium ILZKAR8H8S wuling almaz turbo  </t>
  </si>
  <si>
    <t xml:space="preserve"> Karet Spacer Tatakan Per Belakang Atas Wuling Almaz Tebal  </t>
  </si>
  <si>
    <t xml:space="preserve"> Brake Drum Assy atau Tromol Rem Belakang Isuzu Traga 18  </t>
  </si>
  <si>
    <t xml:space="preserve"> SENSOR OXYGEN OKSIGEN O2 KNALPOT BELAKANG  </t>
  </si>
  <si>
    <t xml:space="preserve"> Yoke Sleeve Kopel Depan Sok Kopling Betina 5K 7K Merk FUJI  </t>
  </si>
  <si>
    <t xml:space="preserve"> Honda WRV Pompa Angin Ban Mobil Portabel Ban Elektrik  </t>
  </si>
  <si>
    <t xml:space="preserve"> EMTRAC PLUS N120 / 150F1R Aki Mobil KENDARAAN  </t>
  </si>
  <si>
    <t xml:space="preserve"> velg innova ring 18 pcd 5x114 +ban mobil gratis kirim ternate  </t>
  </si>
  <si>
    <t xml:space="preserve"> Populer [Bayar Di Tempat/COD]Cover Dashboard Mobil  </t>
  </si>
  <si>
    <t xml:space="preserve">PAKET LENGKAP DIECAST MINIATUR ALAT BERAT HUINA  </t>
  </si>
  <si>
    <t xml:space="preserve">MUR NUT MAIN SHAFT MUR TRANSFER TIPIS DAIHATSU TAFT  </t>
  </si>
  <si>
    <t xml:space="preserve">kampas kopling set dekrup matahari sedan Timor      </t>
  </si>
  <si>
    <t xml:space="preserve">WERSTAN Resistor AC Mobil HONDA CRV Stream Accord TOP  </t>
  </si>
  <si>
    <t xml:space="preserve">Jack Hammer Drill Demolition Hammer - Mesin Bor Bobok Beton  </t>
  </si>
  <si>
    <t xml:space="preserve">handle pintu luar depan KANAN tarikan bukaan handle pintu depan  </t>
  </si>
  <si>
    <t xml:space="preserve">Shell advance ax3 0,8L oli motor bebek      </t>
  </si>
  <si>
    <t xml:space="preserve"> Aki Mobil Toyota Avanza Incoe Gold Astra Ns60 Aki Basah  </t>
  </si>
  <si>
    <t xml:space="preserve"> Toyota Kijang Innova Venturer Q 2.0 Mobil [angsuran Ringan  </t>
  </si>
  <si>
    <t xml:space="preserve"> Toyota Fortuner 4x4 G Dsl Lux 2.4 Mobil [angsuran Ringan Dp  </t>
  </si>
  <si>
    <t xml:space="preserve"> Stop Lamp / Lampu Belakang Toyota Innova 2012 - 2015  </t>
  </si>
  <si>
    <t xml:space="preserve"> Stoplamp / Lampu Belakang Toyota Corolla Altis 2011 - 2013  </t>
  </si>
  <si>
    <t xml:space="preserve"> Headlamp - Toyota Rav-4 2001-2003 - Eagleeyes - Oem Di  </t>
  </si>
  <si>
    <t xml:space="preserve"> Bestco Mangkok Pintu Mobil Toyota Calya Model Sportivo  </t>
  </si>
  <si>
    <t xml:space="preserve"> Toyota Sienta 1.5 G Black Trim Mobil - Quartz Brown [uang  </t>
  </si>
  <si>
    <t xml:space="preserve"> Lampu Reflektor Bumper Belakang Toyota Innova Reborn  </t>
  </si>
  <si>
    <t xml:space="preserve"> Soket 6 Pin Distributor Delco Delko Toyota Great Corolla Male  </t>
  </si>
  <si>
    <t xml:space="preserve"> Lampu Led Bumper/reflector Reflektor Belakang All New Livina  </t>
  </si>
  <si>
    <t xml:space="preserve"> Stoplamp Landcruiser Lc200 Vx200 2008 2015 Ceremonial  </t>
  </si>
  <si>
    <t xml:space="preserve"> Jsl Headlamp Head Lamp Garnis Garnish Depan Lampu  </t>
  </si>
  <si>
    <t xml:space="preserve"> Seal Roda Oil Seal Belakang Dalam Mitsubishi Ps 136 Hdx Di  </t>
  </si>
  <si>
    <t xml:space="preserve"> Talang Air Mobil Daihatsu Grandmax 4 Pintu Model Slim  </t>
  </si>
  <si>
    <t xml:space="preserve"> Stoplamp Lampu Belakang Kijang Innova 2009 2010 Kiri  </t>
  </si>
  <si>
    <t xml:space="preserve"> Kaca Mika Lampu Depan Honda Odyssey Rb1 2005-2008 Di  </t>
  </si>
  <si>
    <t xml:space="preserve"> Bearing Roda Depan Rush Terios Gen 1 Non Abs Ntn Asli  </t>
  </si>
  <si>
    <t xml:space="preserve"> Aki Mobil Suzuki Apv Gs Astra Ns60 Aki Kering 12v / 45 Ah  </t>
  </si>
  <si>
    <t xml:space="preserve"> Master Rem Atas / Sentral Rem Atas Grand New Avanza Aisin  </t>
  </si>
  <si>
    <t xml:space="preserve"> Backpack Pad Bantalan Mesin Potong Rumput Gendong Di  </t>
  </si>
  <si>
    <t xml:space="preserve"> Tank Cover Innova Zenix 2023 Tutup Tangki Bensin Premium  </t>
  </si>
  <si>
    <t xml:space="preserve"> Headlamp-head Lamp-lampu Depan Bmw Seri 5 Series 520i  </t>
  </si>
  <si>
    <t xml:space="preserve"> Cv Joint/ As Roda Kopel Luar Mitsubishi Xpander ,new!!! Di  </t>
  </si>
  <si>
    <t xml:space="preserve"> Unik Seal Sil Setengah 1/2 Bulan Mitsubishi Pajero Sport  </t>
  </si>
  <si>
    <t xml:space="preserve"> RING PISTON RING SEHER TOYOTA CAMRY ALPHARD  </t>
  </si>
  <si>
    <t xml:space="preserve"> paket Garnish lampu depan dan belakang mobil Toyota  </t>
  </si>
  <si>
    <t xml:space="preserve"> Emblem Logo Tulisan Karoseri Adiputro Lama Gold Emas  </t>
  </si>
  <si>
    <t xml:space="preserve"> Karet Stabil Stabilizer Belah Roti Depan Suzuki Grand Vitara  </t>
  </si>
  <si>
    <t xml:space="preserve"> Dinamo Kipas Motor Extra Ekstra Fan ExtraFan Kondensor  </t>
  </si>
  <si>
    <t xml:space="preserve"> Produk Sejenis Lampu Belakang Bus YG 06 016 JB3 - PT  </t>
  </si>
  <si>
    <t xml:space="preserve"> KALIPER KOMPLIT CALIPER ASSY RUMAH BLOK REM  </t>
  </si>
  <si>
    <t xml:space="preserve"> Shockbreaker set depan komplit suzuki st20 trongtong  </t>
  </si>
  <si>
    <t xml:space="preserve"> Produk Sejenis Sepeda Fixie Evergreen Terpedo plus stang  </t>
  </si>
  <si>
    <t xml:space="preserve"> Kabel Spiral Avanza Veloz kabel Spiral Stir Avanza Veloz 2012  </t>
  </si>
  <si>
    <t xml:space="preserve"> Diecast Honda Civic Type R Miniatur Mobil Mobilan Koleksi  </t>
  </si>
  <si>
    <t xml:space="preserve"> ENGINE MOUNTING MONTING PANGKON DUDUKAN MESIN  </t>
  </si>
  <si>
    <t xml:space="preserve"> SEAL KLEP PANTHER 2.3 2.5 NHR55 SIL KLEP VALVE STEM  </t>
  </si>
  <si>
    <t xml:space="preserve"> Produk Sejenis Bantal mobil wuling cortez 4 in 1 - dedianto</t>
  </si>
  <si>
    <t xml:space="preserve"> Breket Towing ARB Dudukan Tanduk Belakang Mobil Toyota  </t>
  </si>
  <si>
    <t xml:space="preserve"> Castrol Magnatec 10W40 Stop Start 5W30 Oli Mesin Mobil  </t>
  </si>
  <si>
    <t xml:space="preserve"> per pendorong plate tutup tangki innova fortuner 77360-0k010  </t>
  </si>
  <si>
    <t xml:space="preserve"> Breket Towing Depan ARB Dudukan Tanduk Mobil Avanza  </t>
  </si>
  <si>
    <t xml:space="preserve"> Handle-handel-pintu-luar-depan-kiri-land-cruiser-VX80-HDJ80  </t>
  </si>
  <si>
    <t xml:space="preserve"> Knob AC Aluminium Daihatsu Sirion Gen 1 Puteran Almunium  </t>
  </si>
  <si>
    <t xml:space="preserve"> handle-luar-handel-buka-bukaan-pintu-tengah-grandmax  </t>
  </si>
  <si>
    <t xml:space="preserve"> Shock Absorber Shockbreaker Depan Gran Max Ikybi 48510  </t>
  </si>
  <si>
    <t xml:space="preserve"> Klip Clip Kancing Pengait Tutup Saringan Udara Box Air  </t>
  </si>
  <si>
    <t xml:space="preserve"> VELG HSR MOBIL HONDA CIVIC, INNOVA ZENIX, RING 17  </t>
  </si>
  <si>
    <t xml:space="preserve"> (BONUS BUNGKUS TIANG)COVER LAPIS ATAP PLAFON  </t>
  </si>
  <si>
    <t xml:space="preserve"> KASUR MOBIL JOK KE 2 UNTUK BAYI ANAK DEWASA  </t>
  </si>
  <si>
    <t xml:space="preserve"> KARET-SEAL-SIL-HEAD-GASKET-HEAD-COVER-BEAT  </t>
  </si>
  <si>
    <t xml:space="preserve"> Gantungan Kunci Mobil Motor Dompet STNK Logo Merk  </t>
  </si>
  <si>
    <t xml:space="preserve"> Engsel Bak Belakang Carry Futura T120SS Granmax      </t>
  </si>
  <si>
    <t xml:space="preserve"> lampu rem belakang stoplamp kt334 carry extra 1.0 /carry  </t>
  </si>
  <si>
    <t xml:space="preserve"> BIG U-Case/ Carry File/ Tas Sekolah/ Tas Multifungsi 4 Warna  </t>
  </si>
  <si>
    <t xml:space="preserve"> paket hemat tabung knalpot standar mobil carry futura,colt 120  </t>
  </si>
  <si>
    <t xml:space="preserve"> Soket USB Suzuki / Soket Sambungan USB untuk pemasangan  </t>
  </si>
  <si>
    <t xml:space="preserve"> Joie Stroller Meet Tourist G 'S / Stroller bayi / kereta dorong bayi  </t>
  </si>
  <si>
    <t xml:space="preserve"> NEW CUTTING STIKER MOBIL Mitsubishi Kuda GLS MPV  </t>
  </si>
  <si>
    <t xml:space="preserve"> Soket Kamera Parkir 8 pin untuk Head Unit Sony AX5110  </t>
  </si>
  <si>
    <t xml:space="preserve"> NEW TULISAN BISA DI GANTI STIKER MOBIL SEPONSOR  </t>
  </si>
  <si>
    <t xml:space="preserve"> Tabung Knalpot standar Grand Max      </t>
  </si>
  <si>
    <t xml:space="preserve"> Sticker kaca depan mobil Wuling Confero all tipe stiker limited  </t>
  </si>
  <si>
    <t xml:space="preserve"> BEARING RODA DEPAN TOYOTA HIACE COMMUTER  </t>
  </si>
  <si>
    <t xml:space="preserve"> SPECIAL TOOLS ALAT KUNCI PEMBUKA INJECTION PUMP  </t>
  </si>
  <si>
    <t xml:space="preserve"> BUSHING LATERAL SET TOYOTA KIJANG INNOVA 1SET  </t>
  </si>
  <si>
    <t xml:space="preserve"> alternator dinamo cas ampere toyota fortuner vrz bensin hilux  </t>
  </si>
  <si>
    <t xml:space="preserve"> METAL NOKENAS TOYOTA KIJANG DISEL STD STANDAR  </t>
  </si>
  <si>
    <t xml:space="preserve"> Alternator / Dinamo Charge Toyota Agya Ayla 1.2 1200cc  </t>
  </si>
  <si>
    <t xml:space="preserve"> Pengunci Kap Mesin / Lock Assy Hood Toyota Yaris 53510  </t>
  </si>
  <si>
    <t xml:space="preserve"> Air Filter Saringan Udara Filter AC Toyota Vios/ Inova inovva  </t>
  </si>
  <si>
    <t xml:space="preserve"> Yoke Sleeve Sambung AsJoint Toyota Kijang Super KF40  </t>
  </si>
  <si>
    <t xml:space="preserve"> GIGI BOLU SET FOUR PINION SET TOYOTA KIJANG 5k 7k  </t>
  </si>
  <si>
    <t xml:space="preserve"> TEMPAT TISIU MOBIL KOTAK TISIU MOBIL TOYOTA KIJANG  </t>
  </si>
  <si>
    <t xml:space="preserve"> RACK STEER STEERING CALYA/SIGRA 45510-BZ290  </t>
  </si>
  <si>
    <t xml:space="preserve"> housing transmisi depan rumah kepala babi Toyota kijang 5k  </t>
  </si>
  <si>
    <t xml:space="preserve"> buntungan kopel profeler Shaft Toyota kijang 3-4-5-7K copotan  </t>
  </si>
  <si>
    <t xml:space="preserve"> Shock Bagasi Hidrolik Pintu Belakang Toyota Agya Ayla 1Set  </t>
  </si>
  <si>
    <t xml:space="preserve"> selang hawa selang filter udara toyota camry 2.4 2400 cc -  </t>
  </si>
  <si>
    <t xml:space="preserve"> saringan Filter Udara Hiace commuter 17801-30070 subt  </t>
  </si>
  <si>
    <t xml:space="preserve"> CV Joint As Roda Dalam Toyota Sienta LKS - Yogyakarta  </t>
  </si>
  <si>
    <t xml:space="preserve"> MOTOR WIPER DINAMO WIPER TOYOTA DYNASAURUS  </t>
  </si>
  <si>
    <t xml:space="preserve"> selang hawa outlet forklift toyota 8 fd 20/25/30 (17811-26620  </t>
  </si>
  <si>
    <t xml:space="preserve"> Aksesoris audio mobil pilar 3 way toyota yaris vios kosongan  </t>
  </si>
  <si>
    <t xml:space="preserve"> UNIT HEADLAMP ALPHARD AGH30 81145-58451/50 ORI  </t>
  </si>
  <si>
    <t xml:space="preserve"> Laher Bearing Roda Belakang Toyota kijang kapsul 7K  </t>
  </si>
  <si>
    <t xml:space="preserve"> Cover spion Calya-Sigra PUTIH asli Toyota 1 buah Kanan atau  </t>
  </si>
  <si>
    <t xml:space="preserve"> As Balance Pompa oli mesin Toyota Alphard 2.4 type mesin  </t>
  </si>
  <si>
    <t xml:space="preserve"> Brake Pad Kampas Rem Innova Depan TRW - Grand Toyota</t>
  </si>
  <si>
    <t xml:space="preserve"> Oxygen Sensor-Sensor Oksigen Toyota Vios &amp; Soluna Short  </t>
  </si>
  <si>
    <t xml:space="preserve"> Switch Kabel Kunci Kontak toyota Kijang super grand 5K KE  </t>
  </si>
  <si>
    <t xml:space="preserve"> OLI TMO TRANSMISI / GARDAN TOYOTA GL-5 90 - 1 liter  </t>
  </si>
  <si>
    <t xml:space="preserve"> KARET STABIL ROTI DEPAN TOYOTA GREAT ALL NEW  </t>
  </si>
  <si>
    <t xml:space="preserve"> CONTROLLER DENSO U/TOYOTA KIJANG SUPER, 5K, 7K  </t>
  </si>
  <si>
    <t xml:space="preserve"> Lampu Indikator Alarm Security Toyota Avanza Innova Fortuner  </t>
  </si>
  <si>
    <t xml:space="preserve"> Brake Drum/Tromol Rem Belakang Daihatsu Espass/Zebra  </t>
  </si>
  <si>
    <t xml:space="preserve"> KAMPAS KOPLING ESPASS S92 ORISINILBASTRA DAIHATSU</t>
  </si>
  <si>
    <t xml:space="preserve"> speedometer spidometer kilometer Daihatsu grandmax 83800  </t>
  </si>
  <si>
    <t xml:space="preserve"> Kaca Spion EMGI 5065 - Daihatsu Zebra Espass S-89P  </t>
  </si>
  <si>
    <t xml:space="preserve"> RADIATOR DAIHATSU FEROZA/FEROSA MANUAL  </t>
  </si>
  <si>
    <t xml:space="preserve"> PRODUK CAT MOBIL WARNA SILVER DAIHATSU XENIA  </t>
  </si>
  <si>
    <t xml:space="preserve"> T-UP cat oles untuk Daihatsu ROCKY - asli PABRIKAN - DARK  </t>
  </si>
  <si>
    <t xml:space="preserve"> dinamo wifer dinamo motor wiper belakang Daihatsu sirion  </t>
  </si>
  <si>
    <t xml:space="preserve"> Emblem Tulisan Daihatsu Taft bisa 4x2 4x4 Hiline Rocky  </t>
  </si>
  <si>
    <t xml:space="preserve"> Timing Belt Daihatsu S88 &amp; Zebra 10 13568-87708-000 stok  </t>
  </si>
  <si>
    <t xml:space="preserve"> Karet Support Shock Breaker Depan Daihatsu Zebra Espass  </t>
  </si>
  <si>
    <t xml:space="preserve"> Kuku delco mobil daihatsu taruna - Makassar - Atlas Motor  </t>
  </si>
  <si>
    <t xml:space="preserve"> Cat Oles Silver Metalic Lower Bumper Daihatsu Terios Bemper  </t>
  </si>
  <si>
    <t xml:space="preserve"> Dunlop AT5 Ukuran 225/75 R16 - Ban Mobil Daihatsu Taruna  </t>
  </si>
  <si>
    <t xml:space="preserve"> Karet Bantalan Tatakan Per Keong Belakang Daihatsu Sigra  </t>
  </si>
  <si>
    <t xml:space="preserve"> FLANGE PINION DAIHATSU S75 (41204-87509) WYR -  </t>
  </si>
  <si>
    <t xml:space="preserve"> BUKU PEDOMAN MANUAL MOBIL DAIHATSU AYLA YANG  </t>
  </si>
  <si>
    <t xml:space="preserve"> Daihatsu Sigra Kasur Mobil Matras Tidur Travel Bed Full 2  </t>
  </si>
  <si>
    <t xml:space="preserve"> Ban Mobil Daihatsu Taruna Ring 17 Merk FORCEUM HEXA R  </t>
  </si>
  <si>
    <t xml:space="preserve"> tutup tangki solar daihatsu taft gt f10 kebo f50 delta v22 v83  </t>
  </si>
  <si>
    <t xml:space="preserve"> parkir membran Fuel pump Daihatsu Hijet 55/super -  </t>
  </si>
  <si>
    <t xml:space="preserve"> ALTERNATOR DINAMO AMPERE CAS GRAND NEW AVANZA  </t>
  </si>
  <si>
    <t xml:space="preserve"> tutup oli mesin st100 extra, vitara OLI CAP - Surabaya  </t>
  </si>
  <si>
    <t xml:space="preserve"> Tutup tabung cadangan air radiator mobil Mitsubishi Lancer  </t>
  </si>
  <si>
    <t xml:space="preserve"> SENSOR OLI VVTI XENIA 1.0 1000CC OLD LAMA 13830  </t>
  </si>
  <si>
    <t xml:space="preserve"> WHELL CYLINDER MASTER REM RODA BELAKANG AGYA  </t>
  </si>
  <si>
    <t xml:space="preserve"> Mika Lampu Stop Belakang Zebra/ Espass Pick Up - Kab  </t>
  </si>
  <si>
    <t xml:space="preserve"> Aleeyashiman COCONUT NUSANTARA - Accord Base To  </t>
  </si>
  <si>
    <t xml:space="preserve"> VELG ADVAN RG RING 16 BUAT JAZZ,BRIO,MOBILIO,AYLA  </t>
  </si>
  <si>
    <t xml:space="preserve"> Sarung Jok Mobil OS 2 baris Agya/ayla Brio Jazz March Mirage  </t>
  </si>
  <si>
    <t xml:space="preserve"> SELANG POWER STEERING ACCORD MAESTRO TAHUN 90  </t>
  </si>
  <si>
    <t xml:space="preserve"> Karet Stabil Depan Karet Stabilizer Roti Honda Crv Old Lama  </t>
  </si>
  <si>
    <t xml:space="preserve"> Karet cover Sensor pintu honda civic estilo genio - Kab  </t>
  </si>
  <si>
    <t xml:space="preserve"> Door checker engsel penahan pintu Civic Wonder -  </t>
  </si>
  <si>
    <t xml:space="preserve"> velg mobil WEDSSPORT TC005 ring 17 tuk mobil civic,hrv  </t>
  </si>
  <si>
    <t xml:space="preserve"> VELG MOBIL VARIASI UNTUK BRIO AVANZA AGYA HSR EITO  </t>
  </si>
  <si>
    <t xml:space="preserve"> SELANG RADIATOR HONDA ACCORD 85 ATAS DIAMETER  </t>
  </si>
  <si>
    <t xml:space="preserve"> Sarung Jok Mobil Mobilio,Sigra,Calya dll Fullset depan,tengah  </t>
  </si>
  <si>
    <t xml:space="preserve"> moulding list pintu kanan belakang honda accord maestro  </t>
  </si>
  <si>
    <t xml:space="preserve"> Garnish Lampu Belakang Brio Kikim Variasi - Kab. Bantul  </t>
  </si>
  <si>
    <t xml:space="preserve"> Dop Roda Tutup Velg As Roda Honda Brio Jazz Mobilio Hitam  </t>
  </si>
  <si>
    <t xml:space="preserve"> Lampu plafon - kabin - map light TENGAH mobil Honda Accord  </t>
  </si>
  <si>
    <t xml:space="preserve"> Lemari Plastik Aquos Mini 3 Susun Rotan - Kab. Sidoarjo - Atta  </t>
  </si>
  <si>
    <t xml:space="preserve"> PULLY TENSIONER AC KIA CARNIVAL DIESEL - Sk-hyundai-kia</t>
  </si>
  <si>
    <t xml:space="preserve"> MASTER REM HYUNDAI H1 BENSIN DISEL METICK PO  </t>
  </si>
  <si>
    <t xml:space="preserve"> Filter Ac Hyundai i20 Sakura - Semarang - Zalibaba  </t>
  </si>
  <si>
    <t xml:space="preserve"> seal crankshaft cranksaft askruk as kruk ker as depan hyundai  </t>
  </si>
  <si>
    <t xml:space="preserve"> ALTERNATOR DINAMO AMPER ISI ASSY "HYUNDAI" R60-5  </t>
  </si>
  <si>
    <t xml:space="preserve"> Talang Air Hyundai Stargazer Slim 4 Pintu - Balikpapan  </t>
  </si>
  <si>
    <t xml:space="preserve"> Tutup Filter Udara Hyundai Atoz Kia Visto Cover Air Cleaner Ori  </t>
  </si>
  <si>
    <t xml:space="preserve"> LINER FENDER FR LH DEPAN KIRI KIA SONET - Sk-hyundai-kia</t>
  </si>
  <si>
    <t xml:space="preserve"> KARET STABIL BUSH STABILIZER DEPAN ASLI ALL NEW  </t>
  </si>
  <si>
    <t xml:space="preserve"> headlamp Picanto Lampu depan picanto lampu kia picanto  </t>
  </si>
  <si>
    <t xml:space="preserve"> KARET GANJAL PER NYAMUK / RUBBER SPRING MT 682  </t>
  </si>
  <si>
    <t xml:space="preserve"> Peredam Panas Kap Mesin Mobil Toyota Corolla AE 112  </t>
  </si>
  <si>
    <t xml:space="preserve"> GASKET SET ENGINE MOBIL FOR H1 - BENSIN - LENGKAP  </t>
  </si>
  <si>
    <t xml:space="preserve"> Sepaket Velg Jari Jari Seribu Supra X 100 Grand Astrea C70  </t>
  </si>
  <si>
    <t xml:space="preserve"> Selang radiator Carry extra 1000cc bagian atas Diameter  </t>
  </si>
  <si>
    <t xml:space="preserve"> Cat Oles Penghilang Baret Mobil Silky Silver Suzuki ERTIGA  </t>
  </si>
  <si>
    <t xml:space="preserve"> Rack End/Long Tie Rod 555 JPN Suzuki SX4 Neo Baleno SR  </t>
  </si>
  <si>
    <t xml:space="preserve"> SENSOR SPEED SPEEDOMETER VSS ATAU SENSOR  </t>
  </si>
  <si>
    <t xml:space="preserve"> SOKET RUMAH LAMPU SEN DEPAN SUZUKI KARIMUN  </t>
  </si>
  <si>
    <t xml:space="preserve"> Plat dudukan karpet lumpur depan suzuki Futura / carry 1.5 asli  </t>
  </si>
  <si>
    <t xml:space="preserve"> Busi Spark Plug Mobil Suzuki Carry 1.0 F10A '85-08 BP5ES  </t>
  </si>
  <si>
    <t xml:space="preserve"> Kabel Tarikan Tutup Tangki Bensin Suzuki Grand Vitara  </t>
  </si>
  <si>
    <t xml:space="preserve"> Karpet Dasar Lantai Mobil - Suzuki Escudo - Vitara - Hitam  </t>
  </si>
  <si>
    <t xml:space="preserve"> SARUNG JOK MOBIL ERTIGA GX ERTIGA GL BAHAN KULIT  </t>
  </si>
  <si>
    <t xml:space="preserve"> SEAL KLEP SUZUKI CARRY ST100 FUTURA 09289-07007  </t>
  </si>
  <si>
    <t xml:space="preserve"> Bushing Lower Arm Depan Besar Kecil Suzuki Ertiga - Neo  </t>
  </si>
  <si>
    <t xml:space="preserve"> Karet sentral rem Carry Extra 1000cc 51100-81810 13/16  </t>
  </si>
  <si>
    <t xml:space="preserve"> Fanbelt V-Belt Fan Belt Tali Kipas Suzuki All new Ertiga XL7  </t>
  </si>
  <si>
    <t xml:space="preserve"> RESISTOR PENDINGIN COIL TOYOTA KIJANG SUZUKI CARRY</t>
  </si>
  <si>
    <t xml:space="preserve"> CAP TUTUP UJUNG LEHER ATAS RADIATOR SUZUKI  </t>
  </si>
  <si>
    <t xml:space="preserve"> KARET PER KEONG CARRY EXTRA 1.0 - SELOBONG  </t>
  </si>
  <si>
    <t xml:space="preserve"> Karet Sandaran Penahan Kap Mesin Kotak Suzuki Jimny  </t>
  </si>
  <si>
    <t xml:space="preserve"> Baleno - Granite Granit Tile Lantai Dinding Hc 600 Hc600  </t>
  </si>
  <si>
    <t xml:space="preserve"> polo shirt suzuki ertiga kualitas premium sablon bahan adem  </t>
  </si>
  <si>
    <t xml:space="preserve"> Domo Buffer Mobil Suzuki XL7 Spring Damper Peredam  </t>
  </si>
  <si>
    <t xml:space="preserve"> Wheel Dop Dob Tutup Ban Velg Suzuki Carry St-100 1.0  </t>
  </si>
  <si>
    <t xml:space="preserve"> sarung jok bungkus jok mobil suzuki carry futura pick up - Kab  </t>
  </si>
  <si>
    <t xml:space="preserve"> BRACKET BEMPER ERTIGA DEPAN BREKET BEMPER  </t>
  </si>
  <si>
    <t xml:space="preserve"> (0_0) Karet kipas Kaca Wiper Blade CARRY 1.3 1.5 FUTURA  </t>
  </si>
  <si>
    <t xml:space="preserve"> buzz rack buzzrack buzrack plus kaki bagasi atas mobil  </t>
  </si>
  <si>
    <t xml:space="preserve"> SIDE STEP LADDER &amp; BRACKET JERIGEN LONG HAUL  </t>
  </si>
  <si>
    <t xml:space="preserve"> modif velg mobil suzuki carry pakai velg hsr ring 17 semok  </t>
  </si>
  <si>
    <t xml:space="preserve"> ENGINE MOUNTING KARET BANTALAN MESIN SUZUKI  </t>
  </si>
  <si>
    <t xml:space="preserve"> Bumper bemper depan mitsubishi colt T120ss suzuki carry  </t>
  </si>
  <si>
    <t xml:space="preserve"> Oil Seal Roda DPN Suzuki Katana 50x68x7x10 ORI SGP  </t>
  </si>
  <si>
    <t xml:space="preserve"> LAHER ROKO / BAMBU AS KOPLING MITSUBISHI CANTER  </t>
  </si>
  <si>
    <t xml:space="preserve"> TUTUP COVER STARTER MITSUBISHI PS100 4D30 -  </t>
  </si>
  <si>
    <t xml:space="preserve"> Tutup Tabung Cadangan Radiator Asli Mitsubishi Strada L200  </t>
  </si>
  <si>
    <t xml:space="preserve"> Brake Fluid Cairan Minyak Rem DOT-3 300ml Mitsubishi  </t>
  </si>
  <si>
    <t xml:space="preserve"> Kabel Aki Plus Mitsubishi Colt Diesel / Cable Battery Accu  </t>
  </si>
  <si>
    <t xml:space="preserve"> RUMAH CASE TRANSMISI MITSUBISHI CANTER PS125T  </t>
  </si>
  <si>
    <t xml:space="preserve"> Filter Solar Mitsubishi Fuso Fighter FN62 SAKURA EF-10090  </t>
  </si>
  <si>
    <t xml:space="preserve"> kabel setelan gas Mitsubishi canter Turbo Orsinil asli Mitsubishi  </t>
  </si>
  <si>
    <t xml:space="preserve"> METAL JALAN CON ROD BEARING STD R126A6 UNTUK  </t>
  </si>
  <si>
    <t xml:space="preserve"> SEAL PINION FRONT SIL DEPAN MITSUBISHI ALL NEW  </t>
  </si>
  <si>
    <t xml:space="preserve"> COUNTER GEAR GIGI SUSUN MITSUBISHI TRITON 2.5  </t>
  </si>
  <si>
    <t xml:space="preserve"> Sil Transmisi Belakang/ Oil Seal Joint Mitsubishi Minicab L100  </t>
  </si>
  <si>
    <t xml:space="preserve"> Glow Plug / busi pemanas utk Mitsubishi L-300 MD 050212  </t>
  </si>
  <si>
    <t xml:space="preserve"> Tutup Tangki Mitsubishi T120SS BUKAN Tutup Tangki  </t>
  </si>
  <si>
    <t xml:space="preserve"> Filter Udara Mitsubishi Fuso FN62F (Outer) Sakura A-5801  </t>
  </si>
  <si>
    <t xml:space="preserve"> Inverter 3P 380V FR-A740-1.5K-CHT MITSUBISHI FR-A740-1  </t>
  </si>
  <si>
    <t xml:space="preserve"> Panel Headlamp Bullhead Atas Samping Asli Mitsubishi  </t>
  </si>
  <si>
    <t xml:space="preserve"> Kipas Angin Tumpu Berdiri Stand Standing Fan Mitsubishi Lv16  </t>
  </si>
  <si>
    <t xml:space="preserve"> baut pin kaliper atas bawah rem depan mitsubishi lancer ck4  </t>
  </si>
  <si>
    <t xml:space="preserve"> AIR FILTER SARINGAN UDARA MITSUBISHI OUTLANDER  </t>
  </si>
  <si>
    <t xml:space="preserve"> Karet Pintu Bagian Depan Asli Mitsubishi All New Pajero Sport  </t>
  </si>
  <si>
    <t xml:space="preserve"> Air Filter saringan Udara Mitsubishi Triton Pajero Sport  </t>
  </si>
  <si>
    <t xml:space="preserve"> master rem atas Mitsubishi colt galant sigma A123 lampu bulat  </t>
  </si>
  <si>
    <t xml:space="preserve"> Mitsubishi Pajero Sport Pompa Angin Ban Mobil Portabel Ban  </t>
  </si>
  <si>
    <t xml:space="preserve"> Plastik Dudukan Tangga Mitsubishi Fuso Tayo FN62 sebelah  </t>
  </si>
  <si>
    <t xml:space="preserve"> sarung cover atap plafon dan kabin semua truk mitsubishi  </t>
  </si>
  <si>
    <t xml:space="preserve"> Sensor Speed Abs Depan Kanan Kiri Mitsubishi Pajero Sport  </t>
  </si>
  <si>
    <t xml:space="preserve"> PIN PISTON - PEN PISTON MITSUBISHI 4D31 PS100 34 X 84  </t>
  </si>
  <si>
    <t xml:space="preserve"> knuckle KUDA DISEL satu set kanan kiri As roda depan  </t>
  </si>
  <si>
    <t xml:space="preserve"> Mobil Aki Anak Mitsubishi Xpander 2in1 Jalan Elektrik dan  </t>
  </si>
  <si>
    <t xml:space="preserve"> jok belakang mitsubishi kuda baris 3 hadap depan -  </t>
  </si>
  <si>
    <t xml:space="preserve"> MK997197 "ASLI" PANEL FR CORNER LH/PIPI DEPAN KABIN  </t>
  </si>
  <si>
    <t xml:space="preserve"> thermostat all new pajero sport dakar 4N15 genuine termostat  </t>
  </si>
  <si>
    <t xml:space="preserve"> Mobil Aki Remote Listrik Mainan Anak MITSUBISHI TRITON  </t>
  </si>
  <si>
    <t xml:space="preserve"> Mika sein sen spion WULING CONFERO CONFERO S. Kanan  </t>
  </si>
  <si>
    <t xml:space="preserve"> KARET TATAKAN PER KEONG BELAKANG ATAS ROCKY  </t>
  </si>
  <si>
    <t xml:space="preserve"> Karet tutup lubang Body/Lantai (16) Mobil Universal -  </t>
  </si>
  <si>
    <t xml:space="preserve"> Alloy Putih bahan emas putih 1 kg 1000 gram - 100 gram - Kab  </t>
  </si>
  <si>
    <t xml:space="preserve"> Balon Tanah Liat Lembut Untuk Dekorasi Dashboard Mobil  </t>
  </si>
  <si>
    <t xml:space="preserve"> BETADINE SOLUTION Antiseptik Pembersih Luka 15 30 60ML  </t>
  </si>
  <si>
    <t xml:space="preserve"> Gear Knob Atur Gigi Persneling Motif Kayu Mobil Fortuner  </t>
  </si>
  <si>
    <t xml:space="preserve"> Paket Oli MOBIL SUPER API SP 10W-40 &amp; Filter SUZUKI  </t>
  </si>
  <si>
    <t xml:space="preserve"> Minyak Gosok Shaolin 100Ml - Semarang - Area Belanja  </t>
  </si>
  <si>
    <t xml:space="preserve"> deflecta deflekta variasi kap mesin kijang lgx kijang grand  </t>
  </si>
  <si>
    <t xml:space="preserve"> kaca spion Kijang kapsul manual kiri tanpa dudukan - Kab. Deli  </t>
  </si>
  <si>
    <t xml:space="preserve"> Silicone Kunci Mobil Toyota Calya + Gantungan Kunci - Hitam  </t>
  </si>
  <si>
    <t xml:space="preserve"> Sarung Jok Paten Kulit Microfiber Vision Lugano Mobil Innova  </t>
  </si>
  <si>
    <t xml:space="preserve"> Garnish Lampu Belakang Chrome Suzuki SX4 List Lampu  </t>
  </si>
  <si>
    <t xml:space="preserve"> dop roda tutup velg innova rush motif gr sport diameter 6.2 cm  </t>
  </si>
  <si>
    <t xml:space="preserve">sticker stiker striping tulisan TOYOTA lampu plat nomer kijang super  </t>
  </si>
  <si>
    <t xml:space="preserve">stop lamp lampu belakang toyota corolla KE 30 good quality  </t>
  </si>
  <si>
    <t xml:space="preserve">(BISA COD) REPAIR KIT KARBU TOYOTA KIJANG DOYOK 4K  </t>
  </si>
  <si>
    <t xml:space="preserve">KARBURATOR ASSY ATAU CARBURATOR ASSY DAIHATSU S89  </t>
  </si>
  <si>
    <t xml:space="preserve">CUTTING STIKER STICKER MOBIL SIGRA CALYA UNIVERSAL  </t>
  </si>
  <si>
    <t xml:space="preserve">GEAR TIMING GIGI TIMING L300 DIESEL L039 L200 ORI MD  </t>
  </si>
  <si>
    <t xml:space="preserve">Miniatur Mobil Luxio      </t>
  </si>
  <si>
    <t xml:space="preserve">KAMPAS REM BELAKANG SUZUKI KARIMUN WAGON R M-118  </t>
  </si>
  <si>
    <t xml:space="preserve">DOORTRIM PINTU DEPAN SUZUKI JIMNY KATANA  </t>
  </si>
  <si>
    <t xml:space="preserve">Kabel transmisi maju Apv Arena / Mega Carry 1pc      </t>
  </si>
  <si>
    <t xml:space="preserve">foglamp lampu bemper canter turbo kiri 1pcs kanan juga ada  </t>
  </si>
  <si>
    <t xml:space="preserve">CuddleMe GeosFit Air Gendongan Bayi Samping Geos Instan  </t>
  </si>
  <si>
    <t xml:space="preserve">Bos stang tongkat persneling Mitsubishi colt L300 diesel new  </t>
  </si>
  <si>
    <t xml:space="preserve">Kaos Mitsubishi Grandis Premium      </t>
  </si>
  <si>
    <t xml:space="preserve">Kaos Truck Edisi Lebaran Kaos Driver Truk Ramadhan Kaos Truk  </t>
  </si>
  <si>
    <t xml:space="preserve"> Aki Mobil Toyota Voxy Q85 Faster Battery Aki Kering 12v / 65ah  </t>
  </si>
  <si>
    <t xml:space="preserve"> Head Lamp Lampu Depan Daihatsu Sigra Toyota Calya  </t>
  </si>
  <si>
    <t xml:space="preserve"> Ball Joint Lower Arm Suzuki Swift Splash Sx4 X-over Asli  </t>
  </si>
  <si>
    <t xml:space="preserve"> Seal Transmisi Belakang Buntut Kopel Jimny Katana Casing  </t>
  </si>
  <si>
    <t xml:space="preserve"> Ban Semi Slick Accelera 651 Sport 195/50 R15 Untuk Sienta  </t>
  </si>
  <si>
    <t xml:space="preserve"> Filter Oli Mitsubishi Xpander Kuda Bensin Outlander Sport  </t>
  </si>
  <si>
    <t xml:space="preserve"> Breket Towing Belakang Arb Dudukan Tanduk Mitsubishi  </t>
  </si>
  <si>
    <t xml:space="preserve"> BEARING 45 BWD 10 NSK - BEARING RODA DEPAN TOYOTA  </t>
  </si>
  <si>
    <t xml:space="preserve"> Modul Driver Turbo Toyota Hilux Fortuner VNT Asli Garansi di  </t>
  </si>
  <si>
    <t xml:space="preserve"> Kontak Starter Set Kunci Pintu Depan Toyota Hardtop 2F  </t>
  </si>
  <si>
    <t xml:space="preserve"> Toyota Fortuner VRZ Kasur Mobil Matras Tempat Tidur Travel  </t>
  </si>
  <si>
    <t xml:space="preserve"> Body Cover TOYOTA SOLUNA Sarung Strip 2 WARNA  </t>
  </si>
  <si>
    <t xml:space="preserve"> Alternator Dinamo Amper Hyundai Avega Old Kode Mesin G4E  </t>
  </si>
  <si>
    <t xml:space="preserve"> OLI TRANSMISI / GARDAN TMO MANUAL GL-4 KEMASAN 1  </t>
  </si>
  <si>
    <t xml:space="preserve"> Produk Sejenis Foot step Ertiga footstep pijakan kaki samping  </t>
  </si>
  <si>
    <t xml:space="preserve"> Modul Module Actuator Abs All New Avanza N All New Xenia  </t>
  </si>
  <si>
    <t xml:space="preserve"> KALIPER MASTER REM CAKRAM BAWAH DEPAN ADV150  </t>
  </si>
  <si>
    <t xml:space="preserve"> Body Cover HYUNDAI GETZ Sarung Strip 2 WARNA Penutup  </t>
  </si>
  <si>
    <t xml:space="preserve"> Body Cover CHERY QQ Sarung Strip 2 WARNA Penutup  </t>
  </si>
  <si>
    <t xml:space="preserve"> Body Cover SUZUKI AERIO Sarung Strip 2 WARNA Penutup  </t>
  </si>
  <si>
    <t xml:space="preserve"> BEARING SET 6204 2RS 6205 2RS BEARING SET RODA  </t>
  </si>
  <si>
    <t xml:space="preserve"> VANE BLOWER STARTER /ARANG BLOWER TOYOTA 125HT  </t>
  </si>
  <si>
    <t xml:space="preserve"> Brake-Master-Assy-Master-Rem-Atas-Toyota-Land-Cruiser-VX  </t>
  </si>
  <si>
    <t xml:space="preserve"> seal cover valve avanza dual vvti rush      </t>
  </si>
  <si>
    <t xml:space="preserve"> Oil Seal Roda Belakang Kijang 5K 7K Innova T120ss Futura  </t>
  </si>
  <si>
    <t xml:space="preserve"> TMC Kit Karet Central Master Rem Atas Hino Dutro Dyna 125  </t>
  </si>
  <si>
    <t xml:space="preserve"> TMC Kit Karet Central Master Rem Atas Kijang 4K Doyok Kf20  </t>
  </si>
  <si>
    <t xml:space="preserve"> TMC Kit Karet Central Master Rem Atas TAFT GT F70 Hiline  </t>
  </si>
  <si>
    <t xml:space="preserve"> TMC Kit Karet Central Master Rem Atas Hijet 1000 55 S10P  </t>
  </si>
  <si>
    <t xml:space="preserve"> TMC Kit Karet Central Master Rem Atas Zebra Espass S91 S92  </t>
  </si>
  <si>
    <t xml:space="preserve"> Cross Bar / Bagasi Atas / Roof Rack / CROSS BAR KAKI RACK  </t>
  </si>
  <si>
    <t xml:space="preserve"> Anak-central-lock-5-kabel-central-lock-pintu-mobil-5-kabel  </t>
  </si>
  <si>
    <t xml:space="preserve"> KONDENSOR-AC-Mobil-HYUNDAI-TRAJET-CONDENSOR  </t>
  </si>
  <si>
    <t xml:space="preserve"> Karpet karet alas lantai untuk mobil hyundai stargazer      </t>
  </si>
  <si>
    <t xml:space="preserve"> Stiker kaca mobil spesialis tembak dalam cutting stiker variasi  </t>
  </si>
  <si>
    <t xml:space="preserve"> Karet Tatakan Per Keong Belakang Bawah Ertiga 41312  </t>
  </si>
  <si>
    <t xml:space="preserve"> BOHLAM-LAMPU-DEPAN-H4-AVANZA-XENIA-INNOVA  </t>
  </si>
  <si>
    <t xml:space="preserve"> DISC-BRAKE-PIRINGAN-REM-CAKRAM-DEPAN-SUZUKI  </t>
  </si>
  <si>
    <t xml:space="preserve"> Kereta Mini Kereta Wisata Odong Odong Mobil Karakter  </t>
  </si>
  <si>
    <t xml:space="preserve"> Karet Rem Depan / Belakang Mitsubishi Canter Ps110 Ps120  </t>
  </si>
  <si>
    <t xml:space="preserve"> TMC Kit Karet Central Master Rem Atas Colt T120 Jetstar  </t>
  </si>
  <si>
    <t xml:space="preserve"> Rocker Arm Platuk Klep PS100 PS120 PS125 Canter Turbo HD  </t>
  </si>
  <si>
    <t xml:space="preserve"> RECIPROKATOR SET MESIN TAJIMA BORDIR KOMPUTER  </t>
  </si>
  <si>
    <t xml:space="preserve"> DOP VELG MOBIL TOYOTA JAPAN DIAMETER 65 MM TUTUP  </t>
  </si>
  <si>
    <t xml:space="preserve"> GIGI BOLU SET/GIGI GARDAN SET TOYOTA AVANZA  </t>
  </si>
  <si>
    <t xml:space="preserve"> Shock KYB Premium Toyota Great Corolla Belakang -  </t>
  </si>
  <si>
    <t xml:space="preserve"> emblem toyota bagasi belakang alphard vellfire gen3 ori 75403  </t>
  </si>
  <si>
    <t xml:space="preserve"> ori baut body toyota hardtop M8×25 baja kode 7 - Kab  </t>
  </si>
  <si>
    <t xml:space="preserve"> Laher Bearing Roda Belakang Toyota Rush Terios -  </t>
  </si>
  <si>
    <t xml:space="preserve"> DISTRIBUTOR VACUUM ADVANCER ASSY - VACUM VAKUM  </t>
  </si>
  <si>
    <t xml:space="preserve"> Selongsong mangkok busi kijang super kapsul EFI -  </t>
  </si>
  <si>
    <t xml:space="preserve"> SELANG KOPLING / CLUTCH HOSE TOYOTA KIJANG 7K  </t>
  </si>
  <si>
    <t xml:space="preserve"> botol klep / Valve guide API MINYAK IN/EX Toyota Hiace diesel  </t>
  </si>
  <si>
    <t xml:space="preserve"> KARPET MOBIL PREMIUM TOYOTA AVANZA / AVANZA  </t>
  </si>
  <si>
    <t xml:space="preserve"> Bumper Depan Overland Rocky Toyota Fortuner - Medan  </t>
  </si>
  <si>
    <t xml:space="preserve"> Drag Lahar kijang 5k Clutch Bearing Lahar Tindis Toyota  </t>
  </si>
  <si>
    <t xml:space="preserve"> OLI TMO GARDAN/ TRANSMISI MANUAL TOYOTA GL-4 80/90  </t>
  </si>
  <si>
    <t xml:space="preserve"> [PCS] Emblem / Car Logo / Lambang Mobil Toyota Untuk  </t>
  </si>
  <si>
    <t xml:space="preserve"> Velg Bekas Mobil Oem Toyota Altis Ring 16 + Ban Accelera +  </t>
  </si>
  <si>
    <t xml:space="preserve"> sale Wiper Blade Depan Kiri Kanan Ori Toyota Fortuner VRZ  </t>
  </si>
  <si>
    <t xml:space="preserve"> Laher Bearing As Roda Depan Bagian Dalam Toyota Hardtop  </t>
  </si>
  <si>
    <t xml:space="preserve"> Soket switch saklar mirror spion RETRACT elektrik Toyota  </t>
  </si>
  <si>
    <t xml:space="preserve"> EMBLEM EMBLEM LOGO/EMBLEM LAMBANG TOYOTA  </t>
  </si>
  <si>
    <t xml:space="preserve"> Flange Joint Tapak Kuda Toyota Rino 14B - Palembang  </t>
  </si>
  <si>
    <t xml:space="preserve"> Evaporator Evap Cooling AC Mobil Belakang untuk TOYOTA  </t>
  </si>
  <si>
    <t xml:space="preserve"> kabel soket lampu depan headlamp HL led mobil toyota new  </t>
  </si>
  <si>
    <t xml:space="preserve"> Fleksibel/Flexible Knalpot Mobil Toyota Kijang Super OGM  </t>
  </si>
  <si>
    <t xml:space="preserve"> Auto Folding Mirror Toyota Sienta Modul Lipat Spion Otomatis  </t>
  </si>
  <si>
    <t xml:space="preserve"> Wing Logo / Ring / Sayap Logo Depan Toyota Agya / Daihatsu  </t>
  </si>
  <si>
    <t xml:space="preserve"> Peredam Panas Plafon Mobil Toyota Kijang - Yogyakarta  </t>
  </si>
  <si>
    <t xml:space="preserve"> Bosh piston Toyota Corona 18R 21R rt132 rt104 mark2  </t>
  </si>
  <si>
    <t xml:space="preserve"> Spion Land Cruiser VX80 87910-60090 87940-60050 Chrome  </t>
  </si>
  <si>
    <t xml:space="preserve"> Buku Pedoman / Panduan / Manual Book Toyota SIENTA - Kab  </t>
  </si>
  <si>
    <t xml:space="preserve"> modifikasi velg mobil toyota hilux single cabin pakai ring 18  </t>
  </si>
  <si>
    <t xml:space="preserve"> modif velg mobil toyota innova pakai velg hsr ring 16 -  </t>
  </si>
  <si>
    <t xml:space="preserve"> modifikasi velg mobil hsr ring 15 sangat toyota innova -  </t>
  </si>
  <si>
    <t xml:space="preserve"> modifikasi velg mobil toyota rush pakai velg hsr ring 18 pente  </t>
  </si>
  <si>
    <t xml:space="preserve"> HEADLAMP LAMPU DEPAN FORD ECOSPORT sepasang  </t>
  </si>
  <si>
    <t xml:space="preserve"> Daihatsu Ori Filter Solar Taft GT / F70 / V83 Orisinil 23303  </t>
  </si>
  <si>
    <t xml:space="preserve"> switch fan radiator daihatsu ceria - Kab. Mojokerto - Trilova  </t>
  </si>
  <si>
    <t xml:space="preserve"> Fly Wheel Ring / Gigi Gendeng Daihatsu Espass S-75 13453  </t>
  </si>
  <si>
    <t xml:space="preserve"> Cover tutup rumah gardan depan atau belakang Daihatsu Taft  </t>
  </si>
  <si>
    <t xml:space="preserve"> Fh Bohlam Sen Sein Model Putar Daihatsu Espass Taruna  </t>
  </si>
  <si>
    <t xml:space="preserve"> STICKER MOBIL SIGRA STICKER KACA BELAKANG MOBIL  </t>
  </si>
  <si>
    <t xml:space="preserve"> SEAL TIMING CHAIN PAKING ORING TIMING XENIA AVANZA  </t>
  </si>
  <si>
    <t xml:space="preserve"> Karpet Alas Mitsubishi PS135 / Canter - Bahan Karet 46165  </t>
  </si>
  <si>
    <t xml:space="preserve"> SOKET LAMPU DEPAN ESPASS TARUNA XENIA FEROZA  </t>
  </si>
  <si>
    <t xml:space="preserve"> Baut roda mobil / Mur Lug Nut roda mobil 21x1.5 mobil  </t>
  </si>
  <si>
    <t xml:space="preserve"> Dinamo Cas Ampere Alternator Hyundai Accent Elantra 12V  </t>
  </si>
  <si>
    <t xml:space="preserve"> Stiker Mitsubishi Kuda SUPER EXCEED - Putih - Kab. Cirebon  </t>
  </si>
  <si>
    <t xml:space="preserve"> ZB766 rumah filter udara wuling confero 23924248 -  </t>
  </si>
  <si>
    <t xml:space="preserve"> Kuping Tanduk Bumper Belakang Rear Taft GT F70 Hiline  </t>
  </si>
  <si>
    <t xml:space="preserve"> SALE Bahan Kulit Sintetis Jok Mobil / Sofa / Kerajinan GRADE  </t>
  </si>
  <si>
    <t xml:space="preserve"> BAN CONTINENTAL UKURAN 215 55 R18 COCOK UNTUK  </t>
  </si>
  <si>
    <t xml:space="preserve"> BAUT RODA BELAKANG M-PS TURBO/CANTER KANAN-KIRI  </t>
  </si>
  <si>
    <t xml:space="preserve"> Kain Jok Mobil Putih motif monocrome Bisa untuk Katana Jimny  </t>
  </si>
  <si>
    <t xml:space="preserve"> Cool Altenator Areng Dinamo amper Extra Zebra xenia avanza  </t>
  </si>
  <si>
    <t xml:space="preserve"> kabel handrem Suzuki st20 truntung depan - Kab. Grobogan  </t>
  </si>
  <si>
    <t xml:space="preserve"> MASTER REM BLOK REM RUSH TERIOS TARUNA  </t>
  </si>
  <si>
    <t xml:space="preserve"> LAMPU LED SPIDOMETER SPEEDOMETER AVANZA XENIA  </t>
  </si>
  <si>
    <t xml:space="preserve"> Cap Tutup Thermostat Termostat Suzuki Every GA413 Asli  </t>
  </si>
  <si>
    <t xml:space="preserve"> REGULATOR POWER WINDOW CIVIC FERIO - kiri belakang  </t>
  </si>
  <si>
    <t xml:space="preserve"> Sil Seal kopel as roda honda CRV RE gen 3 - KANAN -  </t>
  </si>
  <si>
    <t xml:space="preserve"> KARET LIST COWL PANGGANGAN SATE HONDA HRV  </t>
  </si>
  <si>
    <t xml:space="preserve"> Clip Klip Kancing Karet List Molding Roof Atap Atas Honda  </t>
  </si>
  <si>
    <t xml:space="preserve"> PANGKON MESIN KANAN MOBILIO - BRIO ENGINE  </t>
  </si>
  <si>
    <t xml:space="preserve"> Khusus Tukar Tambah Interior Panel Carbon Civic Fd + Stir  </t>
  </si>
  <si>
    <t xml:space="preserve"> Seal Antena Antenna Radio RHD Honda Estilo Civic SR3 EG6  </t>
  </si>
  <si>
    <t xml:space="preserve"> Velg Mobil Ring 15 R15 4x100 4x114 SSR Koenig Lebar  </t>
  </si>
  <si>
    <t xml:space="preserve"> wedssport TC105N RING 17x8 et35 velg omobil jdm innova  </t>
  </si>
  <si>
    <t xml:space="preserve"> Switch Brake Hold Saklar Tombol P Parkir Rem Tangan HRV E  </t>
  </si>
  <si>
    <t xml:space="preserve"> modifikasi velg racing honda brio pakai velg hsr ring 15 kalilolo  </t>
  </si>
  <si>
    <t xml:space="preserve">  modifikasi velg mobil honda brio pakai velg hsr ring 15  </t>
  </si>
  <si>
    <t xml:space="preserve"> Quarter Glass Kaca Mati Segitiga Samping Belakang Honda  </t>
  </si>
  <si>
    <t xml:space="preserve"> Karet Roti Stabil Stabilizer Belakang Honda Odyssey RA6 RA8  </t>
  </si>
  <si>
    <t xml:space="preserve"> Karet Roti Bush Bushing Stabil Stabilizer Depan Honda  </t>
  </si>
  <si>
    <t xml:space="preserve">  AKI MOBIL INCOE GOLD HYBRID NS40ZL UNTUK  </t>
  </si>
  <si>
    <t xml:space="preserve"> Cover Tutup Bawah Pintu Dalam Depan Jazz GD3 IDSI VTEC  </t>
  </si>
  <si>
    <t xml:space="preserve"> Kampas rem belakang Hyundai Sonata - SPK Premium  </t>
  </si>
  <si>
    <t xml:space="preserve"> Switch kombinasi lampu dan wiper KIA VISTO HYUNDAI ATOZ  </t>
  </si>
  <si>
    <t xml:space="preserve"> EVAPIRATOR AC MOBIL HYUNDAI ARYA OEM PRODUK  </t>
  </si>
  <si>
    <t xml:space="preserve"> Headlamp Hyundai Tucson Facelift sepasang bisa buat  </t>
  </si>
  <si>
    <t xml:space="preserve"> Recoil starter mesin potong rumput Hyundai HDBC 328  </t>
  </si>
  <si>
    <t xml:space="preserve"> Bohlam lampu LED Hyundai Getz H4 6500K Ultinon Pro Philips  </t>
  </si>
  <si>
    <t xml:space="preserve"> produk Trim Scuff Cover Pijakan Kaki Pintu Depan Kanan  </t>
  </si>
  <si>
    <t xml:space="preserve"> Cover jok sandaran jok mobil Hyundai verna - Kab. Kediri  </t>
  </si>
  <si>
    <t xml:space="preserve"> regulator power window kaca pintu depan kiri hyundai getz kw  </t>
  </si>
  <si>
    <t xml:space="preserve"> Sensor CKP Carens 1 Carens 2 Sensor Crankshaft Position  </t>
  </si>
  <si>
    <t xml:space="preserve"> tanduk bumper all new fortuner paket depan &amp; belakang  </t>
  </si>
  <si>
    <t xml:space="preserve"> KANVAS REM BELAKANG BRAKE SHOE KIA TIMOR  </t>
  </si>
  <si>
    <t xml:space="preserve"> Speedometer rpm panther kotak ori - Kab. Serang - Olsina2020  </t>
  </si>
  <si>
    <t xml:space="preserve"> SHOCK BAGASI HIDROLIK PINTU BELAKANG KIA PREGIO  </t>
  </si>
  <si>
    <t xml:space="preserve"> DRAG LAHAR BEARING KOPLING HINO DUTRO HT130 HDX  </t>
  </si>
  <si>
    <t xml:space="preserve"> FUEL FILTER 600-319-5911 / 600-319-5910 FILTER SOLAR  </t>
  </si>
  <si>
    <t xml:space="preserve"> Mesin Potong Rumput Dorong Tasco TLM-20E - Surabaya  </t>
  </si>
  <si>
    <t xml:space="preserve"> Filter Strainer Hdy Pc 200-6/7/8 Pn. 22B-60-11160 -  </t>
  </si>
  <si>
    <t xml:space="preserve"> FUEL FILTER SOLAR L300 DIESEL KUDA DIESEL L200 2.5  </t>
  </si>
  <si>
    <t xml:space="preserve"> Carbon Brush Alternator / Kol Boster Ampere Zebra/Carry - Kab  </t>
  </si>
  <si>
    <t xml:space="preserve"> karet kaca depan Suzuki grand Vitara 2.0 dan 2.4 asli sgp  </t>
  </si>
  <si>
    <t xml:space="preserve"> 83710-79K00-CBY Door Trim Pintu Depan Kanan (Beige  </t>
  </si>
  <si>
    <t xml:space="preserve"> KARET STABIL STABILIZER KARET ROTI SUZUKI GRAND  </t>
  </si>
  <si>
    <t xml:space="preserve"> Perlengkapan Canvas Set Suzuki Jimny Sierra - Tanpa Tiang  </t>
  </si>
  <si>
    <t xml:space="preserve"> Air Filter Udara Mesin Racing APEX Suzuki Ignis -  </t>
  </si>
  <si>
    <t xml:space="preserve"> LAMPU STOP CARRY MINIBUS KT334 / LAMPU BELAKANG  </t>
  </si>
  <si>
    <t xml:space="preserve"> FILTER KABIN UDARA AC MOBIL SUZUKI SPLASH - DENSO  </t>
  </si>
  <si>
    <t xml:space="preserve"> NOKEN AS ATAU AS KLEP FUTURA INJEKSI APV MEGA  </t>
  </si>
  <si>
    <t xml:space="preserve"> Karet pintu depan kanan dan kiri suzuki jimny katana -  </t>
  </si>
  <si>
    <t xml:space="preserve"> Stiker mobil suzuki karimun cuting stiker tulisan jepang mobil  </t>
  </si>
  <si>
    <t xml:space="preserve"> Miniatur mobil ALL NEW ERTIGA - Semarang - Arianti  </t>
  </si>
  <si>
    <t xml:space="preserve"> Mur As Roda Depan Spindle Kit Suzuki Jimny Katana Siera  </t>
  </si>
  <si>
    <t xml:space="preserve"> Rotak pompa bensin Futura &amp; Mitsubishi T120ss asli SGP  </t>
  </si>
  <si>
    <t xml:space="preserve"> modifikasi velg mobil suzuki xl7 pakai velg hsr ring 17 -  </t>
  </si>
  <si>
    <t xml:space="preserve"> modifikasi velg mobil suzuki ignis pakai velg hsr ring 15 -  </t>
  </si>
  <si>
    <t xml:space="preserve"> Velg Mobil Racing HSR Second RAI-S2 Ring 15 + Ban Buat  </t>
  </si>
  <si>
    <t xml:space="preserve"> KAMPAS REM DEPAN BRAKE PAD INNOVA FORTUNER  </t>
  </si>
  <si>
    <t xml:space="preserve"> KUNCI KONCI KONTAK ASSY SUZUKI ST20 ST-20  </t>
  </si>
  <si>
    <t xml:space="preserve"> velg import ring 17 sangar cocok ertiga grand max terios rush  </t>
  </si>
  <si>
    <t xml:space="preserve"> sarung jok mobil calya sigra - Kab. Bojonegoro  </t>
  </si>
  <si>
    <t xml:space="preserve"> KAMPAS REM DEPAN AVANZA   BGF - Balikpapan - Adi  </t>
  </si>
  <si>
    <t xml:space="preserve"> 01 pulley puley kompresor ac suzuki karimun wagon r all varian  </t>
  </si>
  <si>
    <t xml:space="preserve"> Ring piston Ring seher set canter Ps125/Ps110/Ps136 Asli o/s  </t>
  </si>
  <si>
    <t xml:space="preserve"> KAMPAS REM DEPAN TRITON NEW HDX BRAKE PAD  </t>
  </si>
  <si>
    <t xml:space="preserve"> servis ECU Suzuki Futura atau APV - Kab. Way Kanan  </t>
  </si>
  <si>
    <t xml:space="preserve"> FAN CLUTCH SARANG TAWON KIPAS RADIATOR PS110  </t>
  </si>
  <si>
    <t xml:space="preserve"> Handle Pintu Luar Mobil Calya Sigra Handle Luar Mobil Calya  </t>
  </si>
  <si>
    <t xml:space="preserve"> KARET TUTUP TROMOL MITSUBISHI CANTER HDX  </t>
  </si>
  <si>
    <t xml:space="preserve"> Sensor Parkir Bemper Depan Mitsubishi All New Pajero Sport  </t>
  </si>
  <si>
    <t xml:space="preserve"> ALTERNATOR ASSY DINAMO ISI MITSUBISHI XPANDER  </t>
  </si>
  <si>
    <t xml:space="preserve"> karet gantungan knalpot mitsubishi kuda bensin 1600cc asli  </t>
  </si>
  <si>
    <t xml:space="preserve"> Plat Alternator Dinamo Amper Mitsubishi L300 Diesel Old  </t>
  </si>
  <si>
    <t xml:space="preserve"> BAUT TAP KALTER PS 135 / TURBO MITSUBISHI - Kab  </t>
  </si>
  <si>
    <t xml:space="preserve"> Bemper Belakang Lobang 6 Asli Mitsubishi All New Pajero  </t>
  </si>
  <si>
    <t xml:space="preserve"> Muffler MITSUBISHI COLT T120 BULAT 72-80 Knalpot Mobil  </t>
  </si>
  <si>
    <t xml:space="preserve"> BOHLAM LAMPU DEPAN MITSUBISHI PAJERO SPORT  </t>
  </si>
  <si>
    <t xml:space="preserve"> Gawang andang bak Mitsubishi L300 - Medan - Nusa  </t>
  </si>
  <si>
    <t xml:space="preserve"> karet bos kabin depan Mitsubishi canter PS 125 PS125 110  </t>
  </si>
  <si>
    <t xml:space="preserve"> BAUT KOPLINGBOLT FLANGE PANJANG MITSUBISHI PS190  </t>
  </si>
  <si>
    <t xml:space="preserve"> accu aki kering mobil mitsubishi l300 l 300 diesel 12volt 75ah  </t>
  </si>
  <si>
    <t xml:space="preserve"> Sarung Mobil MITSUBISHI KUDA Polos MERAH Body Cover  </t>
  </si>
  <si>
    <t xml:space="preserve"> Rack Bagasi Atas Penyimpanan Mobil Mitsubishi Pajero Sport  </t>
  </si>
  <si>
    <t xml:space="preserve"> Piston L200 strada 2.5 K74T Piston assy L200 2.5 4D56T  </t>
  </si>
  <si>
    <t xml:space="preserve"> bos per depan Mitsubisi canter Ragasa PS lama orsinil asli  </t>
  </si>
  <si>
    <t xml:space="preserve"> VALVE / KLEP IN MINYAK EX API 6D31 4D31 4D30 4D32  </t>
  </si>
  <si>
    <t xml:space="preserve"> Aki Mobil Kering N70Z 12V 75Ah Autocraft Mitsubishi Cold  </t>
  </si>
  <si>
    <t xml:space="preserve"> dinamo ampere amper L300 diesel KUDA diesel L200 solar  </t>
  </si>
  <si>
    <t xml:space="preserve"> Buku Manual Wuling Almaz - Kab. Sidoarjo - Pokok'e Cuan  </t>
  </si>
  <si>
    <t xml:space="preserve"> Blind Spot Mirror Kaca Spion 2 Sudut Wide Angle Mobil Wuling  </t>
  </si>
  <si>
    <t xml:space="preserve"> Casing Kunci Remote Proton Exora 3 Tombol - Medan  </t>
  </si>
  <si>
    <t xml:space="preserve"> Velg Mobil Second Kaleng HIACE Premio R16 + Ban  </t>
  </si>
  <si>
    <t xml:space="preserve"> New!! Cover tutup roda gila PAJERO SPORT TRITON  </t>
  </si>
  <si>
    <t xml:space="preserve"> NON MULTA SED MULTUM (Bukan Jumlah Tetapi Mutu) -  </t>
  </si>
  <si>
    <t xml:space="preserve"> MASTER BRAKE CYLINDER REM ATAS ASLI DYNA DUTRO  </t>
  </si>
  <si>
    <t xml:space="preserve"> kaca spion dalam tengah DVR new FORTUNER YARIS hilux  </t>
  </si>
  <si>
    <t xml:space="preserve"> - Kaos Kerah Polo Dewasa Lengan Panjang / Kaos Polo Shirt  </t>
  </si>
  <si>
    <t xml:space="preserve"> (0_0) Cocor bebek besar vacum penyedot air untuk karpet,sofa  </t>
  </si>
  <si>
    <t xml:space="preserve">Biled Laser Foglamp TOYOTA HONDA 3 WARNA L3 MERK AES  </t>
  </si>
  <si>
    <t xml:space="preserve">Cover Spion Bawah Toyota Sienta Kanan/Kiri      </t>
  </si>
  <si>
    <t xml:space="preserve">PIN CALIPER ASSY BAUT KALIPER CAKRAM DEPAN KARET  </t>
  </si>
  <si>
    <t xml:space="preserve">KARET BODY KARET KABIN SET GRANDMAX LUXIO      </t>
  </si>
  <si>
    <t xml:space="preserve">As Delco ZEBRA 1.3/ESPASS/CLASSY      </t>
  </si>
  <si>
    <t xml:space="preserve">Bolt Roda/Baut Roda Belakang Hino LOHAN 1PC 04042-1079L  </t>
  </si>
  <si>
    <t xml:space="preserve">Soket Dinamo Motor Wiper Innova Fortuner Hilux Vios Yaris Altis  </t>
  </si>
  <si>
    <t xml:space="preserve">C7 Flasher Lampu Sein Sen Led Motor Kedip Cepat Lambat Alat  </t>
  </si>
  <si>
    <t xml:space="preserve">header racing Mitsubishi kuda bensin // manifold manipol 41  </t>
  </si>
  <si>
    <t xml:space="preserve">Stiker mobil terios/rush dll      </t>
  </si>
  <si>
    <t xml:space="preserve">TUTUP OLI MESIN CARRY FUTURA VITARA ESCUDO P/N 16920  </t>
  </si>
  <si>
    <t xml:space="preserve">BAR KIT STABIL KIT KARET STABIL CARRY 1.3 1.5 FUTURA  </t>
  </si>
  <si>
    <t xml:space="preserve">STICKER PICKUP (L300,TRAGA,GRANMAX,CARRY,DLL) DEPAN  </t>
  </si>
  <si>
    <t xml:space="preserve">Dek lantai Futura, Colt T120ss      </t>
  </si>
  <si>
    <t xml:space="preserve">nub nap roda depan triton      </t>
  </si>
  <si>
    <t xml:space="preserve">pelampung y3 telur 1paket isi 50 biji      </t>
  </si>
  <si>
    <t xml:space="preserve"> COD - Baut Tangkapan Noken As Camshaft Asli Mitsubishi  </t>
  </si>
  <si>
    <t xml:space="preserve">Produk Karet Pedal Kopling Untuk Mobil Mitsubishi FUSO FM215  </t>
  </si>
  <si>
    <t xml:space="preserve">FEED PUMP ASSY POMPA SOLAR MITSUBISHI PS125 TURBO  </t>
  </si>
  <si>
    <t xml:space="preserve">COVER TUTUP MESIN ATAS PAJERO TRITON ALL NEW  </t>
  </si>
  <si>
    <t xml:space="preserve">Filter Solar FC-1003      </t>
  </si>
  <si>
    <t xml:space="preserve">1 Set Kualitas Premium Talang Air Canter Model Giga Hitam Kuning  </t>
  </si>
  <si>
    <t xml:space="preserve"> Kabel Soket Pnp Head Unit Android Toyota Daihatsu / Soket  </t>
  </si>
  <si>
    <t xml:space="preserve"> Roof Rail Palang Atas Variasi Atas Mobil Toyota Innova  </t>
  </si>
  <si>
    <t xml:space="preserve"> Filter Oli Toyota Altis New Altis 04152-yzza6 Model Catridge  </t>
  </si>
  <si>
    <t xml:space="preserve"> Doortrim 2 Pcs Kijang Kapsul Lgx, Lsx,krista 2002-2005 Di  </t>
  </si>
  <si>
    <t xml:space="preserve"> Spion + Lampu Sen 1pc Kiri Daihatsu Gran Max Grand Max  </t>
  </si>
  <si>
    <t xml:space="preserve"> Paket Oli Mesin Shell Hx5 15w-40 Sigma Karimun Lama  </t>
  </si>
  <si>
    <t xml:space="preserve"> Tanduk Depan Mobilio Brv Bumper Guard Towing Bar Rhino  </t>
  </si>
  <si>
    <t xml:space="preserve"> Aki Baterai Amaron Kering Mobil Genset 95d26l Garansi 6  </t>
  </si>
  <si>
    <t xml:space="preserve"> Cover Lampu Kabin Hyundai Creta Otoproject Panel Interior  </t>
  </si>
  <si>
    <t xml:space="preserve"> Ban Mobil Dunlop Lt5 Ukuran 165 R13 8pr Untuk Mobil  </t>
  </si>
  <si>
    <t xml:space="preserve"> Pierre Cardin Tas Wanita Hand Bag Casual Tas Kerja Tote Bag  </t>
  </si>
  <si>
    <t xml:space="preserve"> Grill Depan Jimny Jb74 Grill Jimny Jb74 Bumper Jimny Black  </t>
  </si>
  <si>
    <t xml:space="preserve"> Bumper Guard Tanduk Depan Towing Bar Rhino Besi All New  </t>
  </si>
  <si>
    <t xml:space="preserve"> H046 Short Block Mesin Komplit Toyota Hilux Innova Diesel  </t>
  </si>
  <si>
    <t xml:space="preserve"> PACKING KLEP + SEAL BUSI TOYOTA YARIS,NEW VIOS  </t>
  </si>
  <si>
    <t xml:space="preserve"> Karet Tatakan Per Keong Belakang Atas Bawah Honda Mobilio  </t>
  </si>
  <si>
    <t xml:space="preserve"> Packing Cylinder Head Innova Fortuner Hilux Hiace Diesel  </t>
  </si>
  <si>
    <t xml:space="preserve"> Vacum Vakum Pump atau Pompa Blower Hino Dutro HT130  </t>
  </si>
  <si>
    <t xml:space="preserve"> front bumper guard tanduk depan innova reborn cobra  </t>
  </si>
  <si>
    <t xml:space="preserve"> Clutch Cover Tutup Kopling Matahari Dekrup PS100 Colt  </t>
  </si>
  <si>
    <t xml:space="preserve"> Brake linning front kain kampas kanvas rem depan hino dutro  </t>
  </si>
  <si>
    <t xml:space="preserve"> kabel rem tangan belakang Innova bensin/diesel kanan RH  </t>
  </si>
  <si>
    <t xml:space="preserve"> Gardan Blakang Mitsubishi Canter 110-PS Ukuran Rasio 7 x 40  </t>
  </si>
  <si>
    <t xml:space="preserve"> Body Cover DAIHATSU CHARADE Sarung Strip 2 WARNA  </t>
  </si>
  <si>
    <t xml:space="preserve"> Thermostat avanza new/xenia new 9004A-91027 garansi  </t>
  </si>
  <si>
    <t xml:space="preserve"> Tappet Lifter Valve Koin Klep Avanza Xenia Rush Terios Luxio  </t>
  </si>
  <si>
    <t xml:space="preserve"> Bola Futsal Bola Kaki Sepak FootBall Minsa Size 5 62cm  </t>
  </si>
  <si>
    <t xml:space="preserve"> Oil Pump Assy Pompa Oli Mesin Hino 500 FM260JD 15110  </t>
  </si>
  <si>
    <t xml:space="preserve"> CV Joint Inner As Roda Dalam Hyundai Getz 1300cc 1400cc di  </t>
  </si>
  <si>
    <t xml:space="preserve"> Mesin Potong Rumput 2 Tak ROBIN RPB-33 / Mesin Pemotong  </t>
  </si>
  <si>
    <t xml:space="preserve"> Kain Klos Kampas Kopling Mitsubishi Canter PS125 PS136  </t>
  </si>
  <si>
    <t xml:space="preserve"> iklan Mobil jadul      </t>
  </si>
  <si>
    <t xml:space="preserve"> Karet Bantalan- Ganjal Peredam Pintu Bak Belakang  </t>
  </si>
  <si>
    <t xml:space="preserve"> shockbreaker shock breaker absorber xenia-avanza 1300cc  </t>
  </si>
  <si>
    <t xml:space="preserve"> VELG MOBIL PALANG 5 TEKI HSR RING 18 LUBANG 5 PCD  </t>
  </si>
  <si>
    <t xml:space="preserve"> LINK-STABIL-DEPAN-STABILIZER-LINK-DEPAN-BRIO  </t>
  </si>
  <si>
    <t xml:space="preserve"> VELG MOBIL SECOUND OEM BRIO AKAR RING 14 PCD  </t>
  </si>
  <si>
    <t xml:space="preserve"> Belalai selang pipa hawa udara Box filter genio estilo Ferio  </t>
  </si>
  <si>
    <t xml:space="preserve"> Karet Bawah Jok Depan Suzuki APV Set R/L      </t>
  </si>
  <si>
    <t xml:space="preserve"> Klep Api atau Minyak Valve In Ex Mitsubishi L300 Bensin Lama  </t>
  </si>
  <si>
    <t xml:space="preserve"> Oli transmisi manual Toyota TMO MTF 80W-90 GL4 - GL4 80  </t>
  </si>
  <si>
    <t xml:space="preserve"> Gasket Timing Kit Set Packing Toyota Kijang 5K 4K PKP -  </t>
  </si>
  <si>
    <t xml:space="preserve"> Wiper Frameless Mobil Toyota Vios Gen 3 Karet Kaca Silicon  </t>
  </si>
  <si>
    <t xml:space="preserve"> Wiper Frameless Mobil Toyota Vios Gen 2 Karet Kaca Silicon  </t>
  </si>
  <si>
    <t xml:space="preserve"> Tabung Resonator Knalpot Mobil Toyota Kijang Kapsul 7K  </t>
  </si>
  <si>
    <t xml:space="preserve"> TOYOTA UNIT A/S, HEADLAMP LH HILUX 81170-0K180  </t>
  </si>
  <si>
    <t xml:space="preserve"> Busi Toyota Kijang Karbu / EFi / Krista Asli DENSO Nickel TT  </t>
  </si>
  <si>
    <t xml:space="preserve"> Tutup Saluran Tangki BBM Bagian Dalam Kabin Toyota  </t>
  </si>
  <si>
    <t xml:space="preserve"> TOYOTA UNIT A/S, HEADLAMP LH HILUX 81170-0K370  </t>
  </si>
  <si>
    <t xml:space="preserve"> UPS 600VA Ersys dan Aki hybrid Toyota 34B19L - Kab. Kediri  </t>
  </si>
  <si>
    <t xml:space="preserve"> STOPLAMP LAMPU BELAKANG MOBIL TOYOTA RAIZE  </t>
  </si>
  <si>
    <t xml:space="preserve"> Hotwheels 70 toyota Celica merah kuning hijau - Kuning -  </t>
  </si>
  <si>
    <t xml:space="preserve"> modifikasi velg mobiil toyota yaris pakai velg hsr ring 17 semok  </t>
  </si>
  <si>
    <t xml:space="preserve"> KARPET DASAR FULL TERUSAN ETIOS VALCO -  </t>
  </si>
  <si>
    <t xml:space="preserve"> lampu stop rem belakang daihatsu taruna 2 warna-set  </t>
  </si>
  <si>
    <t xml:space="preserve"> Daihatsu Kabel Transmisi Es Pass 1600 Part No. D33530  </t>
  </si>
  <si>
    <t xml:space="preserve"> Daihatsu Seal Noken As Depan Xenia 1000 Cc Part No  </t>
  </si>
  <si>
    <t xml:space="preserve"> FRONT SHOCK ABSORBER PEREDAM KEJUT DEPAN  </t>
  </si>
  <si>
    <t xml:space="preserve"> CENTER BEARING GANTUNGAN KOPEL LAHER KIJANG  </t>
  </si>
  <si>
    <t xml:space="preserve"> Cover jok mobil sandaran jok sarung jok mobil Honda Civic  </t>
  </si>
  <si>
    <t xml:space="preserve"> Bos Kabin PS135 (Wks) - Medan - Pasifik_raya    </t>
  </si>
  <si>
    <t xml:space="preserve"> Stiker mobil honda crv stiker variasi mobil crv hrv brv stiker  </t>
  </si>
  <si>
    <t xml:space="preserve"> Soket input kamera mundur 8 pin untuk Head Unit Panasonic  </t>
  </si>
  <si>
    <t xml:space="preserve"> cover hinge panggangan sate cover tutup ujung kaca mobil  </t>
  </si>
  <si>
    <t xml:space="preserve"> KABEL BUSI CIELO VTEC / ACCORD MAESTRO/ 90-93 ORI  </t>
  </si>
  <si>
    <t xml:space="preserve"> Cowl Top Assy Panggangan Sate Kap Mesin Honda Brio, Mobilio</t>
  </si>
  <si>
    <t xml:space="preserve"> engine mounting kiri Honda HRV 1500cc 1800cc manual  </t>
  </si>
  <si>
    <t xml:space="preserve"> Karet Bulat Stopper Pintu Honda Civic Ferio EK 96-00 EK3 EK4  </t>
  </si>
  <si>
    <t xml:space="preserve"> Model Kit Honda City R &amp; MotoCompo 2nd Tamiya -  </t>
  </si>
  <si>
    <t xml:space="preserve"> SARUNG STIR MOBIL MBTECH ORI  BRIO - BEIGE / HITAM  </t>
  </si>
  <si>
    <t xml:space="preserve"> Wheel Cylinder Master Rem Silinder Roda Belakang Honda  </t>
  </si>
  <si>
    <t xml:space="preserve"> Cover Sarung Kunci Remote Mobil Honda New WR-V WRV  </t>
  </si>
  <si>
    <t xml:space="preserve"> modifkasi velg mobil honda brio pakai velg hsr ring 14 -  </t>
  </si>
  <si>
    <t xml:space="preserve"> Cat Oles T-UP khusus New Honda WR-V - ori warna pabrikan  </t>
  </si>
  <si>
    <t xml:space="preserve"> modifikasi velg racing hsr ring 17 sangat cocok honda city  </t>
  </si>
  <si>
    <t xml:space="preserve"> Alternator dinamo ampere Hyundai R220-9 2874863 KST  </t>
  </si>
  <si>
    <t xml:space="preserve"> paking set gasket set engine hyundai santa fe gen 1 2.4  </t>
  </si>
  <si>
    <t xml:space="preserve"> Cowl Top Assy Panggangan Sate Kap Mesin Honda Brio  </t>
  </si>
  <si>
    <t xml:space="preserve"> CAP RADIATOR TUTUP RADIATOR KIA CARNIVAL/ SEDONA  </t>
  </si>
  <si>
    <t xml:space="preserve"> Molding roof, karet atap Ertiga asli SGP - Administrasi  </t>
  </si>
  <si>
    <t xml:space="preserve"> spoiler suzuki xl7 XL 7 all new ertiga plastik plus warna  </t>
  </si>
  <si>
    <t xml:space="preserve"> Emblem logo S grille depan untuk mobil suzuki ertiga tinggi  </t>
  </si>
  <si>
    <t xml:space="preserve"> Velg Pelak Mobil Suzuki Karimun Racing Ring 14 HSR Gratis  </t>
  </si>
  <si>
    <t xml:space="preserve"> modifikasi suzuki xl7 menggunakan velg r15 offroad jdm -  </t>
  </si>
  <si>
    <t xml:space="preserve"> STRIPING MOBIL AVANZA XENIA ERTIGA XPANDER CALYA  </t>
  </si>
  <si>
    <t xml:space="preserve"> Stiker mobil avanza cutting stiker variasi mobil avanza xenia  </t>
  </si>
  <si>
    <t xml:space="preserve"> kampas plat kopling clutch disc Avanza Xenia 1.3 1300cc  </t>
  </si>
  <si>
    <t xml:space="preserve"> HEAD FUEL FILTER / BRAKET FILTER ATAS MITSUBISHI  </t>
  </si>
  <si>
    <t xml:space="preserve"> GIGI BENDIX GIGI 11 FORKLIFT MITSUBISHI FD20-30  </t>
  </si>
  <si>
    <t xml:space="preserve"> Regulator Power Window Belakang Mitsubishi Pajero Sport  </t>
  </si>
  <si>
    <t xml:space="preserve"> Shock Hidrolik Bagasi Mitsubishi Xpander KANAN KIRI  </t>
  </si>
  <si>
    <t xml:space="preserve"> Tongkol gardan mitsubishi L300 diesel gigi 7 differential gear  </t>
  </si>
  <si>
    <t xml:space="preserve"> Mitsubishi Xpander Cross Pompa Angin Ban Mobil Portabel  </t>
  </si>
  <si>
    <t xml:space="preserve"> paking set/gasket set tipe plate Suzuki Futura injeksi 11402  </t>
  </si>
  <si>
    <t xml:space="preserve"> Kabin L300 Komplit - Bandar Lampung - Dwi Manunggal  </t>
  </si>
  <si>
    <t xml:space="preserve"> KARET GANTUNGAN KOPEL COLTDIESEL CANTER 110  </t>
  </si>
  <si>
    <t xml:space="preserve"> Aki mobil kering Amaron GO TYPE NS60L 12V 45AH -  </t>
  </si>
  <si>
    <t xml:space="preserve"> modifikasi velg racing terios rush pakai velg hsr ring 15 -  </t>
  </si>
  <si>
    <t xml:space="preserve">Karet Rem Belakang/Depan Seiken Isuzu Nkr71 Nkr66 Toyota Rino  </t>
  </si>
  <si>
    <t xml:space="preserve">Sticker Stiker Mobil Toyota Etios Kaca Belakang      </t>
  </si>
  <si>
    <t xml:space="preserve">fuel gage amper temperatur &amp; solar bensin jarum oren kijang kapsul  </t>
  </si>
  <si>
    <t xml:space="preserve">Spoiler Chevrolet Spark 800 Cc Daewoo Matiz      </t>
  </si>
  <si>
    <t xml:space="preserve">Velg xenia allnew ring 13 (Daihatsu)      </t>
  </si>
  <si>
    <t xml:space="preserve">METAL JALAN DUDUK BULAN DAIHATSU ZEBRA ESPASS S89  </t>
  </si>
  <si>
    <t xml:space="preserve">kisi kisi AC Suzuki carry 1.0 sekend normal      </t>
  </si>
  <si>
    <t xml:space="preserve">1pcs 52mm KIA tutup velg Tutup roda dop mobil Ring 13 14 Rio  </t>
  </si>
  <si>
    <t xml:space="preserve">HANDLE HANDEL PINTU DEPAN LUAR KANAN RH MITSUBISHI  </t>
  </si>
  <si>
    <t xml:space="preserve">Variasi atap plafon atau langit2 mobil mini bus dan sedan ( Standar  </t>
  </si>
  <si>
    <t xml:space="preserve">Per Spiral Keong Depan Honda Civic Ferio SET Coil Spring OEM  </t>
  </si>
  <si>
    <t xml:space="preserve">Dinamo starter kijang super 5k      </t>
  </si>
  <si>
    <t xml:space="preserve">Per keong depan-belakang New yaris/vios Gen 3/Etios valco  </t>
  </si>
  <si>
    <t xml:space="preserve">as roda canter HDX/ps136 ori      </t>
  </si>
  <si>
    <t xml:space="preserve">Karet Spring Buffer Sport Damper Dumper Shock Per Mobil Datsun  </t>
  </si>
  <si>
    <t xml:space="preserve">Hanger Depan Bagian Belakang Isuzu Elf Nkr 66-71      </t>
  </si>
  <si>
    <t xml:space="preserve">Chainsaw/Senso/Censow Morris Mcs-52 Mesin Potong Kayu 20  </t>
  </si>
  <si>
    <t xml:space="preserve">IDEMITSU IFG 3 SAE 10W-40 API SN/CF      </t>
  </si>
  <si>
    <t xml:space="preserve"> Klakson Basuri Elektrik Telolet 12/24 Volt Bus Truk Carry  </t>
  </si>
  <si>
    <t xml:space="preserve">Slebor Mobil Pick Up L300 (1set) Carry T120ss Grand Max Avanza  </t>
  </si>
  <si>
    <t xml:space="preserve">Aki INCOE GOLD NS60 45Ah Untuk Avanza/Rush/Terios/Xenia/APV  </t>
  </si>
  <si>
    <t xml:space="preserve">Velg Ring 15 Suzuki Ignis PCD 4X100 (BEKAS)      </t>
  </si>
  <si>
    <t xml:space="preserve">Gigi Bolu Set Gigi Gardan Suzuki APV/APV ARENA Mega Carry  </t>
  </si>
  <si>
    <t xml:space="preserve">Karet Tatakan Per Keong Depan Bawah All New Yaris Vios Sienta  </t>
  </si>
  <si>
    <t xml:space="preserve">KABEL TRANSMISI MAJU L300 DIESEL 2.5 L039 PANJANG  </t>
  </si>
  <si>
    <t xml:space="preserve">Sarung jok mobil picup Mitsubishi l300, daehatau Grenmex, Suzuki  </t>
  </si>
  <si>
    <t xml:space="preserve">Kuda kepang spakbor ori Mitsubishi Canter ps110/125, slebor  </t>
  </si>
  <si>
    <t xml:space="preserve">sarung jok mobil mitsubishi l300 pick up fullset,bungkus jok mobil  </t>
  </si>
  <si>
    <t xml:space="preserve">COUNTER SHAFT TRANSMISI MX06 HINO 500 FG235JJ GEAR  </t>
  </si>
  <si>
    <t xml:space="preserve"> Sarung Mobil Agya Ayla Strip Merah Body Cover Penutup  </t>
  </si>
  <si>
    <t xml:space="preserve"> Winglet Lips Bemper Mobil Toyota Avanza Xenia / 2 Psc  </t>
  </si>
  <si>
    <t xml:space="preserve"> Soket 8 Pin Switch Saklar Power Window Toyota Kijang Grand  </t>
  </si>
  <si>
    <t xml:space="preserve"> Oli Toyota Tmo Diesel 15w-40 Ci-4 Pelumas Oli Mobil 4l  </t>
  </si>
  <si>
    <t xml:space="preserve"> Filter Solar Bensin Toyota Forklift 8fd (pn 23390-64480  </t>
  </si>
  <si>
    <t xml:space="preserve"> Stiker Reflektif Panah 2 X 45 Meter-skotlet Kuning Hitam  </t>
  </si>
  <si>
    <t xml:space="preserve"> Mika Lampu Sein Bumper Daihatsu Charade Cx Dan  </t>
  </si>
  <si>
    <t xml:space="preserve"> Sarung Stir Mobil Universal Hitam Merah ( Untuk Semua Mobil  </t>
  </si>
  <si>
    <t xml:space="preserve"> Oli Mesin Fastron Eco 5w30/oli Filter Sigra/oli Mesin 5w30  </t>
  </si>
  <si>
    <t xml:space="preserve"> Paket Oli Mesin Shell Hx8 5w-30 Hyundai Atoz, Kia Visto 3  </t>
  </si>
  <si>
    <t xml:space="preserve"> Sarung Mobil T120ss Carry Futura Polos Warna Body Cover  </t>
  </si>
  <si>
    <t xml:space="preserve"> Pre Order - Bandai - Mg 1/100dam Astray Red Dragon  </t>
  </si>
  <si>
    <t xml:space="preserve"> Mesin Poles Mobil Da Polisher Gloss Maker Gm9 Dan Spon  </t>
  </si>
  <si>
    <t xml:space="preserve"> KABEL SPIRAL ATAU KABEL FLEKSIBEL STIR KLAKSON  </t>
  </si>
  <si>
    <t xml:space="preserve"> CRANKSHAFT KREK AS KRUK TOYOTA VIOS YARIS 1NZ  </t>
  </si>
  <si>
    <t xml:space="preserve"> RADIATOR HOSE Selang Radiator Atas Upper Toyota Kijang  </t>
  </si>
  <si>
    <t xml:space="preserve"> KARIMAKE Kaos Baju Mobil TOYOTA ALL NEW KIJANG  </t>
  </si>
  <si>
    <t xml:space="preserve"> klakson motor Inggris klakson motor tua klakson motor BSA  </t>
  </si>
  <si>
    <t xml:space="preserve"> Lampu Reflektor Tambahan Pintu Belakang Mobil Agya Ayla  </t>
  </si>
  <si>
    <t xml:space="preserve"> Caliper kit-karet seal cakram depan nissan grand livina 1set  </t>
  </si>
  <si>
    <t xml:space="preserve"> Gigi Noken As atau Gear Camshaft Cam Shaft Timing Calya  </t>
  </si>
  <si>
    <t xml:space="preserve"> bushing busing bos bosh conrod piston stang seher stang  </t>
  </si>
  <si>
    <t xml:space="preserve"> KARET TATAKAN PER KEONG BAWAH AVANZA XENIA  </t>
  </si>
  <si>
    <t xml:space="preserve"> Kunci busi kijang 21mm kunci busi kijang kapsul super grand  </t>
  </si>
  <si>
    <t xml:space="preserve"> FAN-BELT-ATAU-TALI-KIPAS-MOBIL-TOYOTA-INNOVA  </t>
  </si>
  <si>
    <t xml:space="preserve"> SET-CLUTCH---KAMPAS-KOPLING-LENGKAP-TOYOTA-4A  </t>
  </si>
  <si>
    <t xml:space="preserve"> Diecast Miniatur Mobil Toyota Kijang Innova Inova Merah  </t>
  </si>
  <si>
    <t xml:space="preserve"> Soket-Spikon-Dastech-DSC008-Socket-Speakon-DSC-008  </t>
  </si>
  <si>
    <t xml:space="preserve"> side marker/ lampu samping bumper untuk gran max atau  </t>
  </si>
  <si>
    <t xml:space="preserve"> Parfum Versace Eros pria wanita premium tahan lama 30ml  </t>
  </si>
  <si>
    <t xml:space="preserve"> Tour bali 6jam sampai 12jam, trip wisata bali 6-12jam, tour  </t>
  </si>
  <si>
    <t xml:space="preserve"> Karburator Mitsubishi Lancer Dangan, Kuda, Esteem      </t>
  </si>
  <si>
    <t xml:space="preserve"> Hose radiator bawah,selang radiator bawah Triton 2.5cc,pajero  </t>
  </si>
  <si>
    <t xml:space="preserve"> Piston Kaliper Caliper Belakang Toyota Vios Old 47731-52020  </t>
  </si>
  <si>
    <t xml:space="preserve"> Kunci Toyota Plus grafir sesuai foto - Kab. Sleman - Maestro  </t>
  </si>
  <si>
    <t xml:space="preserve"> Snap Ring Hub Roda Depan Toyota Agya/Avanza/Rush 90045  </t>
  </si>
  <si>
    <t xml:space="preserve"> paket garnish lampu depan belakang aksesoris mobil toyota  </t>
  </si>
  <si>
    <t xml:space="preserve"> tampilan toyota innova pakai velg hsr ring 16 tipe hyura -  </t>
  </si>
  <si>
    <t xml:space="preserve"> modifikasi velg mobil toyota fortuner pakai velg hsr ring 18  </t>
  </si>
  <si>
    <t xml:space="preserve"> karet roof/list moulding atap mobil toyota soluna - kanan -  </t>
  </si>
  <si>
    <t xml:space="preserve"> karet roof/list moulding atap mobil toyota soluna - kiri -  </t>
  </si>
  <si>
    <t xml:space="preserve"> modifikasi velg mobil daihatsu grand max pakai velg hsr ring 17  </t>
  </si>
  <si>
    <t xml:space="preserve"> modifikasi velg mobil daihatsu xenia pakai velg hsr ring 16  </t>
  </si>
  <si>
    <t xml:space="preserve"> Matahari Clutch Cover Dekrup Lancer SL - Palembang  </t>
  </si>
  <si>
    <t xml:space="preserve"> Kit Kaliper Caliper Cakram Depan Nissan Xtrail T31/Isuzu  </t>
  </si>
  <si>
    <t xml:space="preserve"> Reclining Jok Mobil Universal Sisi Kiri / LH - Surabaya  </t>
  </si>
  <si>
    <t xml:space="preserve"> Joran Pancing Oregon Brio 180. 210. 240. 270. 300. 360  </t>
  </si>
  <si>
    <t xml:space="preserve"> velg rays te37 ring 15 lebar 6,5 mobil brio ignis avanza xenia  </t>
  </si>
  <si>
    <t xml:space="preserve"> Wrapping Cutting Stiker Blok Full body bahan German hitam  </t>
  </si>
  <si>
    <t xml:space="preserve"> List Karet Roof Kabin - Atap Bagian Kanan Untuk Mobil Honda  </t>
  </si>
  <si>
    <t xml:space="preserve"> 17048-TE7-K00 SET, FUEL STRAINER/FILTER BENSIN SET  </t>
  </si>
  <si>
    <t xml:space="preserve"> paket cover handle plus outer warna hitam untuk Honda HRV 2  </t>
  </si>
  <si>
    <t xml:space="preserve"> Kain Oscar Kulit Jeruk Jok Mobil Brio   Kain Kulit Sintetis Jok  </t>
  </si>
  <si>
    <t xml:space="preserve"> Spion Jip Jeep CJ7 - Kiri - Yogyakarta - Armayudha Shop  </t>
  </si>
  <si>
    <t xml:space="preserve"> modifikasi velg mobil honda brio pakai velg hsr ring 15  </t>
  </si>
  <si>
    <t xml:space="preserve"> Velg Mobil Rep Brio Rs Ring 15 Lubang Baut 4 -  </t>
  </si>
  <si>
    <t xml:space="preserve"> modifikasi velg mobil honda brio pakai velg hsr ring 16 lebar 7  </t>
  </si>
  <si>
    <t xml:space="preserve"> modifikasi velg mobil honda crv pakai velg hsr ring 20 -  </t>
  </si>
  <si>
    <t xml:space="preserve"> velg TE37 SSW ring 15 pcd 4x114.3 velg mobil R15 Avanza  </t>
  </si>
  <si>
    <t xml:space="preserve"> Ecu Komputer Chevrolet Opel Blazer DOHC - Sukabumi  </t>
  </si>
  <si>
    <t xml:space="preserve"> ECU Hyundai Accent Manual - Kab. Deli Serdang - Autohats1  </t>
  </si>
  <si>
    <t xml:space="preserve"> kaos safety first polo shirt/kaos pria kaos bordir custom - Hijau  </t>
  </si>
  <si>
    <t xml:space="preserve"> BROSUR SEPEDA MOTOR YAMAHA JUPITER MX -  </t>
  </si>
  <si>
    <t xml:space="preserve"> VELG MOBIL RANGE ROVER EVOQUE RING 20 HSR RFG  </t>
  </si>
  <si>
    <t xml:space="preserve"> SELANG SAMCO SELANG HOSE BYPASS AIR HEATER  </t>
  </si>
  <si>
    <t xml:space="preserve"> HOLDER STARTER SUZUKI ERTIGA DINAMO STARTER  </t>
  </si>
  <si>
    <t xml:space="preserve"> suzuki jimny sj30 / ja71 bumper back and front bumper pesek  </t>
  </si>
  <si>
    <t xml:space="preserve"> Blok Mesin Futura Vitara APV Carry Size standar Blok unit saja  </t>
  </si>
  <si>
    <t xml:space="preserve"> plastik tatakan atau ganjalan per daun belakang CARRY  </t>
  </si>
  <si>
    <t xml:space="preserve"> THERMOSTAT KIJANG KF40 SUPER 5K 7K BENSIN KF60  </t>
  </si>
  <si>
    <t xml:space="preserve"> BEARING 32215 RODA BELAKANG LUAR HINO RANGER  </t>
  </si>
  <si>
    <t xml:space="preserve"> Exhaust Knalpot Muffler JTC Titanium Mitsubishi Pajero Sport  </t>
  </si>
  <si>
    <t xml:space="preserve"> ELEMEN OLI COOLER 7 PLY / 7 LAPIS MITSUBISHI 6D22  </t>
  </si>
  <si>
    <t xml:space="preserve"> Kamera Mundur HD Mitsubishi Pajero Sport / Kamera Parkir  </t>
  </si>
  <si>
    <t xml:space="preserve"> SPRING VALVE / PER KLEP IN OUT MITSUBISHI 6D14 6D15  </t>
  </si>
  <si>
    <t xml:space="preserve"> Mobilan Aki Mitsubishi PMB M-8899 Mobil Aki Pajero Sport  </t>
  </si>
  <si>
    <t xml:space="preserve"> handel orisinil/handle tarik pintu L300 disel/ gagang pintu mobil  </t>
  </si>
  <si>
    <t xml:space="preserve"> Antena Mobil Universal Model jepit panjang 60cm ,asli bahan  </t>
  </si>
  <si>
    <t xml:space="preserve"> Winglet Belakang Variasi Bemper Belakang Mobil AGYA AYLA  </t>
  </si>
  <si>
    <t xml:space="preserve"> TOWING BELAKANG BESI XPANDER Model OFFROAD  </t>
  </si>
  <si>
    <t xml:space="preserve"> modifikasi velg offroad ford ranger pakai velg 15 lebar 10 -  </t>
  </si>
  <si>
    <t xml:space="preserve">kabel soket speaker toyota soket speaker daihatsu PNP toyota  </t>
  </si>
  <si>
    <t xml:space="preserve">BATERAI REMOT MOBIL TOYOTA CALYA 2015 BATTERY  </t>
  </si>
  <si>
    <t xml:space="preserve">Packing baut tap oli transmisi mobil Toyota dan Daihatsu / gasket  </t>
  </si>
  <si>
    <t xml:space="preserve">Door Lock Pintu Depan Toyota Avanza Xenia Sebelah kiri      </t>
  </si>
  <si>
    <t xml:space="preserve">Mur Kruk As Mur Crankshaft Toyota Dyna 110 125 130 Hino Dutro  </t>
  </si>
  <si>
    <t xml:space="preserve">Karet Tatakan Per Keong Lift Kit Coil Spring Depan Toyota Yaris  </t>
  </si>
  <si>
    <t xml:space="preserve">Hose fuel tank selang tangki model lurus MITSUBISHI COLT L300  </t>
  </si>
  <si>
    <t xml:space="preserve">hot  sticker stiker mobil daihatsu luxio list stripe sticker mobil  </t>
  </si>
  <si>
    <t xml:space="preserve">MUR NUT MAIN SHAFT MUR TRANSFER TEBAL DAIHATSU TAFT  </t>
  </si>
  <si>
    <t xml:space="preserve">SWITCH STARTER SOLENOID STARTER MITSUBISHI L300 DLX  </t>
  </si>
  <si>
    <t xml:space="preserve">Handle / Hadel bukaan pintu dalam suzuki karimun kotak/apv  </t>
  </si>
  <si>
    <t xml:space="preserve">RUMAH SOKET SOCKET KONEKTOR CONNECTOR IDLE 2 PIN  </t>
  </si>
  <si>
    <t xml:space="preserve">dongkrak mobil Pajero sport      </t>
  </si>
  <si>
    <t xml:space="preserve">Stiker Cutting JDM tulisan jepang tulisan cina cocok di tempel di  </t>
  </si>
  <si>
    <t xml:space="preserve">Bumper Guard Towing Belakang Model Cobra Sevencode INNOVA  </t>
  </si>
  <si>
    <t xml:space="preserve">Hose radiator bawah,selang radiator bawah Triton 2.5cc,pajero  </t>
  </si>
  <si>
    <t xml:space="preserve">manifold manipol minyak kijang 5k super rover      </t>
  </si>
  <si>
    <t xml:space="preserve">( 1 Buah) DUDUKAN BAUT MOBIL UNIVERSAL DUDUKAN BAUT  </t>
  </si>
  <si>
    <t xml:space="preserve">filter karbu mobil xenia -/tutup filter xenia-avanza plus ada karet nya  </t>
  </si>
  <si>
    <t xml:space="preserve">GIGI TIMING BELT FUTURA INJEKSI APV MEGA CARRY BALENO  </t>
  </si>
  <si>
    <t xml:space="preserve">Anting per New Carry APV 12CM      </t>
  </si>
  <si>
    <t xml:space="preserve">Aki Mobil GSHY-NS40 Aki Basah Hybrid Avanza Rush Starlet  </t>
  </si>
  <si>
    <t xml:space="preserve">Tas Travel Bag Jumbo Foldable Hand Carry Pria Wanita Tas Cover  </t>
  </si>
  <si>
    <t xml:space="preserve">Aki Avanza/ Vitra NS40 Premium/ 12V32Ah / Aki Xenia Rush Terios  </t>
  </si>
  <si>
    <t xml:space="preserve">TIRE CARRIER .MUR BAUT GANTUNGAN BAN SEREP SUZUKI  </t>
  </si>
  <si>
    <t xml:space="preserve">(COD) Spion mobil Carry Futura modifikasi Model BMW e30 Custom  </t>
  </si>
  <si>
    <t xml:space="preserve">KNALPOT SRIGALA BENSIN MOBIL BENSIN L300 SOLAR L300  </t>
  </si>
  <si>
    <t xml:space="preserve">Tutup Radiator Isuzu Panther Universal B0.9 Besar 2.500Cc Asli  </t>
  </si>
  <si>
    <t xml:space="preserve">motor fan radiator Mitsubishi mirage      </t>
  </si>
  <si>
    <t xml:space="preserve"> Side Marker/ Lampu Samping Bumper Untuk Gran Max  </t>
  </si>
  <si>
    <t xml:space="preserve"> Bak Carter Oli Box Karter Oli Atas Toyota Innova Fortuner Hilux  </t>
  </si>
  <si>
    <t xml:space="preserve"> Toyota Land Cruiser Cover Duduk Jok Mobil Empuk Car Seat  </t>
  </si>
  <si>
    <t xml:space="preserve"> Kampas kopling set Toyota Hiace Premio Diesel 1GD/2GD di  </t>
  </si>
  <si>
    <t xml:space="preserve"> LAKER RODA BELAKANG INNOVA REBORN TOYOTA 90363  </t>
  </si>
  <si>
    <t xml:space="preserve"> AKI MOBIL TOYOTA CALYA GS ASTRA ORI MF NS40ZL  </t>
  </si>
  <si>
    <t xml:space="preserve"> Speaker Pintu Oem Toyota Innova Fortuner Dan Hilux Orca 2  </t>
  </si>
  <si>
    <t xml:space="preserve"> Beli Spion Spion Innova 2007 Produk    </t>
  </si>
  <si>
    <t xml:space="preserve"> dinamo motor kipas radiator Ford Escape 2.0 3.0 Mazda Tribute  </t>
  </si>
  <si>
    <t xml:space="preserve"> obat shampo penghilang rambut ketombe dandruf kulit kepala  </t>
  </si>
  <si>
    <t xml:space="preserve"> metal duduk land cruiser lc hdj80 vx80 mesin 1HZ 1HDT taiho  </t>
  </si>
  <si>
    <t xml:space="preserve"> BEARING KOPLING DRAG LAHAR XPANDER OUT LANDER  </t>
  </si>
  <si>
    <t xml:space="preserve"> jack L 3.5 mmMini jack 3.5mm AUDIO STEREO Plug Konektor  </t>
  </si>
  <si>
    <t xml:space="preserve"> cutting stiker stiker kap mobil depan sampai blakang stiker 3  </t>
  </si>
  <si>
    <t xml:space="preserve"> headrest jok depan honda jazz generasi ke 3 sandaran kepala  </t>
  </si>
  <si>
    <t xml:space="preserve"> karet stoper stopper shock shockbreaker depan honda all new  </t>
  </si>
  <si>
    <t xml:space="preserve"> SELANG TURBO MITSUBISHI PS125 CANTER NO 2  </t>
  </si>
  <si>
    <t xml:space="preserve"> Shaft As Intermedite Sambungan As Roda CV Joint Mazda  </t>
  </si>
  <si>
    <t xml:space="preserve"> Mika sen mitsubisi canter bagian samping mika lampu  </t>
  </si>
  <si>
    <t xml:space="preserve"> KARIMAKE Kaos Baju Anime JUJUTSU KAISEN GOJO  </t>
  </si>
  <si>
    <t xml:space="preserve"> Tas Ransel Anak Tk Dan Paud Model Boneka T33dy B1 Gratis  </t>
  </si>
  <si>
    <t xml:space="preserve"> Compressor-Compresor-Kompresor-AC-Mobil-Merk-SANDEN  </t>
  </si>
  <si>
    <t xml:space="preserve"> Clip Black Karet Stoper Tahanan Ganjalan Pedal Rem Kopling  </t>
  </si>
  <si>
    <t xml:space="preserve"> ORI-OLI-TOP-1-HP-SPORT-SAE-15W-40-API-SN-GALON-4LT  </t>
  </si>
  <si>
    <t xml:space="preserve"> MilkyWay Fresh Milk Snack      </t>
  </si>
  <si>
    <t xml:space="preserve"> TALANG AIR MOBIL MITSUBISHI T120SS MODEL SLIM  </t>
  </si>
  <si>
    <t xml:space="preserve"> Paket Velg Wuling air ev HSR Wheel Ring 15 + 175 50 R15  </t>
  </si>
  <si>
    <t xml:space="preserve"> KAMPAS KOPLING ASLI TOYOTA YARIS NEW 31250-0D221  </t>
  </si>
  <si>
    <t xml:space="preserve"> RELAY TOYOTA GREAT KAKI 4 HITAM 90987-02010 156700  </t>
  </si>
  <si>
    <t xml:space="preserve"> Garnish lampu headlamp depan + rem belakang TOYOTA  </t>
  </si>
  <si>
    <t xml:space="preserve"> MK Kashiyama Kampas Rem Depan D2046 Toyota Starlet XL  </t>
  </si>
  <si>
    <t xml:space="preserve"> plat pelat plate dudukan kampas rem cebeng belakang Toyota  </t>
  </si>
  <si>
    <t xml:space="preserve"> Logo Emblem Toyota Hybrid Innova Zenix 2023 - Depan  </t>
  </si>
  <si>
    <t xml:space="preserve"> Pipi Toyota Hardtop diatas spakbor sebelah kiri - Bandar  </t>
  </si>
  <si>
    <t xml:space="preserve"> STOPER STOPPER BUMPER SPRING BELAKANG TOYOTA  </t>
  </si>
  <si>
    <t xml:space="preserve"> koin karburator mobil Toyota avanza, xenia, granmax dll -  </t>
  </si>
  <si>
    <t xml:space="preserve"> TOWING BELAKANG ARB UNTUK MOBIL TOYOTA AVANZA  </t>
  </si>
  <si>
    <t xml:space="preserve"> Bracket Lampu stop untuk Toyota Hardtop FJ40 70-75 -  </t>
  </si>
  <si>
    <t xml:space="preserve"> 5Pcs Stiker Logam 3D Logam Lambang Lencana Mobil Stiker  </t>
  </si>
  <si>
    <t xml:space="preserve"> Head Unit Audio standard Toyota kijang Innova reborn -  </t>
  </si>
  <si>
    <t xml:space="preserve"> BUSH SPRING/BOS PER BELAKANG DAIHATSU F70/TAFT  </t>
  </si>
  <si>
    <t xml:space="preserve"> SANDARAN DINDING BELAKANG KABIN KIJANG KAPSUL  </t>
  </si>
  <si>
    <t xml:space="preserve"> Pirodo / Kampas Rem BELAKANG (sebelah) Colt Diesel orisinil  </t>
  </si>
  <si>
    <t xml:space="preserve"> karet kaca kabin belakang L300 (mitsubishi) - Medan  </t>
  </si>
  <si>
    <t xml:space="preserve"> Laci Tempat Koin Mobil Di Bawah Head Unit Single Din  </t>
  </si>
  <si>
    <t xml:space="preserve"> Rear Strake Mud Guard Karet Kepet Karpet Lumpur Roda  </t>
  </si>
  <si>
    <t xml:space="preserve"> INSIDE HANDLE HONDA ACCORD CIELO TAHUN 94  </t>
  </si>
  <si>
    <t xml:space="preserve"> bm kit seal master rem accord 80 81 - Tegal - Top  </t>
  </si>
  <si>
    <t xml:space="preserve"> modifikasi velg racing plus ban mobil honda jazz pakai ring 17  </t>
  </si>
  <si>
    <t xml:space="preserve"> modifikasi velg mobil honda jazz pakai velg hsr ring 17 tipe rais  </t>
  </si>
  <si>
    <t xml:space="preserve"> modifikasi velg mobil honda crv pakai velg hsr ring 18 -  </t>
  </si>
  <si>
    <t xml:space="preserve"> modifikasi velg racing hsr honda civic pakai velg hsr ring 17  </t>
  </si>
  <si>
    <t xml:space="preserve"> Door trim pintu honda jazz gd depan kiri kanan -  </t>
  </si>
  <si>
    <t xml:space="preserve"> Cat Oles Khusus Innova ZENIX - ori Pabrikan - GRAY MET  </t>
  </si>
  <si>
    <t xml:space="preserve"> Piston pakam rem genzo - Medan - Sinarasahan Jaya  </t>
  </si>
  <si>
    <t xml:space="preserve"> Paket Head Unit Android 9in Plus Kamera dan Pasang  </t>
  </si>
  <si>
    <t xml:space="preserve"> Gardan Belakang Mitsubishi Triton 2.5 KB4T Gigi 10x41  </t>
  </si>
  <si>
    <t xml:space="preserve"> VELG TUBELESS TRUK 1200 R24 14mm CIMAX WARNA  </t>
  </si>
  <si>
    <t xml:space="preserve"> DINDING SANDARAN GEGERAN BELAKANG CARRY  </t>
  </si>
  <si>
    <t xml:space="preserve"> OIL SEAL BESAR SETIR STEER WORM BAWAH CARRY  </t>
  </si>
  <si>
    <t xml:space="preserve"> LAMPU DEPAN ESCUDO 2.0 1600 KAPSUL . XL7 TYC -  </t>
  </si>
  <si>
    <t xml:space="preserve"> REGULATOR POWER WINDOW KACA SUZUKI ERTIGA  </t>
  </si>
  <si>
    <t xml:space="preserve"> lampu sein sen riting depan samping suzuki jimny katana  </t>
  </si>
  <si>
    <t xml:space="preserve"> Selang Pompa Bensin Size "Besar" Suzuki Jimny katana  </t>
  </si>
  <si>
    <t xml:space="preserve"> KARET STOPPER SHOCK BELAKANG APV ARENA  </t>
  </si>
  <si>
    <t xml:space="preserve"> Stiker Mobil Suzuki Apv Sticker Cutting Mobil Apv Stiker Mobil  </t>
  </si>
  <si>
    <t xml:space="preserve"> GEGERAN SANDARAN BELAKANG FUTURA COLT T120SS  </t>
  </si>
  <si>
    <t xml:space="preserve"> SANDARAN DAN KACA BELAKANG GRAN MAX PICK UP  </t>
  </si>
  <si>
    <t xml:space="preserve"> DINDING SANDARAN GEGERAN BELAKANG GRAN MAX  </t>
  </si>
  <si>
    <t xml:space="preserve"> yoke joint as kopel suzuki st20 propeller shaft st20 as balap  </t>
  </si>
  <si>
    <t xml:space="preserve"> PIN BAUT COLOKAN MASTER KOPLING MITSUBISHI  </t>
  </si>
  <si>
    <t xml:space="preserve"> Kulit Pintu Mitsubishi Ragasa - Kiri - Bandar Lampung  </t>
  </si>
  <si>
    <t xml:space="preserve"> MUFFLER - BUNTUT KNALPOT MITSUBISHI PAJERO - HITAM  </t>
  </si>
  <si>
    <t xml:space="preserve"> Mitsubishi FUSO FIGHTER 88 knalpot - Kab. Deli Serdang  </t>
  </si>
  <si>
    <t xml:space="preserve"> METAL BULAN / THRUST WASHER MITSUBISHI 8DC9  </t>
  </si>
  <si>
    <t xml:space="preserve"> PUSHROD / PUSH ROD / SUMPIT KLEP MITSUBISHI 6D14  </t>
  </si>
  <si>
    <t xml:space="preserve"> Fan Clutch/ Sarang Tawon Mitsubishi Ps125 Canter ME013416  </t>
  </si>
  <si>
    <t xml:space="preserve"> CARBURETOR ASSY - KARBURATOR LENGKAP MITSUBISHI  </t>
  </si>
  <si>
    <t xml:space="preserve"> karpet karet alas lantai mobil mitsubishi mirage -  </t>
  </si>
  <si>
    <t xml:space="preserve"> BRACKET BUMPER BREKET BEMPER DEPAN ALL NEW  </t>
  </si>
  <si>
    <t xml:space="preserve"> Kaos Kerah Pria Polo shirt Otomotif Formula E Abb Racing  </t>
  </si>
  <si>
    <t xml:space="preserve"> cover bak terpal tutup kijang kapsul - TALI LUAR, premium  </t>
  </si>
  <si>
    <t xml:space="preserve">Cover Ring Foglamp Front Tutup Lampu Kabut Depan Toyota  </t>
  </si>
  <si>
    <t xml:space="preserve">Bohlam lampu depan kabut toyota alphard 07'-09' HB4 12v 51W  </t>
  </si>
  <si>
    <t xml:space="preserve">CALIPER KIT STARLET KOTAK KAPSUL KARET SEAL CAKRAM  </t>
  </si>
  <si>
    <t xml:space="preserve">Velg Ring 16 OEM Toyota Altis PCD 5X100 (BEKAS)      </t>
  </si>
  <si>
    <t xml:space="preserve">KAOS DISTRO OTOMOTIF MOBIL TOYOTA KIJANG SUPER  </t>
  </si>
  <si>
    <t xml:space="preserve">Karet Tatakan Per Keong Lift Kit Coil Spring Daihatsu Ayla Toyota  </t>
  </si>
  <si>
    <t xml:space="preserve">SEAMETAL Tempat Tisu Box Tisu Unik Tempat Tisu Untuk Di Mobil  </t>
  </si>
  <si>
    <t xml:space="preserve">TIE ROD END TIEROD END DAIHATSU F70 TAFT GT HILINE  </t>
  </si>
  <si>
    <t xml:space="preserve">4pcs stiker carbon daihatsu rocky stiker pelindung pintu mobil dari  </t>
  </si>
  <si>
    <t xml:space="preserve">SELANG UDARA HAWA ISUZU ELF NKR71      </t>
  </si>
  <si>
    <t>Stiker kaca mobil xpander stiker variasi kaca depan mobil xpander</t>
  </si>
  <si>
    <t xml:space="preserve">Stiker mobil sedan honda civic cutting stiker variasi motif bintang  </t>
  </si>
  <si>
    <t xml:space="preserve">Kaliper kit depan-caliper kit depan mitsubishi pajero sport-triton  </t>
  </si>
  <si>
    <t xml:space="preserve">SE-7461 Tie Rod Aerio - Swift / Tirot Pendek      </t>
  </si>
  <si>
    <t xml:space="preserve">stiker mobil family -  </t>
  </si>
  <si>
    <t xml:space="preserve">Knalpot mobil Racing Omega untuk mobil matic dan manual  </t>
  </si>
  <si>
    <t xml:space="preserve">air filter saringan udara taft gt f70 V22H non kipas      </t>
  </si>
  <si>
    <t xml:space="preserve">stiker set isi 3 alpino, SRT,ecushop stiker kaca belakang mobil  </t>
  </si>
  <si>
    <t xml:space="preserve">SELANG RADIATOR BAWAH OUTLET MOBIL SUZUKI ERTIGA  </t>
  </si>
  <si>
    <t xml:space="preserve">BAUT PEN CALIPER KALIPER CAKRAM DISK BRAKE KARET  </t>
  </si>
  <si>
    <t xml:space="preserve">baut pembuangan oli transmisi Apv/Arena/futura/Ertiga      </t>
  </si>
  <si>
    <t xml:space="preserve">Cylinder head Futura 1.3 1.5 karbu Deksel kop Futura 1.3 1.5  </t>
  </si>
  <si>
    <t xml:space="preserve">Crossmember Chassis Frame Pajero Triton 5000B060 Mitsubishi  </t>
  </si>
  <si>
    <t xml:space="preserve">REGULATOR KACA DEPAN KIRI ALL NEW TRITON KL3T  </t>
  </si>
  <si>
    <t xml:space="preserve">Gp Gigi Bendik Dynamo Starter Mitsubishi Canter Turbo PS125  </t>
  </si>
  <si>
    <t xml:space="preserve"> Synergy 2497 Tutup Klep/tutup Head/valve Cover Toyota  </t>
  </si>
  <si>
    <t xml:space="preserve"> RADIATOR HOSE Selang Radiator Bawah Lower Toyota  </t>
  </si>
  <si>
    <t xml:space="preserve"> PIPA BY PASS TOYOTA INNOVA BENSIN HILUX BENSIN  </t>
  </si>
  <si>
    <t xml:space="preserve"> lampu stop bagasi belakang mobil toyota calya sigra model A  </t>
  </si>
  <si>
    <t xml:space="preserve"> STICKER STIKER CUTTING KACA BODY MOBIL TOYOTA  </t>
  </si>
  <si>
    <t xml:space="preserve"> KAOS PERSIB DEPAN BELAKANG BAJU TSHIRT VIKING  </t>
  </si>
  <si>
    <t xml:space="preserve"> antena antene radio mobil OEM untuk hyundai grand avega  </t>
  </si>
  <si>
    <t xml:space="preserve"> AKI MOBIL DAIHATSU SIRION DAN DAIHATSU YRV MERK  </t>
  </si>
  <si>
    <t xml:space="preserve"> KOPLING SET SUZUKI APV / FUTURA 1.5 / VITARA / ESCUDO  </t>
  </si>
  <si>
    <t xml:space="preserve"> karet stopper stoper boot shock shockbreaker depan honda crv  </t>
  </si>
  <si>
    <t xml:space="preserve"> RADIATOR HONDA CRV ALL NEW GEN 3 2.4 2400CC  </t>
  </si>
  <si>
    <t xml:space="preserve"> Karet Support Shock Absorber Breaker Depan Lancer  </t>
  </si>
  <si>
    <t xml:space="preserve"> Natural Cincin Anggur Lawas Ring Monel Leher Tembaga  </t>
  </si>
  <si>
    <t xml:space="preserve"> Shift knob knop Tuas handel tarikan handle Persneling Manual  </t>
  </si>
  <si>
    <t xml:space="preserve"> MOTOR FAN AC MOBIL SUZUKI APV ARENA DENSO ASLI di  </t>
  </si>
  <si>
    <t xml:space="preserve"> Ban jeep feroza katana 30x9.5 R15 Dunlop Grandtrek AT5 di  </t>
  </si>
  <si>
    <t xml:space="preserve"> Hyundai Stargazer Kasur Mobil Matras Tempat Tidur Travel  </t>
  </si>
  <si>
    <t xml:space="preserve"> PACKING PAKING FULL SET / GASKET SET SUZUKI CARRY  </t>
  </si>
  <si>
    <t xml:space="preserve"> Ban Luar Truck Goodyear Extra Grip 750 16 8PR bisa untuk  </t>
  </si>
  <si>
    <t xml:space="preserve"> Rumah master rem depan assy atas 1WD R25 MT25 R 25  </t>
  </si>
  <si>
    <t xml:space="preserve"> Sarung jok mobil Toyota Hilux single cabin / Cover jok mobil  </t>
  </si>
  <si>
    <t xml:space="preserve"> cover sarung jok mobil Toyota kijang super pick up / Cover jok  </t>
  </si>
  <si>
    <t xml:space="preserve"> Sticker Cutting Stiker Custom Toyota Kijang kapsul    </t>
  </si>
  <si>
    <t xml:space="preserve"> stoplamp.fortuner.vnt      </t>
  </si>
  <si>
    <t xml:space="preserve"> SEKRING AKI JAZZ BRIO SEKRING JAZZ BRIO FUSE  </t>
  </si>
  <si>
    <t xml:space="preserve"> Sarung jok/cover jok sarang tawon untuk mobil Suzuki Futura  </t>
  </si>
  <si>
    <t xml:space="preserve"> HANDLE PINTU DALAM MOBIL SUZUKI VITARA ESCUDO  </t>
  </si>
  <si>
    <t xml:space="preserve"> Cover sarung jok mobil truk hino 500 - Fuso - Umplung - Giga  </t>
  </si>
  <si>
    <t xml:space="preserve"> REGULATOR KACA POWER WINDOW DEPAN KANAN  </t>
  </si>
  <si>
    <t xml:space="preserve"> Pemutih Bagian Pribadi Esensi,pemutih bagian pribadi Miss V  </t>
  </si>
  <si>
    <t xml:space="preserve"> Emblem Logo Mobil Mitsubishi Xpander      </t>
  </si>
  <si>
    <t xml:space="preserve"> Clutch Master atau Master Kopling Atas Mitsubishi Triton 2.5cc  </t>
  </si>
  <si>
    <t xml:space="preserve"> Logo VR-4 Mitsubishi Galant Plat Logam Emblem Mobil VR4  </t>
  </si>
  <si>
    <t xml:space="preserve"> Sarung jok mobil truk Mitsubishi Ragasa 120PS - Canter  </t>
  </si>
  <si>
    <t xml:space="preserve"> Sarung jok + Plafon atap pick up ( Mitsubishi L300 ) Model sofa  </t>
  </si>
  <si>
    <t xml:space="preserve"> 8pcs stiker carbon pelindung gagang pintu mobil anti gores  </t>
  </si>
  <si>
    <t xml:space="preserve"> KABEL-SELING-REM-HANDBRAKE-L300-DIESEL  </t>
  </si>
  <si>
    <t xml:space="preserve"> MAGNET CLUTCH AC TOYOTA KIJANG BENSIN R134a R134  </t>
  </si>
  <si>
    <t xml:space="preserve"> MOTOR FAN RADIATOR - DINAMO KIPAS VAN FEN TOYOTA  </t>
  </si>
  <si>
    <t xml:space="preserve"> Seal busi inova bensin hilux bensin 1tr Toyota 11214-0C010  </t>
  </si>
  <si>
    <t xml:space="preserve"> BUSHING SPRING BOS PER BAGIAN BELAKANG TOYOTA  </t>
  </si>
  <si>
    <t xml:space="preserve"> Water Pump Pompa Air Toyota Rhino115 14B BY41 ET115 Asli  </t>
  </si>
  <si>
    <t xml:space="preserve"> panggangan sate granmax luxio KANAN (daihatsu) -  </t>
  </si>
  <si>
    <t xml:space="preserve"> modifikasi velg racing hsr ring 16 sangat cocok daihatsu xenia  </t>
  </si>
  <si>
    <t xml:space="preserve"> GEAR TRANSFER BARBEL GIGI TRANSMISI BARBEL TAFT  </t>
  </si>
  <si>
    <t xml:space="preserve"> Pully kruk as puli poli pulley crankshaft avanza 1300cc xenia  </t>
  </si>
  <si>
    <t xml:space="preserve"> KARET KACA BELAKANG HONDA ACCORD 80 -  </t>
  </si>
  <si>
    <t xml:space="preserve"> BOHLAMP T3 LAMPU PIJAR KUNING TOMBOL PANEL AC  </t>
  </si>
  <si>
    <t xml:space="preserve"> Hose Pipa Discharge Selang AC Honda Brio 1/2 Brio Satya Asli  </t>
  </si>
  <si>
    <t xml:space="preserve"> LED FOGLAMP 3 WARNA H8 H11 H16 MOBIL SWIFT CALYA  </t>
  </si>
  <si>
    <t xml:space="preserve"> Taplak / Karpet dashboard Khusus Mobil Timor - Hitam - Kab  </t>
  </si>
  <si>
    <t xml:space="preserve"> Modifikasi Velg Mobil hsr honda city pakai velg hsr ring 17  </t>
  </si>
  <si>
    <t xml:space="preserve"> FILTER AIR CLEANER Filter Udara Hyundai I20 VENEU 19 22  </t>
  </si>
  <si>
    <t xml:space="preserve"> Shock breaker BENSCO PREMIUM SUZUKI ERTIGA DEPAN  </t>
  </si>
  <si>
    <t xml:space="preserve"> Emblem Logo Tulisan (Jimny) Suzuki Jimny Katana -  </t>
  </si>
  <si>
    <t xml:space="preserve"> Bando atas suzuki jimny sierra - Kab. Kuningan  </t>
  </si>
  <si>
    <t xml:space="preserve"> Over fender Lis spakbor jimny katana + kancing asli SGP  </t>
  </si>
  <si>
    <t xml:space="preserve"> PEN PER MITSUBISHI CANTER PENDEK MB035282 -  </t>
  </si>
  <si>
    <t xml:space="preserve"> Packing Fullset Gasket Kit Overhoul Kobelco SK200-6 6D34  </t>
  </si>
  <si>
    <t xml:space="preserve"> KARET RING RADIATOR ME 290366 MITSUBISHI FUSO  </t>
  </si>
  <si>
    <t xml:space="preserve"> AIR FILTER UDARA MITSUBISHI FUSO 190 220 PS 517H A  </t>
  </si>
  <si>
    <t xml:space="preserve"> KANCING KLIP PELIPIT KACA PINTU CLWS-U000K -  </t>
  </si>
  <si>
    <t xml:space="preserve"> Panel Depan/Totok Depan L300 ori - Semarang  </t>
  </si>
  <si>
    <t xml:space="preserve"> LAMPU SOROT BAR DRL MOBIL MOTOR LAMPU KABUT E03  </t>
  </si>
  <si>
    <t xml:space="preserve"> velg racing paling laris r17 cocok buat mobil jazz yaris vios city  </t>
  </si>
  <si>
    <t xml:space="preserve">Gigi Starter Dinamo Toyota Camry Alphard 2AZ Gigi 55 - 10006773  </t>
  </si>
  <si>
    <t xml:space="preserve">TUTUP TANGKI SOLAR/BENSIN TOYOTA KIJANG SUPER KF40/5K  </t>
  </si>
  <si>
    <t xml:space="preserve">Liner Kit Set Liner Piston Ring Piston Packing Full Set Toyota Dyna  </t>
  </si>
  <si>
    <t xml:space="preserve">RING SINKROMIS SYNCROMIS KROMES GIGI MUNDUR ONLY  </t>
  </si>
  <si>
    <t xml:space="preserve">TUTUP OLI MESIN COROLLA GREAT ALNEW TWINCAM SOLUNA  </t>
  </si>
  <si>
    <t xml:space="preserve">Perisai plastik ori 1set Granmax grandmax pick up      </t>
  </si>
  <si>
    <t xml:space="preserve">DECAL SANGKAR burung KOTAK OLIMPUS      </t>
  </si>
  <si>
    <t xml:space="preserve">FORK TRANSFER BIG GARPU TRANSFER BESAR DAIHATSU  </t>
  </si>
  <si>
    <t xml:space="preserve">SHAFT TRANSFER SHORT AS GARPU TRANSMISI PENDEK  </t>
  </si>
  <si>
    <t xml:space="preserve">SHAFT TRANSFER INPUT AS TRANSFER DALAM DAIHATSU  </t>
  </si>
  <si>
    <t xml:space="preserve">Stiker Daihatsu Charade Sticker kaca Belakang      </t>
  </si>
  <si>
    <t xml:space="preserve">GEAR TRANSFER OUTPUT GIGI TRANSFER LUAR GIGI PAYUNG  </t>
  </si>
  <si>
    <t xml:space="preserve">SHAFT TRANSFER OUTPUT AS LONCENG GIGI AS TRANSMISI  </t>
  </si>
  <si>
    <t xml:space="preserve">HUB SLEEVE GEAR TRANSFER PENGHUBUNG GIGI TRANMISI 3  </t>
  </si>
  <si>
    <t xml:space="preserve">STOPPER REAR KARET BANTALAN BELAKANG DAIHATSU TAFT  </t>
  </si>
  <si>
    <t xml:space="preserve">SWIT SELENOID KARBURATOR KIJANG 5K LANGSAM IDLE  </t>
  </si>
  <si>
    <t xml:space="preserve">Lampu Stop Lamp Lampu Rem Belakang Stoplamp Isuzu ELF  </t>
  </si>
  <si>
    <t xml:space="preserve">karet list pintu karet balon spon pintu mobil universal DLL      </t>
  </si>
  <si>
    <t xml:space="preserve">8pcs stiker carbon handle pintu mobil terios stiker pelindung handle  </t>
  </si>
  <si>
    <t xml:space="preserve">Sarung Jok Model Sporty Mobil Avanza Xenia Mobilio Ertiga Grand  </t>
  </si>
  <si>
    <t xml:space="preserve">Kaos anak honda maestro anak tshirt honda accord CB7 baju mobil  </t>
  </si>
  <si>
    <t xml:space="preserve">Amplop paskah custom nama pakai nama sendiri      </t>
  </si>
  <si>
    <t xml:space="preserve">Bergo Dzavina Instan Non Pet Bahan Jersey Size L By Kenan  </t>
  </si>
  <si>
    <t xml:space="preserve">Soket Alternator Mitsubishi PS135 L300 2.5cc Kuda Diesel Ganzo  </t>
  </si>
  <si>
    <t xml:space="preserve">Stiker mobil sedan sticker body samping motif bintang stiker mobil  </t>
  </si>
  <si>
    <t xml:space="preserve">SELANG RADIATOR ATAS INLET MOBIL SUZUKI ERTIGA ASLI  </t>
  </si>
  <si>
    <t xml:space="preserve">wheel cylinder master rem roda depan kanan suzuki jimny LJ80  </t>
  </si>
  <si>
    <t xml:space="preserve">Keep N carry tupperware 5 / 10 kg / wadah piknik serbaguna  </t>
  </si>
  <si>
    <t xml:space="preserve">Wheel Cylinder Master Rem Bawah Ertiga 12-18 (3/4") Sanyco  </t>
  </si>
  <si>
    <t xml:space="preserve">Gigi timing Gear timing belt futura injeksi apv Mega carry asli  </t>
  </si>
  <si>
    <t xml:space="preserve">Stiker Bak Belakang Pick Up Grandmax Carry L300 Futura Stiker  </t>
  </si>
  <si>
    <t xml:space="preserve">Motor Washer Rear Dinamo Tabung Air Wiper Belakang Avanza  </t>
  </si>
  <si>
    <t xml:space="preserve">BEARING BAMBU GIGI 4 130HT HT130 HT HINO DUTRO 90364  </t>
  </si>
  <si>
    <t xml:space="preserve">bumper depan luxio      </t>
  </si>
  <si>
    <t xml:space="preserve">Anting per modifikasi doble gshakle kijang panther mitsubisi kuda  </t>
  </si>
  <si>
    <t xml:space="preserve">LAMPU BELAKANG/ LAMPU STOP MITSUBISHI FUSO FIGHTER  </t>
  </si>
  <si>
    <t xml:space="preserve">SENSOR MAP MITSUBISHI T120SS INJEKSI      </t>
  </si>
  <si>
    <t xml:space="preserve">KOPEL BELAKANG PROPELLER ASSY MITSUBISHI L300 DIESEL  </t>
  </si>
  <si>
    <t xml:space="preserve">Head Lamp Lampu Depan KIRI PS Canter PS110 PS125 PS136  </t>
  </si>
  <si>
    <t xml:space="preserve">GIGI BOLU SET GIGI SATELIT GEAR PINION SIDE GEAR BINTANG  </t>
  </si>
  <si>
    <t xml:space="preserve">TUTUP TANGKI TENGKI MINYAK HINO LOHAN RANGER 500  </t>
  </si>
  <si>
    <t xml:space="preserve">PTO FUSO 220 M2 M8-3 PTO FUSO FN527 M2 M8-3      </t>
  </si>
  <si>
    <t xml:space="preserve"> Ban Mobil Grandmax Carry Accelera Ecoplush 165/80 R13  </t>
  </si>
  <si>
    <t xml:space="preserve"> Filter Gas Map Sensor Turbo Toyota Innova Reborn/Fortuner  </t>
  </si>
  <si>
    <t xml:space="preserve"> Spion Kaca 1 Pcs Kiri Toyota Kijang Kapsul 97 98 99 KF 80  </t>
  </si>
  <si>
    <t xml:space="preserve"> Bullhead atau support radiator Toyota Avanza Daihatsu Xenia  </t>
  </si>
  <si>
    <t xml:space="preserve"> POMPA POWER STEERING TOYOTA 7K BENSIN 44320  </t>
  </si>
  <si>
    <t xml:space="preserve"> SEAL SIL STIR BESAR TOYOTA KIJANG DOYOK 4K NOK  </t>
  </si>
  <si>
    <t xml:space="preserve"> Busi Laser Iridium Civic Genio Estilo Ferio Century IZFR6K-11S  </t>
  </si>
  <si>
    <t xml:space="preserve"> Motor Fan / Kipas Radiator Great, Soluna, Corona Absolut  </t>
  </si>
  <si>
    <t xml:space="preserve"> Engine Mesin Avanza Xenia 1 3 ex Singapore japan Set Hidup  </t>
  </si>
  <si>
    <t xml:space="preserve"> DAIHATSU CHARADE CLASSY peredam panas dan suara kap  </t>
  </si>
  <si>
    <t xml:space="preserve"> Daihatsu Gran Max PU Kasur Mobil Matras Tempat Tidur Travel  </t>
  </si>
  <si>
    <t xml:space="preserve"> Nescafe Blend &amp; Brew White Coffee 3 in 1 Kurang Gula Less  </t>
  </si>
  <si>
    <t xml:space="preserve"> SHELL HELIX HX8 5W-30 API SN CF Oli Mesin Mobil  </t>
  </si>
  <si>
    <t xml:space="preserve"> Shaft Lip Seal Sil LENGKAP Compresor Kompresor AC Mobil  </t>
  </si>
  <si>
    <t xml:space="preserve"> Cover klakson mobil sedan fiat 1300 tua tutup klakson tutup bel  </t>
  </si>
  <si>
    <t xml:space="preserve"> Accelerator Button PC200 PC200-7 Potensio gas PC200-7  </t>
  </si>
  <si>
    <t xml:space="preserve"> Kabel Transmisi Persneling Aerio Manual or Baleno Next G  </t>
  </si>
  <si>
    <t xml:space="preserve"> asli karet DUDUKAN STABIL RACK stir STEER STEERING  </t>
  </si>
  <si>
    <t xml:space="preserve"> PEDAL KICK STATER ENGKOL SELAHAN SLAH XEON  </t>
  </si>
  <si>
    <t xml:space="preserve"> Behringer FBQ6200HD 31-Band Stereo Graphic Equalizer  </t>
  </si>
  <si>
    <t xml:space="preserve"> saklar tombol power window kaca pintu depan belakang kanan  </t>
  </si>
  <si>
    <t xml:space="preserve"> dop-roda-tutup-velg-toyota-avanza-rush-hitam-crom-diameter  </t>
  </si>
  <si>
    <t xml:space="preserve"> Prestone Air Radiator Coolant 50/50 Merah 3.78 Liter Cairan  </t>
  </si>
  <si>
    <t xml:space="preserve"> Cover tutup kaki jok Fortuner-Jok tengah kanan kaki sebelah  </t>
  </si>
  <si>
    <t xml:space="preserve"> LIPS JENGGOT UNIVERSAL BISA UNTUK SEMUA MOBIL  </t>
  </si>
  <si>
    <t xml:space="preserve"> Fog lamp 2 warna Putih Kuning Normal Non strobo H8 H11  </t>
  </si>
  <si>
    <t xml:space="preserve"> Cap Tutup Tangki Bensin Daihatsu Espass S91 Feroza F61  </t>
  </si>
  <si>
    <t xml:space="preserve"> SEAL CRANKSHAFT BELAKANG SEAL KRUK AS SEAL KER  </t>
  </si>
  <si>
    <t xml:space="preserve"> Hot Wheels 90 Honda Civic EF Merah - D 2023      </t>
  </si>
  <si>
    <t xml:space="preserve"> stiker mobil / lis pintu mobil / cutting stiker mobil / variasi mobil  </t>
  </si>
  <si>
    <t xml:space="preserve"> Parfum 212 VIP Men pria wanita premium tahan lama 30ml  </t>
  </si>
  <si>
    <t xml:space="preserve"> Parfum White Musk pria wanita premium tahan lama 30ml  </t>
  </si>
  <si>
    <t xml:space="preserve"> Parfum Chanel No 5 pria wanita premium tahan lama 30ml  </t>
  </si>
  <si>
    <t xml:space="preserve"> Ban Mobil Bridgestone Dueler D470 225 65 R17 17 D 470  </t>
  </si>
  <si>
    <t xml:space="preserve"> Velg Mobil Turbo Bastard 15x7.0 4x100 ET.38 73.1 White  </t>
  </si>
  <si>
    <t xml:space="preserve"> Parfum Vanilla Mangga/ Vanila Mango pria wanita premium  </t>
  </si>
  <si>
    <t xml:space="preserve"> resonator knalpot mobil kapsul knalpot mobil pengganti tabung  </t>
  </si>
  <si>
    <t xml:space="preserve"> HEADLAMP / LAMPU KEPALA HYUNDAI STARGAZER TIPE  </t>
  </si>
  <si>
    <t xml:space="preserve"> Payung Hyundai/Souvenir Payung      </t>
  </si>
  <si>
    <t xml:space="preserve"> Karet Ganjal Bak / Bodi / Body / Kabin L300 T120 Carry Traga  </t>
  </si>
  <si>
    <t xml:space="preserve"> Kopling set Futura 1.5 apv mega carry Futura injeksi vitara 1.6  </t>
  </si>
  <si>
    <t xml:space="preserve"> WINDOW REGULATOR KACA CARRY FUTURA      </t>
  </si>
  <si>
    <t xml:space="preserve"> KAMPAS KOPLING SET KOMPLIT SUZUKI CARRY 1.0 EXTRA  </t>
  </si>
  <si>
    <t xml:space="preserve"> karet sok karet shock breaker belakang jambu kijang carry  </t>
  </si>
  <si>
    <t xml:space="preserve"> CONDENSOR KONDENSOR KIJANG ST100 CARRY COLY  </t>
  </si>
  <si>
    <t xml:space="preserve">Produk Mandiri Rubber Parts      </t>
  </si>
  <si>
    <t xml:space="preserve"> Mesin Jahit Rantai / MH Mitsubishi Jarum 3 - Second - BACA  </t>
  </si>
  <si>
    <t xml:space="preserve"> Starter assy-Dinamo starter Mitsubishi Ps100,ps125,ps135  </t>
  </si>
  <si>
    <t xml:space="preserve"> KAOS FUSO FIGHTER KAOS MITSUBISHI FUSO KAOS TRUK  </t>
  </si>
  <si>
    <t xml:space="preserve"> BELL CRANK BEL KRENG ARM STIR MITSUBISHI L300 555  </t>
  </si>
  <si>
    <t xml:space="preserve"> SENSOR AIR FLOW MITSUBISHI KUDA GRANDIA 2.0 BENSIN  </t>
  </si>
  <si>
    <t xml:space="preserve"> Regulator Kaca Pintu Toyota Kijang 7K Manual - Kanan -  </t>
  </si>
  <si>
    <t xml:space="preserve"> power steering kit Up / seal pompa Toyota kijang kapsul bensin  </t>
  </si>
  <si>
    <t xml:space="preserve"> Shim valve toyota kijang diesel koin klep coin per pc - 3.2 TPT  </t>
  </si>
  <si>
    <t xml:space="preserve"> BRACKET BRAKET PLAT SETELAN ALTENATOR DINAMO  </t>
  </si>
  <si>
    <t xml:space="preserve"> cover teming pompa oli pump oil Toyota sigra calya 1200cc  </t>
  </si>
  <si>
    <t xml:space="preserve"> Cover Tutup Lampu Sein Bumper Depan Toyota Innova  </t>
  </si>
  <si>
    <t xml:space="preserve"> Caliper kit-seal kaliper cakram depan toyota agya/ayla matic  </t>
  </si>
  <si>
    <t xml:space="preserve"> kampas kopling plat kopling perodo Toyota dyna 125lt 130lt  </t>
  </si>
  <si>
    <t xml:space="preserve"> 1SET BAUT KLIP KANCING INER DUDUKAN BAUT BZ001  </t>
  </si>
  <si>
    <t xml:space="preserve"> Gardan toyota hilux bensin single cabin 9x41 fortuner bensin  </t>
  </si>
  <si>
    <t xml:space="preserve"> Tamiya 24123 Toyota Supra - 1/24 scale model kit -  </t>
  </si>
  <si>
    <t xml:space="preserve"> Toyota Raize Cover Kursi Mobil Leather Duduk Car Seat  </t>
  </si>
  <si>
    <t xml:space="preserve"> Garpu Transmisi Fork Transfer Daihatsu Taft GT F70 , F73  </t>
  </si>
  <si>
    <t xml:space="preserve"> AKI MOBIL DAIHATSU SIGRA INCOE GOLD NS40L / 32B20L  </t>
  </si>
  <si>
    <t xml:space="preserve"> Brake Pad kampas rem depan Taft GT F70 hiline 04491-60608  </t>
  </si>
  <si>
    <t xml:space="preserve"> stiker decal grandmax printing tahu balap L300CarryTragaapv  </t>
  </si>
  <si>
    <t xml:space="preserve"> Handle Pintu Luar Accord Cielo - DEPAN KANAN -  </t>
  </si>
  <si>
    <t xml:space="preserve"> engine mounting belakang Honda HRV 1500cc 1800cc manual  </t>
  </si>
  <si>
    <t xml:space="preserve"> SARUNG STIR MOBIL MBTECH ORI  BRIO - KUNING / HITAM  </t>
  </si>
  <si>
    <t xml:space="preserve"> RELAY AC HINDA CRV CIVIC ACCORD JAZZ 39794-SDA-A05  </t>
  </si>
  <si>
    <t xml:space="preserve"> modif velg racing brio plus ban accelera ring 16 semok -  </t>
  </si>
  <si>
    <t xml:space="preserve"> FILTER AIR CLEANER Filter udara Hyundai TUCSON 10 14  </t>
  </si>
  <si>
    <t xml:space="preserve"> Filter Udara Mobil Hyundai Stargazer Filter BMC FB994/01 Ori  </t>
  </si>
  <si>
    <t xml:space="preserve"> Bohlam Lampu Sein/Sen Belakang CHEVROLET CAPTIVA Ori  </t>
  </si>
  <si>
    <t xml:space="preserve"> Saringan Solar FAW Fuel Filter 1117050-M00-2060A -  </t>
  </si>
  <si>
    <t xml:space="preserve"> Clamp klem turbo universal import 6732-81-8220 6732818220  </t>
  </si>
  <si>
    <t xml:space="preserve"> BEARING NAP RODA BELAKANG GRAND VITARA ASLI NTN  </t>
  </si>
  <si>
    <t xml:space="preserve"> RELAY DENSO KAKI 4 12VOLT 156700-2830 WARNA ABU2  </t>
  </si>
  <si>
    <t xml:space="preserve"> Sensor O2 Oksigen Depan Atau Atas Suzuki Ertiga 18213  </t>
  </si>
  <si>
    <t xml:space="preserve"> Rollbar terusan New Carry standard - Merah - Batu  </t>
  </si>
  <si>
    <t xml:space="preserve"> TONGKAT TUAS PERSNELING TRANSMISI AVANZA XENIA  </t>
  </si>
  <si>
    <t xml:space="preserve"> modifikasi velg mobil carry pakai tipe benawa ring 16 lebar 7  </t>
  </si>
  <si>
    <t xml:space="preserve"> Rollbar Gran Max Terusan hitam - Kuning - Batu  </t>
  </si>
  <si>
    <t xml:space="preserve"> KARET WIPER BLADE MITSUBISHI XPANDER ASLI  </t>
  </si>
  <si>
    <t xml:space="preserve"> Pompa Mitsubishi WP 255 ID Pompa Air Sumur Dangkal  </t>
  </si>
  <si>
    <t xml:space="preserve"> ALTERNATOR / DINAMO AMPERE MITSUBISHI 6D14 6D15  </t>
  </si>
  <si>
    <t xml:space="preserve"> Engine Mounting Dudukan Mesin Mitsubishi Outlander Sport  </t>
  </si>
  <si>
    <t xml:space="preserve"> Valve Pompa Power Steering Mitsubishi Kuda L300 Bensin  </t>
  </si>
  <si>
    <t xml:space="preserve"> Gardan belakang Fuso 190PS - Kendari - Sultraparts  </t>
  </si>
  <si>
    <t xml:space="preserve"> mainan anak mobil aki 2 GEARBOX MITSUBISH PAJERO  </t>
  </si>
  <si>
    <t xml:space="preserve"> Seal Pinion Depan Gardan Depan Hino Lohan FM260TI SZ311  </t>
  </si>
  <si>
    <t xml:space="preserve"> VELG R15 SANGAT CLASSIC COCOK SEDAN TIMOR DLL  </t>
  </si>
  <si>
    <t xml:space="preserve">  Velg Mobil Bekas Racing Te37 Ring17 Pcd 4x100/114.3  </t>
  </si>
  <si>
    <t xml:space="preserve">Kaos Baju Mobil TOYOTA KIJANG INNOVA REBORN Kaos Otomotif  </t>
  </si>
  <si>
    <t xml:space="preserve">Mobil Automative - Lampu Plafon Toyota Fortuner VRZ      </t>
  </si>
  <si>
    <t xml:space="preserve">Aki Mobil YUASA 55D26L N50ZL TOYOTA CROWN &amp; KIJANG  </t>
  </si>
  <si>
    <t xml:space="preserve">Kabel Sensor ABS Rem Set atau Sensor Speed Depan Belakang  </t>
  </si>
  <si>
    <t xml:space="preserve">selang tabung power steering panjang      </t>
  </si>
  <si>
    <t xml:space="preserve">Spring pin baut per as belakang KIJANG KAPSUL LGX KF60 LF80  </t>
  </si>
  <si>
    <t xml:space="preserve">SIDE GEAR GIGI PINION BESAR DAIHATSU TAFT GT F70 HILINE  </t>
  </si>
  <si>
    <t xml:space="preserve">BESI TUTUP PENUTUP TANGKI BENSIN LUXIO GRAN MAX  </t>
  </si>
  <si>
    <t xml:space="preserve">Engine Mounting Karet Dudukan Pangkon Mesin Kijang Kapsul  </t>
  </si>
  <si>
    <t xml:space="preserve">Logo Emblem Urbanite All New Brio      </t>
  </si>
  <si>
    <t xml:space="preserve">stiker kaca mobil jatim power!      </t>
  </si>
  <si>
    <t xml:space="preserve">Topi Rotary International Trucker JDY      </t>
  </si>
  <si>
    <t xml:space="preserve">tabung standar knalpot mobil dan resonator standar mobil kijang  </t>
  </si>
  <si>
    <t xml:space="preserve">Ban Mobil Innova, Kijang-Accelera Eco plush size 195/70 R14  </t>
  </si>
  <si>
    <t xml:space="preserve">CM KIT HONDA FERIO 1.600cc CLUTCH MASTER REPAIR KIT  </t>
  </si>
  <si>
    <t xml:space="preserve">Dispad / Kampas Rem Cakram Depan HONDA VARIO - Federal  </t>
  </si>
  <si>
    <t xml:space="preserve">STRAUS GT3800 Mesin Potong Rumput Gendong Samping Engine  </t>
  </si>
  <si>
    <t xml:space="preserve">dop truk new adiputro ring 15 ring 16 bahan plat besi wheeldop  </t>
  </si>
  <si>
    <t xml:space="preserve">timing belt st100 carry lama jimny katana LJ80 gigi 84 japan  </t>
  </si>
  <si>
    <t xml:space="preserve">Cover bak terpal mobil pickup tutup losbak dolak deklit penutup  </t>
  </si>
  <si>
    <t xml:space="preserve">sticker mobil kap sportmind sport      </t>
  </si>
  <si>
    <t xml:space="preserve">Kedok ORI Mitsubishi Canter PS110/125, panel depan, totok, dada  </t>
  </si>
  <si>
    <t xml:space="preserve">Tolocar Mitsubishi Expander K602C - PMB Toys      </t>
  </si>
  <si>
    <t xml:space="preserve">Sarung jok mobil strada triton single cabin - Cover sarung jok mobil  </t>
  </si>
  <si>
    <t xml:space="preserve">Tutup Dop Roda Tutup Gemuk Roda Canter,Ps125,Ps100,Ps120  </t>
  </si>
  <si>
    <t xml:space="preserve">Rak Tengah Kulkas Panasonic Bahan Kaca Tebal      </t>
  </si>
  <si>
    <t xml:space="preserve">SENSOR OXYGEN APV 18213-61J00      </t>
  </si>
  <si>
    <t xml:space="preserve"> Oli Toyota Tmo 5w-30 Galon 4l Paket Filter Oli All New Rush  </t>
  </si>
  <si>
    <t xml:space="preserve"> Paket Oli Mesin.toyota Tmo 5w.30 4litr.agya.ayla.sigra.calya  </t>
  </si>
  <si>
    <t xml:space="preserve"> Velg Besi Beadlock Daytona Toyota Cygnus 16x8.0 5h 150  </t>
  </si>
  <si>
    <t xml:space="preserve"> Velg Besi Daytona Hd 14x6.0 4h 114.3 Et+15 Toyota Kijang  </t>
  </si>
  <si>
    <t>VELG R14 - [PUF-70040-00010]</t>
  </si>
  <si>
    <t xml:space="preserve"> Velg Kaleng Standart Suzuki Futura Mitsubishi T120ss  </t>
  </si>
  <si>
    <t xml:space="preserve"> Oli Mesin Shell Hx8 5w-30 4liter Paket Mobilio Brio Hrv Brv  </t>
  </si>
  <si>
    <t xml:space="preserve">  Velg Mobil Racik R15 For Celica, Civic, Altis, Sienta Dll. Di  </t>
  </si>
  <si>
    <t xml:space="preserve"> Paket Oli Mesin Shell Hx7 5w-40 Jazz,crv,hrv,brv, City,civic  </t>
  </si>
  <si>
    <t xml:space="preserve"> Oli Mesin Fastron Eco 5w30/oli Filter Grand Max/oli Mesin  </t>
  </si>
  <si>
    <t xml:space="preserve"> Paket Oli Mesin Shell Hx7 5w-40 Hyundai Accent, Elantra  </t>
  </si>
  <si>
    <t xml:space="preserve"> Karpet Mobil Mitsubishi Xpander Cross Full Set - Logo Hitam Di  </t>
  </si>
  <si>
    <t xml:space="preserve"> Karpet Terpal Tutup Bak Pickup / Cover Tutup Penutup Bak  </t>
  </si>
  <si>
    <t xml:space="preserve"> Special Cover Tutup Radiator Mitsubishi Ps120 Ragasa Orisinil  </t>
  </si>
  <si>
    <t xml:space="preserve"> Kipas Radiator Genset 85 Cm P10 Untuk Mercy Mitsubishi  </t>
  </si>
  <si>
    <t xml:space="preserve"> Pompa Oil /oil Pump Ps125t Canter Me017484 Btk Japan  </t>
  </si>
  <si>
    <t xml:space="preserve"> Cover Spion / Batok Spion Hitam Doff Mobil Wuling Cortez  </t>
  </si>
  <si>
    <t xml:space="preserve"> NOKEN AS IN MINYAK HILUX INNOVA DIESEL 2KD 13501  </t>
  </si>
  <si>
    <t xml:space="preserve"> arm belakang alphard vellfire gen 3 trailing kanan ori 48760  </t>
  </si>
  <si>
    <t xml:space="preserve"> Ring Piston Ring Seher Set Hino 500 Hino Lohan FM260TI di  </t>
  </si>
  <si>
    <t xml:space="preserve"> Relay Rilay Riley Klakson Clakson Nissan Livina Copotan di  </t>
  </si>
  <si>
    <t xml:space="preserve"> Towing Belakang Calya Sigra Model Cobra Besi Bumper  </t>
  </si>
  <si>
    <t xml:space="preserve"> paku per brake shoe pin kit kampas rem kijang L300 panther  </t>
  </si>
  <si>
    <t xml:space="preserve"> propeller shaft colt diesel umplung ps100 ASLI FUJI JAPAN As  </t>
  </si>
  <si>
    <t xml:space="preserve"> Pisau SEMBELIH 25 cm ARCOS BUTCHER Knife 296025  </t>
  </si>
  <si>
    <t xml:space="preserve"> Ban grand viatara starex 225/70 R16 Dunlop Grandtrek AT5 di  </t>
  </si>
  <si>
    <t xml:space="preserve"> Ban Truck Advance GL279A 7.50 - R15 14PR Ban Mobil Truk  </t>
  </si>
  <si>
    <t xml:space="preserve"> BAN LUAR TRUK KARGO FUSO Advance GL909A UKURAN  </t>
  </si>
  <si>
    <t xml:space="preserve"> Ban Truck Advance GL672D UKURAN 825 R16 14 PR Ban  </t>
  </si>
  <si>
    <t xml:space="preserve"> Relay Lampu Fuso Ganjo FN527 PS220 24V Kaki Pin 4  </t>
  </si>
  <si>
    <t xml:space="preserve"> Advance GL909A 7.50 R16 14PR - Ban Mobil Truck DOBEL  </t>
  </si>
  <si>
    <t xml:space="preserve"> Ring Piston Ring Seher Futura Karburator 1.5 1500cc  </t>
  </si>
  <si>
    <t xml:space="preserve"> Stiker TRD Sportivo Fortuner Sticker Mobil Stripping Duo di  </t>
  </si>
  <si>
    <t xml:space="preserve"> KRODONG KERODONG SANGKAR KOTAK NO 1 SANJAYA di  </t>
  </si>
  <si>
    <t xml:space="preserve"> DINAMO STATER STARTER TOYOTA INNOVA HILUX DIESEL  </t>
  </si>
  <si>
    <t xml:space="preserve"> Body Cover Mobil INNOVA ZENIX Hybrid Sarung Selimut  </t>
  </si>
  <si>
    <t xml:space="preserve"> Gantungan Kunci Mobil Toyota   Dompet STNK Mobil      </t>
  </si>
  <si>
    <t xml:space="preserve"> OLI MOBIL TOYOTA TMO BENSIN 10W-40 KEMASAN GALON  </t>
  </si>
  <si>
    <t xml:space="preserve"> Seal Sil Mangkok Mundur Toyota Avanza 15 Rush Terios Tipis  </t>
  </si>
  <si>
    <t xml:space="preserve"> kaos premium TOYOTA RUSH KPD02 bahan COTTON  </t>
  </si>
  <si>
    <t xml:space="preserve"> kaos premium daihatsu charade CX - WINNER bahan COTTON  </t>
  </si>
  <si>
    <t xml:space="preserve"> Jersey Badminton Singlet Tanpa Lengan Custom   Baju Kaos  </t>
  </si>
  <si>
    <t xml:space="preserve"> Sarung jok mobil Brio Satya full set      </t>
  </si>
  <si>
    <t xml:space="preserve"> cover plat nomor mobil 1 set depan belakang ukuran lebar  </t>
  </si>
  <si>
    <t xml:space="preserve"> Kaos NU Online Logo Nahdlatul Ulama Online Baju Distro  </t>
  </si>
  <si>
    <t xml:space="preserve"> Saklar Lampu Sein Suzuki Jimny Jangkrik LJ80 &amp; ST20  </t>
  </si>
  <si>
    <t xml:space="preserve"> BB LAB Pomegranate Collagen S 20 Gr per Stick Hand Carry  </t>
  </si>
  <si>
    <t xml:space="preserve"> Vablo baby Wedge Pillow ( bantal Sandaran untuk bayi  </t>
  </si>
  <si>
    <t xml:space="preserve"> Projector proyektor bekas Mitsubishi ES200U terangnya  </t>
  </si>
  <si>
    <t xml:space="preserve"> Alternator L300 Diesel 2.500 Mitsubishi Dinamo Ampere  </t>
  </si>
  <si>
    <t xml:space="preserve"> Shock Breaker Belakang T120SS / Futura Pickup KYB Kayaba  </t>
  </si>
  <si>
    <t xml:space="preserve"> Prestone Air Radiator Coolant 50/50 Biru 3.78 Liter Cairan  </t>
  </si>
  <si>
    <t xml:space="preserve"> Mainan Anak Mobil Aki Mobil Dorong Mobil Tunggang XPander  </t>
  </si>
  <si>
    <t xml:space="preserve"> Cones Bearing Roda Belakang Toyota Hiace Commuter -  </t>
  </si>
  <si>
    <t xml:space="preserve"> Baut Lower Arm Bawah Toyota Kijang 5K KF40 -  </t>
  </si>
  <si>
    <t xml:space="preserve"> CrankShaft / Kruk As Toyota Dyna 130HT W04D 8Hole  </t>
  </si>
  <si>
    <t xml:space="preserve"> Sensor Parkir Sensor Ultrasonic Toyota Innova Reborn 89341  </t>
  </si>
  <si>
    <t xml:space="preserve"> Piringan Rem Cakram Disc Brake Depan NAV1 VOXY NAV 1  </t>
  </si>
  <si>
    <t xml:space="preserve"> Dop tutup velg roda 1set 4pcs 6,2cm Toyota Camry Ori  </t>
  </si>
  <si>
    <t xml:space="preserve"> toyota Prado Air box - Modifikasi pipa udara innova fortuner  </t>
  </si>
  <si>
    <t xml:space="preserve"> Karpet Mobil Mie Bihun 2 Warna TOYOTA RAIZE Non Bagasi  </t>
  </si>
  <si>
    <t xml:space="preserve"> TALANG AIR MOBIL CAYLA/ TOYOTA CAYLA SLIM -  </t>
  </si>
  <si>
    <t xml:space="preserve"> karet balon body karet peredam pintu tengah daihatsu gran  </t>
  </si>
  <si>
    <t xml:space="preserve"> T-UP cat oles untuk Daihatsu LUXIO - asli PABRIKAN - DARK  </t>
  </si>
  <si>
    <t xml:space="preserve"> Tanki tengki tangki tank bensin Daihatsu grandmax -  </t>
  </si>
  <si>
    <t xml:space="preserve"> TUTUP RADIATOR DAIHATSU GRANDMAX GRAND MAX  </t>
  </si>
  <si>
    <t xml:space="preserve"> KABEL KOPLING DAIHATSU TAFT F50 KEBO BADAK TALI  </t>
  </si>
  <si>
    <t xml:space="preserve"> Karet Kap Mesin Depan Samping Taft GT Feroza Hiline Set 6  </t>
  </si>
  <si>
    <t xml:space="preserve"> KARET REM SC 80353R 1 1/8" SEIKEN KARET REM  </t>
  </si>
  <si>
    <t xml:space="preserve"> stiker mobil ayla stiker trd sportivo stiker cutting list ayla agya  </t>
  </si>
  <si>
    <t xml:space="preserve"> Cover mobil Honda Civic Estilo selimut sarung mantel penutup  </t>
  </si>
  <si>
    <t xml:space="preserve"> Tuas Handel pembuka kap mesin honda jazz civic honda city  </t>
  </si>
  <si>
    <t xml:space="preserve"> velg mobil racing hsr klg r16 untuk avanza xenia kijang lgx dll  </t>
  </si>
  <si>
    <t xml:space="preserve"> Busa Stopper Shock Breaker Depan BMW E36 E46 E 39 E90  </t>
  </si>
  <si>
    <t xml:space="preserve"> modifikasi velg racing honda brio pakai velg hsr ring 15 indy  </t>
  </si>
  <si>
    <t xml:space="preserve"> Packing Tutup Klep Paking Honda Cylinder Head CRV GEN 1  </t>
  </si>
  <si>
    <t xml:space="preserve"> pelek mobil hsr ring 16 celong sangat cocok brio agya ayla  </t>
  </si>
  <si>
    <t xml:space="preserve"> Cat Oles T-UP khusus New Honda All New BRV - ori warna  </t>
  </si>
  <si>
    <t xml:space="preserve"> Gear Gigi Motor Kaca Spion Retract Folding Lipat Hyundai i20  </t>
  </si>
  <si>
    <t xml:space="preserve"> Cut Off Machine / Mesin Potong Besi 14inch Gergaji Hyundai  </t>
  </si>
  <si>
    <t xml:space="preserve"> Kaos Baju Okky Jellydrink Okky Windah Basudara Bocah Viral  </t>
  </si>
  <si>
    <t xml:space="preserve"> 1SET Tempat Frame Cover Bingkai Plat Nomor Mobil 46cm  </t>
  </si>
  <si>
    <t xml:space="preserve"> Lampu Bagasi Mobil RGB strip LED 4 Warna Agya / Ayla -  </t>
  </si>
  <si>
    <t xml:space="preserve"> Gerobak minuman makanan kekinian multifungsi Limited  </t>
  </si>
  <si>
    <t xml:space="preserve"> Winn Kotak Rokok Desain Santa Claus Unik Untuk Pesta Natal  </t>
  </si>
  <si>
    <t xml:space="preserve"> KARET STABILIZER DEPAN ERTIGA SWIFT XOVER 42431  </t>
  </si>
  <si>
    <t xml:space="preserve"> spion mobil grand vitara - kanan - Surabaya - Toko Spion  </t>
  </si>
  <si>
    <t xml:space="preserve"> Mika Lampu Stop Rem Belakang Suzuki Carry Futura Minibus  </t>
  </si>
  <si>
    <t xml:space="preserve"> Cylinder Head Silinder Kop Cilinder Deksel Suzuki Carry F10A  </t>
  </si>
  <si>
    <t xml:space="preserve"> Velg racing ring 16 buat mobil Ertiga All new xenia r16 pcd 5  </t>
  </si>
  <si>
    <t xml:space="preserve"> Sarung Jok Mobil Pickup Suzuki Carry Futura Carry 1.0  </t>
  </si>
  <si>
    <t xml:space="preserve"> Rollbar terusan Carry T 120ss bak rata - Batu - Alfath_vrz  </t>
  </si>
  <si>
    <t xml:space="preserve"> Aki Mobil GS Hybrid NS40Z 35A Untuk APV/Avanza/Rush  </t>
  </si>
  <si>
    <t xml:space="preserve"> cover spion suzuki ertiga gl polos tanpa lubang sen kanan dan  </t>
  </si>
  <si>
    <t xml:space="preserve"> Velg HSR FE02 Ring 16 Lebar 7 Lubang Baut 5 Untuk Voxy  </t>
  </si>
  <si>
    <t xml:space="preserve"> modifikasi velg mobil suzuki ignis pakai velg hsr ring 17 -  </t>
  </si>
  <si>
    <t xml:space="preserve"> Kulit Pintu Mitsubishi L300 Bagian Dalam - ORI - Kanan -  </t>
  </si>
  <si>
    <t xml:space="preserve"> COVER TUTUP TUAS TRANSMISI PERSNELING MATIC  </t>
  </si>
  <si>
    <t xml:space="preserve"> timing belt Mitsubishi t120ss t120ss injeksi injeksion kuda 1.6  </t>
  </si>
  <si>
    <t xml:space="preserve"> Kaca Spion EMGI 8083 - Mitsubishi Colt Diesel FE-83 - Packing  </t>
  </si>
  <si>
    <t xml:space="preserve"> SAKLAR LAMPU SEN SWITCH LAMPU SEIN MITSUBISHI  </t>
  </si>
  <si>
    <t xml:space="preserve"> AS RODA BELAKANG MITSUBISHI FUSO GANJO 220PS  </t>
  </si>
  <si>
    <t xml:space="preserve"> METAL DUDUK / MAIN BEARING MITSUBISHI 6D14 6D15  </t>
  </si>
  <si>
    <t xml:space="preserve"> Dop velg Tutup roda Asli Mitsubishi Pajero Triton Outlander  </t>
  </si>
  <si>
    <t xml:space="preserve"> PINION SHAFT AS GARDAN TRANSMISI SHAFT PINION  </t>
  </si>
  <si>
    <t xml:space="preserve"> STARTER HINO 500 LOHAN FM260JD 28100-EW051  </t>
  </si>
  <si>
    <t xml:space="preserve"> SPOILER OVER FENDER WULING CORTEZ BELAKANG  </t>
  </si>
  <si>
    <t xml:space="preserve"> Tie Rod dan rack end DFSK Supercab - Boot, Kiri - Kab  </t>
  </si>
  <si>
    <t xml:space="preserve"> mainan bajaj pull back- mainan bajay tanpa baterai-mainan  </t>
  </si>
  <si>
    <t xml:space="preserve"> Mainan Diecast Mobil Sedan Trueno AE 86 - Miniatur Mobil  </t>
  </si>
  <si>
    <t xml:space="preserve"> KAOS DISTRO OTOMOTIF MOTOR YAMAHA MIO M3 BLACK  </t>
  </si>
  <si>
    <t xml:space="preserve"> Kasur Mobil Busa Inoac Jok 75% ( Sisa Duduk 1 Orang Sedikit  </t>
  </si>
  <si>
    <t xml:space="preserve">PACKING HEAD PAKING KOP GASKET CYLINDER HEAD TOYOTA  </t>
  </si>
  <si>
    <t xml:space="preserve">Oli Matic ATF Toyota TMO T-IV Avanza Fortuner Innova Dijamin Asli  </t>
  </si>
  <si>
    <t xml:space="preserve">Tutup tangki minyak cap gas tank Suzuki Apv Ertiga Vitara Escudo  </t>
  </si>
  <si>
    <t xml:space="preserve">Saringan Bahan Bakar Grand Veloz- Fuel Pump Grand Veloz  </t>
  </si>
  <si>
    <t xml:space="preserve">Speedometer Kilometer Daihatsu Terios Rush Bensin Manual  </t>
  </si>
  <si>
    <t xml:space="preserve">Selang Hose Pipa Aluminium Fitting 5/8 Low Pressure AC Mobil  </t>
  </si>
  <si>
    <t xml:space="preserve">PLATINA HIJET ZEBRA CARRY KIJANG 19145-87203-000  </t>
  </si>
  <si>
    <t xml:space="preserve">Sepuyer Langsam Mobil Daihatsu S89 Sulingan Spuyer Sepuyer  </t>
  </si>
  <si>
    <t xml:space="preserve">BUSI MOBIL RACING KAKI 3 ( KIJANG, T120SS, KATANA, CIVIC  </t>
  </si>
  <si>
    <t xml:space="preserve">Cat Pilox SAMURAI PAINT Red Kode 23 Merah Mengkilap Solid  </t>
  </si>
  <si>
    <t xml:space="preserve">REPAIRKIT MASTER REM SEAL ATAS KIA CARENS 1  </t>
  </si>
  <si>
    <t xml:space="preserve">Lis Kap mesin avanza lama blm vvti      </t>
  </si>
  <si>
    <t xml:space="preserve">LAMPU BELAKANG / LAMPU STOP KIJANG KF20/ 3K /4K /5K PICK  </t>
  </si>
  <si>
    <t xml:space="preserve">Tromol depan belakang Brake drum front rear Isuzu NKR71 NMR71  </t>
  </si>
  <si>
    <t xml:space="preserve">Headlamp lampu depan carry, Futura variasi projektor model bmw  </t>
  </si>
  <si>
    <t xml:space="preserve">Filter oli Sirion DA-15601-TAR-1800 ASPIRA ORI      </t>
  </si>
  <si>
    <t xml:space="preserve">Karet Stopper Stoper Shock Belakang Depan Karimun Wagon R  </t>
  </si>
  <si>
    <t xml:space="preserve">Hot wheels reguler - nissan skyline gt-r (R32) godzilla - diecast 1:64  </t>
  </si>
  <si>
    <t xml:space="preserve">Per keong belakang Baleno old high quality      </t>
  </si>
  <si>
    <t xml:space="preserve">Karpet Carry 1.0 Extra / Karpet Lantai Depan Mobil Carry Extra 10  </t>
  </si>
  <si>
    <t xml:space="preserve">BESI STABIL STABILIZER BELAKANG EAGLE MOBIL SUZUKI APV  </t>
  </si>
  <si>
    <t xml:space="preserve">OSRAM LED HL XLZ 2.0 H4 Lampu Halogen Depan Utama Mobil  </t>
  </si>
  <si>
    <t xml:space="preserve">Mainan Flocky Friends Chick - Nugie - Apolo      </t>
  </si>
  <si>
    <t xml:space="preserve">sarung jok mobil grand max pick up      </t>
  </si>
  <si>
    <t xml:space="preserve">SELANG REM BELAKANG SUZUKI KATANA JIMNY JIMNI BRAKE  </t>
  </si>
  <si>
    <t xml:space="preserve">emblem logo mitsubishi tiga berlian fuso colt diesel canter 1 juta  </t>
  </si>
  <si>
    <t xml:space="preserve">Mika Lampu Sen PS 100 BENING Mika Lampu Sen Depan Mobil  </t>
  </si>
  <si>
    <t xml:space="preserve"> Body Cover Toyota Starlet Sarung Strip Biru Penutup Mobil  </t>
  </si>
  <si>
    <t xml:space="preserve"> Karet Sentral Rem / Karet Central Rem Avanza / Xenia Seiken  </t>
  </si>
  <si>
    <t xml:space="preserve"> Paket Oli Mesin Shell Hx6 10w-40 Jazz,crv,hrv,brv, City,civic  </t>
  </si>
  <si>
    <t xml:space="preserve"> Engsel Pintu Depan Kanan Bagian Atas Panther Capsul  </t>
  </si>
  <si>
    <t xml:space="preserve"> Dop Velg Tutup Velg Mobil Universal Ring 13 14 Hitam Silver  </t>
  </si>
  <si>
    <t xml:space="preserve"> Coil Baleno Lama, Karimun Kotak Merk Stecker Sic 002 Di  </t>
  </si>
  <si>
    <t xml:space="preserve"> Velg Mobil R15. Rep. Wedsport Tc05 Utk Mobil Innova  </t>
  </si>
  <si>
    <t xml:space="preserve"> Governor Zexel Industri Genset Mitsubishi 8dc 6d22 10dc  </t>
  </si>
  <si>
    <t xml:space="preserve"> METAL SET METAL BULAN STD JALAN STD DUDUK STD  </t>
  </si>
  <si>
    <t xml:space="preserve"> Dinamo Motor Blower Fan Kipas Angin AC Mobil untuk Ford All  </t>
  </si>
  <si>
    <t xml:space="preserve"> Filter Solar Bawah Canter ps125 ps110 Turbo ps135 Water  </t>
  </si>
  <si>
    <t xml:space="preserve"> [PCS] Emblem / Car Logo / Lambang Mobil Huruf H untuk  </t>
  </si>
  <si>
    <t xml:space="preserve"> shockbreaker depan belakang grand Livina merek TRAD KJ  </t>
  </si>
  <si>
    <t xml:space="preserve"> swit switch selenoid karburator carburator jetstar zebra s88 hijet  </t>
  </si>
  <si>
    <t xml:space="preserve"> CV Joint Inner As Roda Dalam Hyundai Accent Cakra Getz  </t>
  </si>
  <si>
    <t xml:space="preserve"> selang radiator bawah hose lower hyundai h1 diesel tipe A2  </t>
  </si>
  <si>
    <t xml:space="preserve"> Tutup Towing cover tutup Derek bumper bemper Depan  </t>
  </si>
  <si>
    <t xml:space="preserve"> fanbelt vanbelt fan belt van belt Alternator Altenator Fm 42.9  </t>
  </si>
  <si>
    <t xml:space="preserve"> KARBURATOR-KIJANG-5K-KF40-5-K-TOYOTA  </t>
  </si>
  <si>
    <t xml:space="preserve"> kancing-klip-door-trim-doortrim-pintu-Mobil-Toyota-daihatsu  </t>
  </si>
  <si>
    <t xml:space="preserve"> Cover Dashboard Toyota kijang kapsul Bulu Rasfur      </t>
  </si>
  <si>
    <t xml:space="preserve"> Sarung Tangan Pelindung Handle Atap Mobil Toyota      </t>
  </si>
  <si>
    <t xml:space="preserve"> Kabel Busi Pengapian Daihatsu Charade G10 G11 G100  </t>
  </si>
  <si>
    <t xml:space="preserve"> Emblem Logo stiker Lambang huruf Tulisan Daihatsu Xenia XI  </t>
  </si>
  <si>
    <t xml:space="preserve"> Door lock Bagasi / Door lock pintu Bagasi Belakang Avanza  </t>
  </si>
  <si>
    <t xml:space="preserve"> kunci-oli-filter-kunci-filter-oli-brio-jazz-sigra-ayla-calya-agya  </t>
  </si>
  <si>
    <t xml:space="preserve"> Nozzle-injector-Avanza-Veloz-Grand-all-new-avanza-Nozzel  </t>
  </si>
  <si>
    <t xml:space="preserve"> sarung jok model sofa untuk mobil agya, Ayla, Brio, dll      </t>
  </si>
  <si>
    <t xml:space="preserve"> Bahan Suede Tebal Cocok Untuk Pinggiran (Khusus Jok Mobil  </t>
  </si>
  <si>
    <t xml:space="preserve"> Selang Booster Rem ada Klep/Vacum untuk Suzuki Carry  </t>
  </si>
  <si>
    <t xml:space="preserve"> Kunci-Bukaan-Kaca-Geser-Kodok-Sorong-Window-Catch  </t>
  </si>
  <si>
    <t xml:space="preserve"> Bisa COD First Aid Kit Termasuk Perlengkapan - Obat Obatan  </t>
  </si>
  <si>
    <t xml:space="preserve"> BISKUIT KALENG BISCUIT BAGELEN ABADI SPECIAL  </t>
  </si>
  <si>
    <t xml:space="preserve"> Gagang Spion + Kaca Spion Kanan Toyota Dyna Hino Dutro  </t>
  </si>
  <si>
    <t xml:space="preserve"> Filter udara Toyota Rush '16 17801-0Y070 asli -41725 - Kab  </t>
  </si>
  <si>
    <t xml:space="preserve"> Handle Pintu Depan Toyota Alphard Vellfire AGH30 GGH30  </t>
  </si>
  <si>
    <t xml:space="preserve"> SPRING PIN PEN PER TOYOTA HARDTOP 2F FJ40 BJ40  </t>
  </si>
  <si>
    <t xml:space="preserve"> Kabel Head Unit Soket Toyota buat Pasang HU ex Toyota Etios  </t>
  </si>
  <si>
    <t xml:space="preserve"> Valve Bimetal Kijang Kapsul 7k 18cc - Grand Toyota -  </t>
  </si>
  <si>
    <t xml:space="preserve"> Aki Mobil Daihatsu Charade Series, Classy NT60-S4L Zeus Aki  </t>
  </si>
  <si>
    <t xml:space="preserve"> STOP LAMP ZEBRA S89 ASTREA LAMPU REM ZEBRA S89  </t>
  </si>
  <si>
    <t xml:space="preserve"> INNOVA REBORN/DIESEL 370LN3/LN3 GS MF/KERING -  </t>
  </si>
  <si>
    <t xml:space="preserve"> Sarung Jok Brio RS Brio Satya Bahan MBtech Camaro Kualitas  </t>
  </si>
  <si>
    <t xml:space="preserve"> Hot Wheels 90 Honda Civic EF Merah - Surabaya - Bryan  </t>
  </si>
  <si>
    <t xml:space="preserve"> KAMPAS REM DEPAN HONDA NEW CIVIC NISSIN JAPAN  </t>
  </si>
  <si>
    <t xml:space="preserve"> VELG MOBIL RETRO RING 15 TIPE HSR SASEBO UNTUK  </t>
  </si>
  <si>
    <t xml:space="preserve"> tirai mobil honda CRV. kaca pintu depan, kaca pintu sping =4  </t>
  </si>
  <si>
    <t xml:space="preserve"> Velg Mobil Honda Brio Satya Ring15 Hsr Rais2 Gratis Kirim  </t>
  </si>
  <si>
    <t xml:space="preserve"> Selang sambungan atau Karet Joint Throttle Box Air Filter Jazz  </t>
  </si>
  <si>
    <t xml:space="preserve"> KNALPOT MOBIL FULL SYSTEM INNOVA DIESEL 2KD  </t>
  </si>
  <si>
    <t xml:space="preserve"> Velg Mobil Ring 16 Racing HSR HERBS R16 Tanpa Ban Buat  </t>
  </si>
  <si>
    <t xml:space="preserve"> PELAMPUNG TANGKI BENSIN HYUNDAI ATOZ KIA VISTO  </t>
  </si>
  <si>
    <t xml:space="preserve"> Tank cover Tutup Tangki bensin Mobil Hyundai STARGAZER  </t>
  </si>
  <si>
    <t xml:space="preserve"> AS KLEP NOKEN AS SUZUKI JIMNY KATANA SJ410  </t>
  </si>
  <si>
    <t xml:space="preserve"> ROTOR BLOWER VACUM PUMP ALTERNATOR DINAMO  </t>
  </si>
  <si>
    <t xml:space="preserve"> RETAINER KLIP KANCINGAN BODY DEK COVER TUTUP  </t>
  </si>
  <si>
    <t xml:space="preserve"> Velg mobil racing Bolak ring 17x75 h8x100-114,3 black polish  </t>
  </si>
  <si>
    <t xml:space="preserve"> Kampas Rem Belakang Brake Shoe Isuzu NKR 66/NKR 71  </t>
  </si>
  <si>
    <t xml:space="preserve"> Motor Fan Assy Kipas Radiator Suzuki Grand Vitara ASLI SGP  </t>
  </si>
  <si>
    <t xml:space="preserve"> Shockbreaker Belakang Untuk Mobil Suzuki Grand Vitara  </t>
  </si>
  <si>
    <t xml:space="preserve"> Crown whell pinion gear set gigi gardan belakang Suzuki vitara  </t>
  </si>
  <si>
    <t xml:space="preserve"> VELG MOBIL CLASSIC RING 16 H5X114,3 TIPE HSR KLG  </t>
  </si>
  <si>
    <t xml:space="preserve"> Regulator Kaca Dudukan Kaca Jendela KIJANG SUPER  </t>
  </si>
  <si>
    <t xml:space="preserve"> Brake Disc Piringan Rem Depan Mitsubishi Xpander Rotor  </t>
  </si>
  <si>
    <t xml:space="preserve"> Saklar Lampu Wiper Switch Column Asli Mitsubishi L300  </t>
  </si>
  <si>
    <t xml:space="preserve"> PACKING AIR / PAKING MANIFUL AIR MITSUBISHI 6D22  </t>
  </si>
  <si>
    <t xml:space="preserve"> COUNTER GEAR GIGI SUSUN GIGI RENTENG PS110 TURBO  </t>
  </si>
  <si>
    <t xml:space="preserve"> Bola Lampu HID Mitsubishi OutLander OEM D2R 35W  </t>
  </si>
  <si>
    <t xml:space="preserve"> Leher Corong Tabung Wiper Mitsubishi All New Triton (ASLI  </t>
  </si>
  <si>
    <t xml:space="preserve"> peninggi mitsubishi triton peninggi belakang per daun 5cm  </t>
  </si>
  <si>
    <t xml:space="preserve"> Karet list Kaca L300 -5702 - Kab. Banyumas - Cahaya Motor  </t>
  </si>
  <si>
    <t xml:space="preserve"> TOPI VELG MARUTI/RAGASA PS135 12MM LUBANG 5 -  </t>
  </si>
  <si>
    <t xml:space="preserve"> FOGLAMP KANAN DAN KIRI WULING ALMAZ EXCLUSIVE  </t>
  </si>
  <si>
    <t xml:space="preserve"> cover bak terpal tutup kijang kapsul - TALI LUAR, grade b hitam  </t>
  </si>
  <si>
    <t xml:space="preserve"> Velg mobil racing rays ring 16 lebar 7 pcd 4x100-114 gold  </t>
  </si>
  <si>
    <t xml:space="preserve"> modifikasi hrv menggunakan velg r17 sangat elegan jdm  </t>
  </si>
  <si>
    <t xml:space="preserve"> DUST PAN/TUTUP FILTER UDARA TOYOTA DYNA/DUTRO  </t>
  </si>
  <si>
    <t xml:space="preserve">Switch Rem Swit Rem Toyota Dyna 115 110 125 130 Hino Dutro  </t>
  </si>
  <si>
    <t xml:space="preserve">ECU ENGINE CONTROL 89661-0KU51 TOYOTA HILUX DIESEL  </t>
  </si>
  <si>
    <t xml:space="preserve">PIPA SELANG NOZZLE INJEKSI TOYOTA RINO'125HT (4PC/SET  </t>
  </si>
  <si>
    <t xml:space="preserve">foglamp lampu kabut LED Toyota voxy 1set      </t>
  </si>
  <si>
    <t xml:space="preserve">RACK END TOYOTA AVANZA XENIA SR-3870 555      </t>
  </si>
  <si>
    <t xml:space="preserve">STIKER MOBIL STICKER TOYOTA VELOZ AVANZA XENIA INNOVA  </t>
  </si>
  <si>
    <t xml:space="preserve">Dudukan Plat Nomor Mobil ICON CHROME Aksesoris Variasi  </t>
  </si>
  <si>
    <t xml:space="preserve">SEAMETAL 8Meters Lis Segel Karet Kaca Mobil Peredam Suara  </t>
  </si>
  <si>
    <t xml:space="preserve">Stiker mobil pajero sport cutting stiker lightspeed stiker variasi body  </t>
  </si>
  <si>
    <t xml:space="preserve">KABEL GAS ISUZU NMR71      </t>
  </si>
  <si>
    <t xml:space="preserve">BAUT PIN CALIPER CAKRAM MITSUBISHI PAJERO SPORT  </t>
  </si>
  <si>
    <t xml:space="preserve">Bearing 6201 Zz Asb Ukuran 12X32X10 Mm Bering Laker 12 X 32 X  </t>
  </si>
  <si>
    <t xml:space="preserve">Busi Timor Sohc Karburator Ngk 1 Set Isi 4 Pcs      </t>
  </si>
  <si>
    <t xml:space="preserve">Rumah Lampu Sein / Sen Depan Colt L300 / L 300 Kiri (L/H) ASLI  </t>
  </si>
  <si>
    <t xml:space="preserve">CV JOINT DALAM KANAN ERTIGA 12-17 MANUAL RH A28-F28  </t>
  </si>
  <si>
    <t xml:space="preserve">48725-BZ030 BUSHING BOS BOSH BUSH ARM BELAKANG  </t>
  </si>
  <si>
    <t xml:space="preserve">sarung jok mobil daihatsu sirion full seat 2 baris jok depan belakang  </t>
  </si>
  <si>
    <t xml:space="preserve">Fuel Pump S89 / Pompa Bensin S89 / Rotak Daihatsu s89 / Zebra  </t>
  </si>
  <si>
    <t xml:space="preserve">RUMAH SARANG TAWON KOPLING KIPAS RADIATOR VISCO  </t>
  </si>
  <si>
    <t xml:space="preserve">POMPA OLI CALYA SIGRA 1.2 1200 CC      </t>
  </si>
  <si>
    <t xml:space="preserve">kabel choke espass S91 1.3 1300cc SK kabel choke 78301-87Z05A  </t>
  </si>
  <si>
    <t xml:space="preserve">PACKING HEAD KOP ISUZU PANTHER 2.5 2500 NHR 55 4JA1  </t>
  </si>
  <si>
    <t xml:space="preserve">Dashboard Mobil Truk Canter Dashboard Mobil Variasi elf aksesoris  </t>
  </si>
  <si>
    <t xml:space="preserve">( isi 20 pcs ) Skun sikring tancap mini skun sekring tancap mini skun  </t>
  </si>
  <si>
    <t xml:space="preserve">Per Spiral Keong Belakang Honda Accord Maestro Cielo SET OEM  </t>
  </si>
  <si>
    <t xml:space="preserve">BRAKE SHOE - KAMPAS REM TROMOL BELAKANG MOBILIO  </t>
  </si>
  <si>
    <t xml:space="preserve">Spoiler Honda City universal sedan      </t>
  </si>
  <si>
    <t xml:space="preserve">SENSOR PARKIR MUNDUR MOBIL PANTHER 2 TITIK HITAM LCD  </t>
  </si>
  <si>
    <t xml:space="preserve">Kunci filter Oli 903-4 innova fortuner hilux alphard kijang efi      </t>
  </si>
  <si>
    <t xml:space="preserve">sarung jok mobil agya ayla 2022 full set depan sampai belakang  </t>
  </si>
  <si>
    <t xml:space="preserve">Flash Sale SAMBUNGAN OVER FENDER FORTUNER VNT  </t>
  </si>
  <si>
    <t xml:space="preserve">Dinamo ampere MGU assy Ertiga diesel asli SGP      </t>
  </si>
  <si>
    <t xml:space="preserve">SILLPLATE CARBON 3D MOBIL SWIFT STICKER KARBON 3D  </t>
  </si>
  <si>
    <t xml:space="preserve">DELCO DELKO DISTRIBUTOR ASSY CDI CARRY 1.0 EXTRA  </t>
  </si>
  <si>
    <t xml:space="preserve">Soket Koil Suzuki APV Futura Carry      </t>
  </si>
  <si>
    <t xml:space="preserve">Vacum idel up lampu Vitara Escudo Sidekick asli SGP      </t>
  </si>
  <si>
    <t xml:space="preserve">Pouch P3K Tas Kotak P3K Tempat Peralatan P3K Kotak Obat First  </t>
  </si>
  <si>
    <t xml:space="preserve">CV JOINT DALAM KIRI AGYA 1.2 17-ON LH AT/MT A23-F29-O45  </t>
  </si>
  <si>
    <t xml:space="preserve">draglink assy ps120 ps100 lama umplung      </t>
  </si>
  <si>
    <t xml:space="preserve">BRAKE PAD / KAMPAS REM DEPAN GREAT COROLLA / SOLUNA  </t>
  </si>
  <si>
    <t xml:space="preserve">BRAKE PAD / KAMPAS REM DEPAN L300 EURO NEW MK  </t>
  </si>
  <si>
    <t xml:space="preserve">Mobilan Aki Mitsubishi PMB M-8899 Mobil Aki Pajero Sport Mainan  </t>
  </si>
  <si>
    <t xml:space="preserve">Handle gantungan tangan hitam / Pegangan tangan hitam Canter  </t>
  </si>
  <si>
    <t xml:space="preserve">sarung jok mobil mitsubishi L300 pick up      </t>
  </si>
  <si>
    <t xml:space="preserve">Selang dek lahar hino lohan fm260ti selang gemuk lahar kopling  </t>
  </si>
  <si>
    <t xml:space="preserve"> Deli Kursi Kantor /kursi Kerja / Kursi Belajar Tanpa Sandaran  </t>
  </si>
  <si>
    <t xml:space="preserve"> Mainan Anak Mobil Aki 2 Gearbox Mitsubish Pajero Sport  </t>
  </si>
  <si>
    <t xml:space="preserve"> BAUT RODA BELAKANG KANAN TOYOTA DYNA DUTRO  </t>
  </si>
  <si>
    <t xml:space="preserve"> Kondensor Condensor AC Mobil Toyota All New Avanza 1.3 L  </t>
  </si>
  <si>
    <t xml:space="preserve"> Transmisi Matic Toyota Avanza Atau Xenia 1300.cc/ 1500.cc  </t>
  </si>
  <si>
    <t xml:space="preserve"> lahar bearing gardan belakang case tengkorak kiri LH fortuner  </t>
  </si>
  <si>
    <t xml:space="preserve"> laher lahar bearing gardan belakang case tengkorak kanan RH  </t>
  </si>
  <si>
    <t xml:space="preserve"> Cover tutup engine mesin bagian kanan 51473-BZ010 great  </t>
  </si>
  <si>
    <t xml:space="preserve"> Karet Stopper Stoper Shockbreaker Shock Breaker Belakang  </t>
  </si>
  <si>
    <t xml:space="preserve"> Sensor ECT Switch Panas Switch Temperature Temperatur  </t>
  </si>
  <si>
    <t xml:space="preserve"> wheeldop retro klasik dop tutup velg r14 universal import  </t>
  </si>
  <si>
    <t xml:space="preserve"> Alat Kunci Bantu Buka Selang AC Mobil Timor Ford Mazda di  </t>
  </si>
  <si>
    <t xml:space="preserve"> Pengait balon stripe balon hole tali balon penyambung balon  </t>
  </si>
  <si>
    <t xml:space="preserve"> tali kawat seling olor cabel kabel speedometer hiace lh11  </t>
  </si>
  <si>
    <t xml:space="preserve"> Cutting sticker honda CRV kaca depan belakang crv honda  </t>
  </si>
  <si>
    <t xml:space="preserve"> Kopi Luwak Aming Coffee Khas Pontianak 100 Gram - Biji atau  </t>
  </si>
  <si>
    <t xml:space="preserve"> BAN MOBIL SEMI SLICK ACCELERA 651 SPORT TW 200 195  </t>
  </si>
  <si>
    <t xml:space="preserve"> NOZZLE NOKSEL INJEKTOR ATAU NOSEL INJECTOR KIA  </t>
  </si>
  <si>
    <t xml:space="preserve"> Kabel Busi Set Suzuki Jimny Katana Karimun Kotak Forsa  </t>
  </si>
  <si>
    <t xml:space="preserve"> BAUT RODA hub bolt rear belakang ELF ENGKEL NHR55 KIRI  </t>
  </si>
  <si>
    <t xml:space="preserve"> FOOT STEP FOOTSTEP INJAKAN KAKI SAMPING INNOVA  </t>
  </si>
  <si>
    <t xml:space="preserve"> TANDUK BEMPER FRONT BUMPER GUARD DEPAN INNOVA  </t>
  </si>
  <si>
    <t xml:space="preserve"> Transmisi Pawer / Gear Box Persneeling Manual Mitsubishi  </t>
  </si>
  <si>
    <t xml:space="preserve"> Transmisi Pawer Atau Gear Box Persneeling manual Mitsubishi  </t>
  </si>
  <si>
    <t xml:space="preserve"> Fly Wheel Gigi Roda Gila Komplit Mitsubishi Colt Diesel PS  </t>
  </si>
  <si>
    <t xml:space="preserve"> Diecast Miniatur Mobil Toyota Alphard Hybrid Miniatur Skala 1  </t>
  </si>
  <si>
    <t xml:space="preserve"> Gantungan Kunci Mobil / LOGO Sarung Kunci Kendaraan Mobil  </t>
  </si>
  <si>
    <t xml:space="preserve"> Brio Go! Potato Biscuit Biskuit Kentang Mini Pack Keju Dan  </t>
  </si>
  <si>
    <t xml:space="preserve"> Pedal-Gas-Mobil-Anti-Slip-Cover-Pedal-Matic-Racing-Sparco  </t>
  </si>
  <si>
    <t xml:space="preserve"> Stiker Decal Pintu Bak Belakang HIDUP ITU PERJALANAN All  </t>
  </si>
  <si>
    <t xml:space="preserve"> Alat Pengukur Ketinggian Kompas Barometer Tekanan Udara  </t>
  </si>
  <si>
    <t xml:space="preserve"> Aki Accu Kering 60 AH Toyota Nav1, GS MF 55D23L -  </t>
  </si>
  <si>
    <t xml:space="preserve"> Sensor Speed Abs depan kanan Toyota Hiace Commuter  </t>
  </si>
  <si>
    <t xml:space="preserve"> Speedometer Toyota Innova Type V Bensin Manual (Old) -  </t>
  </si>
  <si>
    <t xml:space="preserve"> Oli mobil bensin Toyota TMO 10w 40 isi 1 liter dijamin Asli Ori  </t>
  </si>
  <si>
    <t xml:space="preserve"> Clip Stang Kap Mesin Toyota Avanza-Xenia 53455-BZ130  </t>
  </si>
  <si>
    <t xml:space="preserve"> Speaker Pintu Mobil ORCA 2-Way SP-689SP 6 Inci Toyota  </t>
  </si>
  <si>
    <t xml:space="preserve"> karet bantalan body bagian bawah mobil Toyota innova - Kab  </t>
  </si>
  <si>
    <t xml:space="preserve"> modifikasi velg mobil toyota avanza pakai velg hsr ring 16  </t>
  </si>
  <si>
    <t xml:space="preserve"> modifikasi velg mobil toyota avanza pakai velg hsr ring 14  </t>
  </si>
  <si>
    <t xml:space="preserve"> modifikasi velg racing toyota agya pakai velg hsr ring 15 -  </t>
  </si>
  <si>
    <t xml:space="preserve"> modifikasi velg mobil toyota fortuner pakai velg hsr ring 28  </t>
  </si>
  <si>
    <t xml:space="preserve"> Switch Dinamo Starter Stater Daihatsu Zebra S89 -  </t>
  </si>
  <si>
    <t xml:space="preserve"> REPAIR KIT LEVER KIT SETELAN REM BELAKANG  </t>
  </si>
  <si>
    <t xml:space="preserve"> Karpet Mobil New Daihatsu Ayla 2 Baris Karpet Mie New Ayla  </t>
  </si>
  <si>
    <t xml:space="preserve"> Filter Udara Racing Apex Daihatsu Grandmax Luxio fungsinya  </t>
  </si>
  <si>
    <t xml:space="preserve"> tampilan menarik daihatsu sigra pakai velg hsr tikala ring 15  </t>
  </si>
  <si>
    <t xml:space="preserve"> modifikasi velg mobil daihatsu sirion pakai velg hsr ring 16  </t>
  </si>
  <si>
    <t xml:space="preserve"> KARET REM DEPAN SIZE 1 1/8 ISUZU KAD ENGKEL  </t>
  </si>
  <si>
    <t xml:space="preserve"> BUSI / SPARK PLUG ESPASS BK6E - NGK - Balikpapan  </t>
  </si>
  <si>
    <t xml:space="preserve"> Karet Seal Rem Belakang Avanza Xenia Futura T120S -  </t>
  </si>
  <si>
    <t xml:space="preserve"> Ring Seher Piston Set STD 0.25 0.50 0.75 1.00 Brio RIK Riken  </t>
  </si>
  <si>
    <t xml:space="preserve"> Handle Pintu Dalam City Z - DEPAN KIRI - Surabaya - Part  </t>
  </si>
  <si>
    <t xml:space="preserve"> Kampas rem tangan honda odyssey RB1 43154 SFE J02  </t>
  </si>
  <si>
    <t xml:space="preserve"> velg mobil bekas copotan standar Suzuki Ertiga R15 plus ban  </t>
  </si>
  <si>
    <t xml:space="preserve"> modifikasi velg mobil honda brio pakai velg hsr ring 16 -  </t>
  </si>
  <si>
    <t xml:space="preserve"> VELG MOBIL 3SDM RING 17 PNP YARIS,JAZZ,AVANZA  </t>
  </si>
  <si>
    <t xml:space="preserve"> modifikasi velg mobil hsr ring 15 sangat cocok brio -  </t>
  </si>
  <si>
    <t xml:space="preserve"> velg mobil bekas oem standar suzuki vitara R17 lebar 6,5 pcd 5  </t>
  </si>
  <si>
    <t xml:space="preserve"> baut pen caliper cakram depan AVANZA XENIA GRAND MAX  </t>
  </si>
  <si>
    <t xml:space="preserve"> Side skirt winglet samping Variasi smping bawah mobil  </t>
  </si>
  <si>
    <t xml:space="preserve"> velg mobil oem bekas ring 16x5,5 baut 5x114 bekas suzuki s  </t>
  </si>
  <si>
    <t xml:space="preserve"> Velg Bekas Mobil Suzuki Karimun Ring 13x4 H:4x100 ET:45  </t>
  </si>
  <si>
    <t xml:space="preserve"> Velg Daytona Besi Steel R 15 R15 PCD 6X139 6-139 - Lebar 7  </t>
  </si>
  <si>
    <t xml:space="preserve"> FLY WHEEL / RODA GILA / GIGI GENDENG NEW CARRY  </t>
  </si>
  <si>
    <t xml:space="preserve"> velg bekas mobil suzuki splash cocok untuk swift ignis baleno  </t>
  </si>
  <si>
    <t xml:space="preserve"> Selang Hawa Filter Udara CARRY 1.3 1.5 FUTURA  </t>
  </si>
  <si>
    <t xml:space="preserve"> TUTUP RADIATOR CAP 1.1 - APV - AERIO - BALENO - SX4 X  </t>
  </si>
  <si>
    <t xml:space="preserve"> TUTUP RADIATOR CAP 0.9 - SUZUKI BALENO OLD FITURA  </t>
  </si>
  <si>
    <t xml:space="preserve"> PULLY PULLEY PULI DINAMO CAS ALTERNATOR CARRY  </t>
  </si>
  <si>
    <t xml:space="preserve"> headrest jok depan nissan teana sandaran kepala jok mobil  </t>
  </si>
  <si>
    <t xml:space="preserve"> Sticker Cutting Mobil Apv Pick Up Carry Ss Granmax L300  </t>
  </si>
  <si>
    <t xml:space="preserve"> Stiker Mobil Pick Up Carry Apv Gran Max L300 Cutting Sticker  </t>
  </si>
  <si>
    <t xml:space="preserve"> modifikasi velg racing suzuki jimny pakai velg hsr ring 15 -  </t>
  </si>
  <si>
    <t xml:space="preserve"> velg mobil offroad ring 15 lebar 8 cocok ertiga apv grand max  </t>
  </si>
  <si>
    <t xml:space="preserve"> lampu depan ps100 lama/reflektor only ps old umplung per 2pc  </t>
  </si>
  <si>
    <t xml:space="preserve"> BODY FUEL FILTER L300 - TUTUP FILTER SOLAR  </t>
  </si>
  <si>
    <t xml:space="preserve">Kawarshop - Medan Tuntungan, Medan    </t>
  </si>
  <si>
    <t xml:space="preserve"> 0339 Cutting Sticker Mobil Pick Up Grand Max L300 Apv Type  </t>
  </si>
  <si>
    <t xml:space="preserve"> FUEL PUMP POMPA BENSIN - AVANZA XENIA FUTURA  </t>
  </si>
  <si>
    <t xml:space="preserve"> Ball Joint Bawah Mitsubishi L300 L200 Strada K64 555 Japan  </t>
  </si>
  <si>
    <t xml:space="preserve"> Push Rod Tiang klep Mitsubishi 6d14 6d15 6d16 ME071930  </t>
  </si>
  <si>
    <t xml:space="preserve"> paking knalpot ring knalpot mitsubishi l300diesel,l038,lo39  </t>
  </si>
  <si>
    <t xml:space="preserve"> Cover Kit Kancingan Per Bendix Mitsubishi PS100 PS120  </t>
  </si>
  <si>
    <t xml:space="preserve"> KUNCI BAK PICK UP HANDEL BAK BELAKANG MITSUBISHI  </t>
  </si>
  <si>
    <t xml:space="preserve"> box tabung rumah filter saringan hawa udara Mitsubishi ps  </t>
  </si>
  <si>
    <t xml:space="preserve"> Soket 2 pin wuling Confero Soket Selenoid Timing Cam Ford  </t>
  </si>
  <si>
    <t xml:space="preserve"> 1 pcs Tutup pentil Ban Mobil/motor, Mode malam menyala  </t>
  </si>
  <si>
    <t xml:space="preserve"> KARPET MOBIL KIJANG KOTAK KIJANG SUPER / KARPET  </t>
  </si>
  <si>
    <t xml:space="preserve"> Dop velg mobil variasi WORK Equip - Kab. Malang - Sw  </t>
  </si>
  <si>
    <t xml:space="preserve"> Selang Radiator Atas Bawah Chevrolet Spin 1500 Cc -  </t>
  </si>
  <si>
    <t xml:space="preserve"> sticker stiker emblem logo GR SPORT stir steer setir mobil  </t>
  </si>
  <si>
    <t xml:space="preserve"> Brake Shoe / Kampas Rem Belakang RUSH 04495-BZ050  </t>
  </si>
  <si>
    <t xml:space="preserve"> Kasur mobil jok tengah - kasur mobil inoac - kasur mobil Mudik  </t>
  </si>
  <si>
    <t xml:space="preserve"> Velg Mobil Bekas Ring 17 Lubang 4 MAE R17X7,5-8,5 8X100  </t>
  </si>
  <si>
    <t xml:space="preserve">HOLDER ALTERNATOR RUMAH COOL STORM TOYOTA KIJANG  </t>
  </si>
  <si>
    <t xml:space="preserve">Sticker barcode Toyota / Suzuki / Daihatsu / Honda / Mitsubishi  </t>
  </si>
  <si>
    <t xml:space="preserve">SATU SET Hanger Bracket Breket Per atau Spring Bracket Set  </t>
  </si>
  <si>
    <t xml:space="preserve">SELANG REM DEPAN BRAKE HOSE FRONT TOYOTA HILUX VIGO  </t>
  </si>
  <si>
    <t xml:space="preserve">Kipas Radiator / Fan Blade Mitsubishi L200 Triton 2.8 2800Cc  </t>
  </si>
  <si>
    <t xml:space="preserve">Bracket Kabel Kopling Daihatsu Taft Gt F70 31392-87601 Sae  </t>
  </si>
  <si>
    <t xml:space="preserve">BEARING PULLEY BERING PULI ALTERNATOR AVANZA 1.3 4PK  </t>
  </si>
  <si>
    <t xml:space="preserve">GANTUNGAN KUNCI AKRILIK LOGO EXO - SEHARI JADI - TANPA  </t>
  </si>
  <si>
    <t xml:space="preserve">GANTUNGAN KUNCI AKRILIK CUSTOM LOGO SEHARI JADI  </t>
  </si>
  <si>
    <t xml:space="preserve">sarung jok mobil calya 2016-2023 full set 3 baris      </t>
  </si>
  <si>
    <t xml:space="preserve">Reflektor Lampu Bagasi Grand Avanza Xenia 2015 2016 2017 2018  </t>
  </si>
  <si>
    <t xml:space="preserve">kaca spion honda MOBILIO BRIO RS JAZZ GK5 BRV NEW CITY  </t>
  </si>
  <si>
    <t xml:space="preserve">treker bearing silinder kompresor AC brio      </t>
  </si>
  <si>
    <t xml:space="preserve">BRAKE DISC PAD - KAMPAS REM DEPAN HONDA JAZZ GD3  </t>
  </si>
  <si>
    <t xml:space="preserve">KARET BOOT CV JOINT AS RODA BOHEL BAGIAN DALAM IN  </t>
  </si>
  <si>
    <t xml:space="preserve">Bergo Dzavina// Hijab Bergo Hamidah Instan Non Pet Bahan Jersey  </t>
  </si>
  <si>
    <t xml:space="preserve">MOTOR FAN DINAMO KIPAS RADIATOR SERENA C24 XTRAIL  </t>
  </si>
  <si>
    <t xml:space="preserve">COVER FOGLAMP VIOS LIMO      </t>
  </si>
  <si>
    <t xml:space="preserve">DA-787 As Roda Cv Joint Dalam Bagian Kiri Calya/Sigra 2016 1set  </t>
  </si>
  <si>
    <t xml:space="preserve">tromol depan canter hdx ps125 canter ps136      </t>
  </si>
  <si>
    <t xml:space="preserve">Lampu Plafon Lampu Kabin Tengah Ertiga APV Arena Grand Vitara  </t>
  </si>
  <si>
    <t xml:space="preserve">Garnis croom pintu bagasi mobil suzuki apv tipe x      </t>
  </si>
  <si>
    <t xml:space="preserve">CV JOINT DALAM KIRI BALENO 85-90 LH A22-F21-O35 BRINTON  </t>
  </si>
  <si>
    <t xml:space="preserve">SENSOR PARKIR MUNDUR MOBIL IGNIS 2 TITIK HITAM BUNYI  </t>
  </si>
  <si>
    <t xml:space="preserve">Stator / Spul / Gulungan Alternator Mitsubishi PS135 4D33 (24v  </t>
  </si>
  <si>
    <t xml:space="preserve">COUNTER GEAR GIGI SUSUN, GIGI RENTENG MITSUBISHI  </t>
  </si>
  <si>
    <t xml:space="preserve">Handle Gantungan tangan / Pegangan tangan Colt Diesel Canter  </t>
  </si>
  <si>
    <t xml:space="preserve">Lampu Sen Sein Mitsubishi Lancer Evo 4 CK4 - KIRI - RM      </t>
  </si>
  <si>
    <t xml:space="preserve"> Footstep Pijakan Kaki Samping Mobil Toyota Rush Terios  </t>
  </si>
  <si>
    <t xml:space="preserve"> Fuel Filter Solar Toyota Hiace Commuter Innova Diesel  </t>
  </si>
  <si>
    <t xml:space="preserve"> Towing Bar Besi Bumper Belakang Arb All New Brio Panjang  </t>
  </si>
  <si>
    <t xml:space="preserve">BAF (Bussan Auto Finance) - Cek &amp; Bayar Tagihan Angsuran BAF  </t>
  </si>
  <si>
    <t xml:space="preserve"> Lahar Roda Blk Luar Dlm Daihatsu Charade G11 &amp; G12  </t>
  </si>
  <si>
    <t xml:space="preserve"> Best  Sarung Jok Mobil Rush Xpander Confero Mobilio  </t>
  </si>
  <si>
    <t xml:space="preserve"> Stiker 3m Reflektor Pemantul Cahaya Stiker Nyala Kir Mobil  </t>
  </si>
  <si>
    <t xml:space="preserve"> Velg Hsr Ring 15 Lubang Pcd 4x100 Untuk Sigra Agya Yaris  </t>
  </si>
  <si>
    <t xml:space="preserve"> Ban Mobil Laufenn G Fit As 185/65 R15 Mobil Avanza Veloz  </t>
  </si>
  <si>
    <t xml:space="preserve"> Velg Racing Boy Rcb Ninja Rr R Krr 150 Palang 6 Gold  </t>
  </si>
  <si>
    <t xml:space="preserve"> Soket Head Unit Bawaan Mobil Suzuki Ertiga Ignis X-over Swif  </t>
  </si>
  <si>
    <t xml:space="preserve"> sensor abs speed sensor toyota innova inova fortuner 89543  </t>
  </si>
  <si>
    <t xml:space="preserve"> AKI MOBIL TOYOTA RAIZE GS ASTRA ORI HYBRID NS40ZL  </t>
  </si>
  <si>
    <t xml:space="preserve"> deklaher drag drak laher lahar laker bearing kopling kijang 5k  </t>
  </si>
  <si>
    <t xml:space="preserve"> mirror spion utama luar kanan kiri MOBIL SEDAN universal  </t>
  </si>
  <si>
    <t xml:space="preserve"> bumper stopper stoper shock shok breaker absorber depan  </t>
  </si>
  <si>
    <t xml:space="preserve"> Stiker Mobil Sillplate Wuling Alvez Carbon 3D Pelindung Pintu  </t>
  </si>
  <si>
    <t xml:space="preserve"> karet balon karet bagasi belakang ful set agya calya sigra ayla  </t>
  </si>
  <si>
    <t xml:space="preserve"> Relay Ptc Kulkas 1 pintu 1 Kaki Kanan 3 Lubang Omron  </t>
  </si>
  <si>
    <t xml:space="preserve"> ANGKER SPUL SPULL DINAMO STARTER HONDA  </t>
  </si>
  <si>
    <t xml:space="preserve"> SARUNG COVER JOK MOBIL MITSUBISHI CARRY FUTURA  </t>
  </si>
  <si>
    <t xml:space="preserve"> Gigi Penghubung Timing Gear Idle Isuzu Panther 2500cc Tidak  </t>
  </si>
  <si>
    <t xml:space="preserve"> Velg Ring 17 Wheel Disc Asli Mitsubishi New Xpander Ultimate  </t>
  </si>
  <si>
    <t xml:space="preserve"> kancing pengait lawan kunci jok jog suzuki shogun new R 110  </t>
  </si>
  <si>
    <t xml:space="preserve"> WIPRO PWT-01 Mesin Las PVC 40-550 C - Plastic Welding  </t>
  </si>
  <si>
    <t xml:space="preserve"> Lahar Bearing Set Pion Pinion Gardan Mitsubishi Canter  </t>
  </si>
  <si>
    <t xml:space="preserve"> Foglamp Bemper/Lampu Kabut Depan Mobil Great Corolla  </t>
  </si>
  <si>
    <t xml:space="preserve"> KUNCI SOK BINTANG WIPRO SPLINE BIT M10 MM untuk buka  </t>
  </si>
  <si>
    <t xml:space="preserve"> Velg Ring 16 Modifikasi Velg Mobil Brio Agya Sigra Avanza Hsr  </t>
  </si>
  <si>
    <t xml:space="preserve"> Stiker URANG AWAK Stiker minang Stiker Cutting stiker mobil  </t>
  </si>
  <si>
    <t xml:space="preserve"> HANDEL HANDLE PEGANGAN TANGAN SAMPING DEPAN  </t>
  </si>
  <si>
    <t xml:space="preserve"> lampu reflektor bumper belakang Suzuki XL7 dan Ertiga pakai  </t>
  </si>
  <si>
    <t xml:space="preserve"> Ring-Set-Piston-Ring-Seher-Suzuki-Carry-Extra-Oversize-1.00  </t>
  </si>
  <si>
    <t xml:space="preserve"> STIKER CUTTING BAHAN NYALA KAB DEPAN L300 ISUZU  </t>
  </si>
  <si>
    <t xml:space="preserve"> GRANIT LANTAI DINDING MEJA DAPUR VALENTINO GRESS  </t>
  </si>
  <si>
    <t xml:space="preserve"> Diecast miniatur mobil WULING MACARON MINI EV SKALA 1  </t>
  </si>
  <si>
    <t xml:space="preserve"> Filter Solar Fuel Filter Saringan Solar Toyota Hiace 23390  </t>
  </si>
  <si>
    <t xml:space="preserve"> OIL SEAL PINION SEAL GARDAN BELAKANG TOYOTA HILUX  </t>
  </si>
  <si>
    <t xml:space="preserve"> mika indikator 4wd panel diesel toyota hardtop - Malang  </t>
  </si>
  <si>
    <t xml:space="preserve"> Rf Bohlam Lampu Sein Belakang Toyota Agya E, G, Trd Py21W  </t>
  </si>
  <si>
    <t xml:space="preserve"> Evaporator / Cooling Coil bagian belakang Toyota Voxy New  </t>
  </si>
  <si>
    <t xml:space="preserve"> tutup bemper tutup bumper depan toyota avanza xenia vvti  </t>
  </si>
  <si>
    <t xml:space="preserve"> Bohlam Lampu Sein Belakang Toyota Agya E, G, Trd Py21W  </t>
  </si>
  <si>
    <t xml:space="preserve"> karpet alas mobil toyota innova zenix/innova 2023 full set -  </t>
  </si>
  <si>
    <t xml:space="preserve"> RADIATOR TOYOTA KIJANG SUPER BENSIN 5K FULL  </t>
  </si>
  <si>
    <t xml:space="preserve"> Velg Inova Zenix ring 18 - Semarang - Gudang Part Toyota</t>
  </si>
  <si>
    <t xml:space="preserve"> Baut oli gardan toyota kijang grand,kijang kapsul,Hilux,innova  </t>
  </si>
  <si>
    <t xml:space="preserve"> Pembagi minyak rem / valve jahe minyak rem Kijang super  </t>
  </si>
  <si>
    <t xml:space="preserve"> Soket fitting lampu depan headlight Toyota Inova Reborn -  </t>
  </si>
  <si>
    <t xml:space="preserve"> PAKET ball joint atas + bawah Innova Fortuner 555 satu roda  </t>
  </si>
  <si>
    <t xml:space="preserve"> modifikasi velg mobil toyota alphard pakai ring 18 -  </t>
  </si>
  <si>
    <t xml:space="preserve">  modifikasi velg mobil toyota innova pakai velg hsr ring  </t>
  </si>
  <si>
    <t xml:space="preserve"> modifikasi velg mobil toyota avanza pakai velg botawa ring 17  </t>
  </si>
  <si>
    <t xml:space="preserve"> velg mobil toyota avanza pakai velg hsr ring 16 konga -  </t>
  </si>
  <si>
    <t xml:space="preserve"> modifikasi velg mobil toyota yaris pakai velg hsr ring 16 labang  </t>
  </si>
  <si>
    <t xml:space="preserve"> modifikasi velg mobil toyota kijang lgsx lsx pakai ring 16 semok  </t>
  </si>
  <si>
    <t xml:space="preserve"> HANDLE PINTU LUAR KANAN TERIOS AGYA AYLA  </t>
  </si>
  <si>
    <t xml:space="preserve"> Support shockbreaker daihatsu zebra S88 S89 S91 S92  </t>
  </si>
  <si>
    <t xml:space="preserve"> cover slide door pintu dorong sleding Daihatsu grandmax Luxio  </t>
  </si>
  <si>
    <t xml:space="preserve"> GASKET CYLINDER HEAD GRANMAX / LUXIO D11115  </t>
  </si>
  <si>
    <t xml:space="preserve"> Sticker Stiker Variasi Stiker Mobil Pick Up Daihatsu Grand Max  </t>
  </si>
  <si>
    <t xml:space="preserve"> modif velg mobil daihatsu xenia pakai velg hsr ring 15 -  </t>
  </si>
  <si>
    <t xml:space="preserve"> Karet Selang Buntu Tutup Pipa Diameter 06MM Mini -  </t>
  </si>
  <si>
    <t xml:space="preserve"> BAUT KARPET,SPAKBOR MOBIL INNOVA,FORTUNER  </t>
  </si>
  <si>
    <t xml:space="preserve"> RUMAH LAMPU PLAT NOMOR BELAKANG AVANZA/XENIA  </t>
  </si>
  <si>
    <t xml:space="preserve"> PAKING TUTUP KLEP GASKET TUTUP KLEP XENIA 1000CC  </t>
  </si>
  <si>
    <t xml:space="preserve"> dorlock pintu belakang kiri mobil civic wonder - Kab  </t>
  </si>
  <si>
    <t xml:space="preserve"> Sarung cover jok Rush Mobilio Terios 3 baris bahan Oscar plus  </t>
  </si>
  <si>
    <t xml:space="preserve"> VELG SEREP MOBIL R15 PCD 4x100 VELG KALENG R15  </t>
  </si>
  <si>
    <t xml:space="preserve"> Karpet Mobil 5D Premium Honda City 13-21 hitam dan merah  </t>
  </si>
  <si>
    <t xml:space="preserve"> velg racing r18 Honda Civic Hrv Crv Brv Wrv Accord velg mobil  </t>
  </si>
  <si>
    <t xml:space="preserve"> Wheelhouse Lower Extension Besi Apron Afron Depan Brio  </t>
  </si>
  <si>
    <t xml:space="preserve"> SOLENOID VALVE SELENOID MATIK HONDA CIVIC FERIO  </t>
  </si>
  <si>
    <t xml:space="preserve"> Headlamp Headlight Lampu depan Projie honda Mobilio / Brio  </t>
  </si>
  <si>
    <t xml:space="preserve"> Sekring sikring kaset Fuse deret 6 honda brio mobilio  </t>
  </si>
  <si>
    <t xml:space="preserve"> modifikasi velg mobil honda hrv pakai velg hsr ring 17 fressco  </t>
  </si>
  <si>
    <t xml:space="preserve"> modifikasi velg mobil honda jazz pakai velg hsr ring 17  </t>
  </si>
  <si>
    <t xml:space="preserve"> modifikasi velg racing honda brio pakai velg hsr ring 15 -  </t>
  </si>
  <si>
    <t xml:space="preserve">  STIKER MOBIL CIVIC - WONDER - ACCORD  </t>
  </si>
  <si>
    <t xml:space="preserve"> ANAK KUNCI PINTU / DOOR KEY SET CARRY 1.0 / T5  </t>
  </si>
  <si>
    <t xml:space="preserve"> ALY068- Hot Wheels Carry Case Koper Box Tas Tempat Mobil  </t>
  </si>
  <si>
    <t xml:space="preserve"> stoplamp bagasi lampu belakang kecil suzuki ertiga LED ori XL7</t>
  </si>
  <si>
    <t xml:space="preserve"> KARET SUPPORT SHOCK DEPAN SUZUKI IGNIS ATM412  </t>
  </si>
  <si>
    <t xml:space="preserve"> Tomica Reguler 14 Suzuki Jimny Green Miniatur Mobil Suzuki  </t>
  </si>
  <si>
    <t xml:space="preserve"> LAMPU DEPAN HEAD LAMP RH / LH CARRY FUTURA LAMA  </t>
  </si>
  <si>
    <t xml:space="preserve"> Stiker Pintu Mobil Ayam Pick Up L300 Carry Ss/Futura Grand  </t>
  </si>
  <si>
    <t xml:space="preserve"> Paket Velg Mobil Ertiga Ring16 Hsr Siak R16 Ban Sport 205 50  </t>
  </si>
  <si>
    <t xml:space="preserve"> Cutting Mobil Pickup Suzuki Stiker Variasi Bodi Mobil Suzuki  </t>
  </si>
  <si>
    <t xml:space="preserve"> Sticker Polet Mobil Pick Up Grand Max L300 New Carry Ss  </t>
  </si>
  <si>
    <t xml:space="preserve"> PENINGGI ANTING PER SUZUKI JIMNY KATANA 12CM  </t>
  </si>
  <si>
    <t xml:space="preserve"> modifikasi velg mobil suzuki apv pakai velg hsr ring 18 -  </t>
  </si>
  <si>
    <t xml:space="preserve"> velg mobil ertiga grand max terios rush innova brv ring 15  </t>
  </si>
  <si>
    <t xml:space="preserve"> Ban Rally Untuk Mobil Terrios Rush Innova Ukuran 205 65 R15  </t>
  </si>
  <si>
    <t xml:space="preserve"> STOPPER BANTALAN KAP MESIN SUZUKI SWIFT DLL - Kab  </t>
  </si>
  <si>
    <t xml:space="preserve"> Eyelid Karimun Wagon R Sepasang Kanan Kiri - Hitam Doft  </t>
  </si>
  <si>
    <t xml:space="preserve"> Lampu Depan Kiri Mitsubishi Fuso FN62 P/N MK54517 OEM  </t>
  </si>
  <si>
    <t xml:space="preserve"> ANAK KUNCI PINTU / DOOR KEY SET MITSUBISHI PS100  </t>
  </si>
  <si>
    <t xml:space="preserve"> Reflector lampu sein bawah depan Mitsubishi CANTER PS110  </t>
  </si>
  <si>
    <t xml:space="preserve"> knuckle arm knakel as main Mitsubishi PS 120 kanan copotan  </t>
  </si>
  <si>
    <t xml:space="preserve"> SENSOR M.A.P MAP MITSUBISHI TRITON HDX PAJERO  </t>
  </si>
  <si>
    <t xml:space="preserve"> GASKET HEAD / PAKING KOP MITSUBISHI FUSO  </t>
  </si>
  <si>
    <t xml:space="preserve"> DINAMO KABIN FUSO - Medan - Automotiveparts  </t>
  </si>
  <si>
    <t xml:space="preserve"> TRANSMISI ASSY GANJO M3 FUSO 220PS EATON  </t>
  </si>
  <si>
    <t xml:space="preserve"> Otoproject Crank Guard Cover pelindung bawah mesin Wuling  </t>
  </si>
  <si>
    <t xml:space="preserve"> KONEKTOR CHARGER PAPAN BOARD CAS PLUG IN  </t>
  </si>
  <si>
    <t xml:space="preserve"> KAMPAS KOPLING CAPTIVA FL C140 BENSIN 2.4 NFL  </t>
  </si>
  <si>
    <t xml:space="preserve"> modifikasi grandmax pake velg r15 sangat offroad -  </t>
  </si>
  <si>
    <t xml:space="preserve"> Emblem logo mobil seri JEEP kecil - Kab. Blitar - Deautomotif  </t>
  </si>
  <si>
    <t xml:space="preserve"> modifikasi fortuner pake velg r20 sangat elegan jdm offroad  </t>
  </si>
  <si>
    <t xml:space="preserve"> modifikasi velg plus ban mobil kijang super pakai ring 14 -  </t>
  </si>
  <si>
    <t xml:space="preserve">INSULATOR KARBURATOR TOYOTA KIJANG KF40 5K KF60 7K  </t>
  </si>
  <si>
    <t xml:space="preserve">Paket Oli Mobil TMO 10W-40 4 Liter ETIOS VALCAO GRATIS  </t>
  </si>
  <si>
    <t xml:space="preserve">Karet Pelipit Kaca Luar Chrome Innova Lama tahun 2005-2015  </t>
  </si>
  <si>
    <t xml:space="preserve">Kabel Rem Tangan Belakang Kanan Daihatsu Grandmax Pick Up  </t>
  </si>
  <si>
    <t xml:space="preserve">SUPPORT SHOCK DEPAN AGYA AYLA DAIHATSU 48609-BZ120  </t>
  </si>
  <si>
    <t xml:space="preserve">TRANS MOUNTING ASSY KARET' BANTALAN TRANSMISI  </t>
  </si>
  <si>
    <t xml:space="preserve">cover jok sigra mobil calya 2016-2023 fullset      </t>
  </si>
  <si>
    <t xml:space="preserve">Kunci kontak Komplete Kunci Pintu City GD8 Matic 2003-2008 Idsi  </t>
  </si>
  <si>
    <t xml:space="preserve">sarung jok mobil AVANZA &amp; XENIA2004-2006,AVANZA&amp;XENIA  </t>
  </si>
  <si>
    <t xml:space="preserve">sarung jok mobil wuling pick up baris depan saja      </t>
  </si>
  <si>
    <t xml:space="preserve">Kabel Hand Rem Depan Timor Cable Rem Tangan      </t>
  </si>
  <si>
    <t xml:space="preserve">SHOCK SHOK SKOK PEGAS PINTU BELAKANG BAGASI SUZUKI  </t>
  </si>
  <si>
    <t xml:space="preserve">STIKER KACA MOBIL STICKER MOBIL MOBIL TUA SEJUTA  </t>
  </si>
  <si>
    <t xml:space="preserve"> Tutup Radiator Avanza, Xenia, Rush, Terios Merek Denso Di  </t>
  </si>
  <si>
    <t xml:space="preserve"> Stiker Marka Rambu Jalan / Stiker Tanda Panah 2in X 45mtr  </t>
  </si>
  <si>
    <t xml:space="preserve"> Velg Mobil Honda Accord Brv Crv Hrv I00661 R18 Surabaya Di  </t>
  </si>
  <si>
    <t xml:space="preserve"> Velg Mobil Agya, Grand Avega, Brio, Karimun Dll. R15x7  </t>
  </si>
  <si>
    <t xml:space="preserve"> Kampas Rem Depan Karimun Wagon, Futura, Carry 1500cc  </t>
  </si>
  <si>
    <t xml:space="preserve"> Mainan Brankas Celengan Anak ( Gambar Asli &amp; Lihat Video  </t>
  </si>
  <si>
    <t xml:space="preserve"> silicon sarung SILIKON kondom kunci remote mobil toyota  </t>
  </si>
  <si>
    <t xml:space="preserve"> GRILL DEPAN TOYOTA HILUX 2012 2013 2014 2015  </t>
  </si>
  <si>
    <t xml:space="preserve"> shockbreaker shock absorber ford ecosport depan &amp; belakang  </t>
  </si>
  <si>
    <t xml:space="preserve">  1 Buah Filter Udara Air Filter Hino Dutro HD130 SAKURA  </t>
  </si>
  <si>
    <t xml:space="preserve"> Karet Kabin Cabin Body Mounting Bawah Granmax Grand Max  </t>
  </si>
  <si>
    <t xml:space="preserve"> KAMPAS REM DEPAN FORD RANGER 2,5CC SC UHY1- 33  </t>
  </si>
  <si>
    <t xml:space="preserve"> headrest jok tengah pajero sport gen 2 sandaran kepala jok  </t>
  </si>
  <si>
    <t xml:space="preserve"> BEARING RODA BELAKANG HYUNDAI H1 GRAND STAREX  </t>
  </si>
  <si>
    <t xml:space="preserve"> Hyundai Stargazer Jok Cover Kursi Alas Mobil Premium  </t>
  </si>
  <si>
    <t xml:space="preserve"> Selang Hose Hawa Filter Udara Suzuki Katana Jimny Pendek  </t>
  </si>
  <si>
    <t xml:space="preserve"> Karet Koil Seal Coil Busi Grand New Avanza Veloz Great Xenia  </t>
  </si>
  <si>
    <t xml:space="preserve"> FAN BELT TALI KIPAS SET SUZUKI SX4 SX 4 X-OVER di  </t>
  </si>
  <si>
    <t xml:space="preserve"> KAOS BAJU TOYOTA INNOVA REBORN 2KD ENGINE DIESEL  </t>
  </si>
  <si>
    <t xml:space="preserve"> LOGO DEPAN TOYOTA CALYA/ Logo GARUDA Calya/ Logo  </t>
  </si>
  <si>
    <t xml:space="preserve"> stiker mobil Sticker Cutting mobil pick up L300 hasil sayur  </t>
  </si>
  <si>
    <t xml:space="preserve"> Logo Daihatsu AYLA/ Logo Pengganti Daihatsu AYLA      </t>
  </si>
  <si>
    <t xml:space="preserve"> Stiker Body Mobil Terios Lama Cutting Stiker Daihatsu Terios  </t>
  </si>
  <si>
    <t xml:space="preserve"> 48510/20-BZ420 shockbreaker shock breaker depan  </t>
  </si>
  <si>
    <t xml:space="preserve"> Sarung jok mobil Avanza Xenia Terios Xpander Mobilio Rush  </t>
  </si>
  <si>
    <t xml:space="preserve"> Modul PCB KIPAS ANGIN YUNDAI / ARASHI / MASPION  </t>
  </si>
  <si>
    <t xml:space="preserve"> Master kopling bawah Grand Vitara XL7 Escudo 2.0 Co Assy  </t>
  </si>
  <si>
    <t xml:space="preserve"> KARPET KARET KEPET LUMPUR RODA VARIASI MOBIL  </t>
  </si>
  <si>
    <t xml:space="preserve"> Frame Gold Mirror Fhd 130 Aluminium Handle Profil Kaca  </t>
  </si>
  <si>
    <t xml:space="preserve"> Ban Mobil Accelera 185/65 R15 185/65R15 185/65/15 185/65  </t>
  </si>
  <si>
    <t xml:space="preserve"> Emblem Logo Bagasi Mitsubishi Pajero Sport/ XPANDER/ Logo  </t>
  </si>
  <si>
    <t xml:space="preserve"> V-BELT BLOWER SPAREPART BLOWER FAN KIPAS UNTUK  </t>
  </si>
  <si>
    <t xml:space="preserve"> COVER SPION LUAR KANAN ALPHARD GEN3 ORI TOYOTA  </t>
  </si>
  <si>
    <t xml:space="preserve"> kunci belakang kunci bagasi Toyota Corolla twincam AE92  </t>
  </si>
  <si>
    <t xml:space="preserve"> Velg Mobil Besi Daytona 15x7.0 4H 114.3 Toyota Kijang  </t>
  </si>
  <si>
    <t xml:space="preserve"> Soket Filter Solar Innova Diesel Fortuner Hilux Toyota - Kab  </t>
  </si>
  <si>
    <t xml:space="preserve"> stir setir steering wheel toyota harier camry voxy innova harrier  </t>
  </si>
  <si>
    <t xml:space="preserve"> Bush Spring Karet Anting Per As Kecil Toyota Hardtop 1F FJ40  </t>
  </si>
  <si>
    <t xml:space="preserve"> TOYOTA FJ40 KOPLING RACING SET DEKRUP &amp; LAHER  </t>
  </si>
  <si>
    <t xml:space="preserve"> Logo GR Mobil Toyota Raize Emblem Belakang Model Tempel  </t>
  </si>
  <si>
    <t xml:space="preserve"> Soket Lampu Sein Avanza Rush Terios Xenia Innova Toyota 2  </t>
  </si>
  <si>
    <t xml:space="preserve"> modifikasi velg mobil toyota fortuner pakai velg hsr ring 20  </t>
  </si>
  <si>
    <t xml:space="preserve">  velg mobil toyota innova pakai velg hsr ring 18 konga  </t>
  </si>
  <si>
    <t xml:space="preserve"> Karpet 5D Mobil Innova Reborn Premium 3 Baris -  </t>
  </si>
  <si>
    <t xml:space="preserve"> BEARING RODA DEPAN DALAM DAIHATSU TAFT GT  </t>
  </si>
  <si>
    <t xml:space="preserve"> KOMPRESOR COMPRESOR AC DAIHATSU NEW XENIA 1.0  </t>
  </si>
  <si>
    <t xml:space="preserve"> Crank Shaft Kruk Krek As Daihatsu Zebra S89/Espas S91  </t>
  </si>
  <si>
    <t xml:space="preserve"> SELANG REM DAIHATSU ESPASS S91 DEPAN 90049-22132  </t>
  </si>
  <si>
    <t xml:space="preserve"> Wiper Blade Depan Kiri Daihatsu Xenia Avanza 85222-YZ010  </t>
  </si>
  <si>
    <t xml:space="preserve"> Kaca Depan Mobil Daihatsu Gran Max / Luxio SNI Bergaransi  </t>
  </si>
  <si>
    <t xml:space="preserve"> STECKER Delco assy CDI kijang 4k 5k 7k karburator 81-96  </t>
  </si>
  <si>
    <t xml:space="preserve"> soket saklar lampu sein sen kijang avanza xenia rush terios  </t>
  </si>
  <si>
    <t xml:space="preserve"> Velg Ban Serep &amp; Kuncian Bawaan Asli Honda Civic Estilo  </t>
  </si>
  <si>
    <t xml:space="preserve"> setir stir steering wheel Honda civic turbo/CRV turbo -  </t>
  </si>
  <si>
    <t xml:space="preserve"> engsel pintu depan / belakang bagian bawah brio mobilio brv  </t>
  </si>
  <si>
    <t xml:space="preserve"> modifikasi velg racing honda accord pakai ring 15 celong -  </t>
  </si>
  <si>
    <t xml:space="preserve"> velg racing r17 ET 38 ENKEI SPIDER velg ring 17 hrv civic  </t>
  </si>
  <si>
    <t xml:space="preserve"> velg mobil racing R16 HSR TOKYO ring 16 lubang 8x100-114  </t>
  </si>
  <si>
    <t xml:space="preserve"> modifikasi velg mobil honda jazz pakai velg hsr boon ring 16  </t>
  </si>
  <si>
    <t xml:space="preserve"> modifikasi velg mobil honda jazz pakai velg hsr ring 16 sensei  </t>
  </si>
  <si>
    <t xml:space="preserve"> Tutup Radiator Hyundai Grand Avega, KIA New Rio Kode 1.1  </t>
  </si>
  <si>
    <t xml:space="preserve"> Kaliper assy caliper assy rem depan suzuki ertiga LH/RH  </t>
  </si>
  <si>
    <t xml:space="preserve"> tabung standar knalpot mobil carry extra, cary 10,13 dan pipa  </t>
  </si>
  <si>
    <t xml:space="preserve"> LAMPU STOP/LAMPU BELAKANG/LAMPU REM KIJANG 4K  </t>
  </si>
  <si>
    <t xml:space="preserve"> KR Tutup Cover Ban / Sarung Ban Serep Mobil taruna - Kab  </t>
  </si>
  <si>
    <t xml:space="preserve"> Pipa Air By Pass Mitsubishi L300 Diesel MD060643 -  </t>
  </si>
  <si>
    <t xml:space="preserve"> Radiator Mitsubishi PS 100/135 Ragasa Cabin Jungkit  </t>
  </si>
  <si>
    <t xml:space="preserve"> FLYWHEEL 17 MITSUBISHI FUSO FV51 JH 6D40 6M70 RODA  </t>
  </si>
  <si>
    <t xml:space="preserve"> Sarung Stir Kulit Asli Flat Bottom Wuling Alvez - Model A -  </t>
  </si>
  <si>
    <t xml:space="preserve"> Mesin Motor Dinamo Kaca Spion Elektrik Isuzu Panther Touring  </t>
  </si>
  <si>
    <t xml:space="preserve"> TRANSMOUNTING TRANS MOUNTING DUDUKAN  </t>
  </si>
  <si>
    <t xml:space="preserve"> Tanduk All New Fortuner Cross Guard Rhino Sunrise Besi  </t>
  </si>
  <si>
    <t xml:space="preserve"> Velg BEADLOCK Daytona 17x8.0 6H 139.7 et0 Pajero Fortuner  </t>
  </si>
  <si>
    <t xml:space="preserve"> modifikasi innova pake velg r18 sangat elengan jdm -  </t>
  </si>
  <si>
    <t xml:space="preserve"> modifikasi velg racing sirion pakai ring 16 celong -  </t>
  </si>
  <si>
    <t xml:space="preserve">Stiker Toyota Corolla Twincam 16 EFI Stickers side door      </t>
  </si>
  <si>
    <t xml:space="preserve">Stiker Twincam 16 EFI Toyota Corolla side door      </t>
  </si>
  <si>
    <t xml:space="preserve">Fuel Filter Bensin Toyota Innova / Saringan Bahan Bakar Innova  </t>
  </si>
  <si>
    <t xml:space="preserve">Fuel Pressure Vacum Regulator Bensin Toyota Kijang Efi 2.0 , Krista  </t>
  </si>
  <si>
    <t xml:space="preserve">Upper Tank Radiator Top Kepala Toyota Innova Fortuner Hilux  </t>
  </si>
  <si>
    <t xml:space="preserve">Grill Mazda Vantrend Tahun Lama      </t>
  </si>
  <si>
    <t xml:space="preserve">Elbow turbo hino lohan fm260 asli copotan      </t>
  </si>
  <si>
    <t xml:space="preserve">wheel cylinder master rem belakang rr kuda L200 lama 1set  </t>
  </si>
  <si>
    <t xml:space="preserve">Pengemulsi Dan Pengembang Kue Merk SP Accord / Arial 1 KG  </t>
  </si>
  <si>
    <t xml:space="preserve">Cm Kit Isuzu NKR66 / Sil / Isi Master Kopling Atas / Clutch      </t>
  </si>
  <si>
    <t xml:space="preserve">Selang oli power stering FE73 turbo atas panjang/meiji      </t>
  </si>
  <si>
    <t xml:space="preserve">BATOK RUMAH REFLEKTOR LAMPU DEPAN GRAND MAX  </t>
  </si>
  <si>
    <t xml:space="preserve">knalpot Feroza suara standar fulset      </t>
  </si>
  <si>
    <t xml:space="preserve">FILTER SARINGAN OLI DENSO APV ERTIGA BALENO KARIMUN  </t>
  </si>
  <si>
    <t xml:space="preserve">[Bisa Cod] Fuse Box / Rumah Sekring Sikring Mobil Suzuki Carry  </t>
  </si>
  <si>
    <t xml:space="preserve">Flange Pinion Suzuki Carry Extra Merk Wyr      </t>
  </si>
  <si>
    <t xml:space="preserve">Bakleding/Doortrim dek pintu variasi untuk mobil L300  </t>
  </si>
  <si>
    <t xml:space="preserve">Cm assy master kopling atas ELF NKR71 NKR 71 1pc      </t>
  </si>
  <si>
    <t xml:space="preserve">ANTING PER - AYUNAN PER MODIF ISUZU PANTHER / KIJANG  </t>
  </si>
  <si>
    <t xml:space="preserve"> Stiker Panda Sticker Tank Cover Body Kaca Mobil Tempelan  </t>
  </si>
  <si>
    <t xml:space="preserve"> Paket Garnis List Lampu Depan Belakang Datsun Go Hitam  </t>
  </si>
  <si>
    <t xml:space="preserve"> Fleksibel Flexibel Knalpot Ps110 Engkel Ps Canter  </t>
  </si>
  <si>
    <t xml:space="preserve"> Filter Udara Dyna 125PS Dynasaurus BHL10-01131 Arpi  </t>
  </si>
  <si>
    <t xml:space="preserve"> Mudguard Mud Guard Karpet Lumpur Innova Zenix Otoproject  </t>
  </si>
  <si>
    <t xml:space="preserve"> crossbar cross bar kaki rak roof rack mobil universal jepit body  </t>
  </si>
  <si>
    <t xml:space="preserve"> master rem BELAKANG hijet s75 KIRI cylinder master rem hijet  </t>
  </si>
  <si>
    <t xml:space="preserve"> LOWER TANK COVER RADIATOR BAWAH AVANZA 1.5CC  </t>
  </si>
  <si>
    <t xml:space="preserve"> SKUN Terminal Kabel Gepeng - Skun Bulat Cewek Cowok - ISI  </t>
  </si>
  <si>
    <t xml:space="preserve"> Hyundai Stargazer Car Seat Cover Organizer Tas Leather Meja  </t>
  </si>
  <si>
    <t xml:space="preserve"> Brake Master BM Assy Master Rem Atas Suzuki Aerio  </t>
  </si>
  <si>
    <t xml:space="preserve"> Motor Fan Dinamo Kipas Radiator Mitsubishi New Xpander  </t>
  </si>
  <si>
    <t xml:space="preserve"> lower arm ball bal joint sayap bawah colt t120ss karburator  </t>
  </si>
  <si>
    <t xml:space="preserve"> PAKET RAK BAGASI ATAS / ROOF RACK CROSS BAR JEPIT  </t>
  </si>
  <si>
    <t xml:space="preserve"> klip kawat circlip kancing PEDAL SELA SELAH SELAHAN  </t>
  </si>
  <si>
    <t xml:space="preserve"> 1SET] KARET CAKRAM CALIPER KIT MITSUBISHI L300  </t>
  </si>
  <si>
    <t xml:space="preserve"> EMBLEM / LOGO / TULISAN KAP MESIN XPANDER CROSS  </t>
  </si>
  <si>
    <t xml:space="preserve"> POMPA OLI OLI PUMP TOYOTA KIJANG KAPSUL KRISTA  </t>
  </si>
  <si>
    <t xml:space="preserve"> Kabel Head Unit Soket Toyota buat Pasang HU ex Toyota Rush  </t>
  </si>
  <si>
    <t xml:space="preserve">tutup-radiator-cap-0.9-bar-kepala-besar-toyota-corolla-dx-gl-se  </t>
  </si>
  <si>
    <t xml:space="preserve"> Stiker Mobil Sedan Vios Stiker Cutting Vios Stiker Body  </t>
  </si>
  <si>
    <t xml:space="preserve"> klakson mobil antik klakson motor tua Jawa cz Jawa perak  </t>
  </si>
  <si>
    <t xml:space="preserve"> DAIHATSU BRONZE METALLIC CAT OLES PENGHILANG  </t>
  </si>
  <si>
    <t xml:space="preserve"> TV PLAFON MOBIL 9INCH SLIM DESIGN      </t>
  </si>
  <si>
    <t xml:space="preserve"> Kaca Belakang Kaca Mobil Daihatsu Gran Max 07- Van  </t>
  </si>
  <si>
    <t xml:space="preserve"> Mudguard-Mud-Guard-Karpet-Lumpur-Khusus-Daihatsu-Ayla  </t>
  </si>
  <si>
    <t xml:space="preserve"> sakelar-saklar-powerwindow-kaca-pintu-central-pusat-sentral  </t>
  </si>
  <si>
    <t xml:space="preserve"> Kaca Depan Kaca Mobil Honda Civic 92-95 (Genio) - Asahimas  </t>
  </si>
  <si>
    <t xml:space="preserve"> PANEL DASHBOARD PREMIUM HONDA HRV      </t>
  </si>
  <si>
    <t xml:space="preserve"> Kaca Depan Kaca Mobil Honda CRV 07-11 SNI Bergaransi  </t>
  </si>
  <si>
    <t xml:space="preserve"> Bahan Kain Jok Mobil Honda Jazz GK 5 Generasi Terakhir  </t>
  </si>
  <si>
    <t xml:space="preserve"> Karet Boot Sil Seal Wheel Cylinder Silinder Tromol Master Rem  </t>
  </si>
  <si>
    <t xml:space="preserve"> Velg Work Emotion M8R Ring 17 PCD 5x114.3      </t>
  </si>
  <si>
    <t xml:space="preserve"> Kaca Depan Kaca Mobil Hyundai Accent/Excel/Cakra 00-01  </t>
  </si>
  <si>
    <t xml:space="preserve"> HYUNDAI-HDG-1880-Genset-Silent-Inverter-1000-Watt  </t>
  </si>
  <si>
    <t xml:space="preserve"> Stiker mobil pick up carry new cutting stiker striping boss muda  </t>
  </si>
  <si>
    <t xml:space="preserve"> headrest jok apv ARENA,GX,dan SGX sandaran kepala jok  </t>
  </si>
  <si>
    <t xml:space="preserve"> STIKER KABIN DEPAN APV MEGA CARRY+ TULISAN KACA  </t>
  </si>
  <si>
    <t xml:space="preserve"> Vacum Delco Vacum Distributor Vakum Delko Vitara Escudo  </t>
  </si>
  <si>
    <t xml:space="preserve"> box sekring kabin mitsubishi galant lele V6      </t>
  </si>
  <si>
    <t xml:space="preserve"> Remote-Remot-AC-universal-buat-samsung-mitsubishi-Daikin  </t>
  </si>
  <si>
    <t xml:space="preserve"> ic regulator/ic alternator toyota corolla twincam 1.6 soket bulat  </t>
  </si>
  <si>
    <t xml:space="preserve"> Velg Lenso Venom 5 Ring 18 Khusus untuk Mobil Toyota  </t>
  </si>
  <si>
    <t xml:space="preserve"> Bola Lampu HID Toyota Alphard Gen 2 OEM D2R 35W  </t>
  </si>
  <si>
    <t xml:space="preserve"> audio mobil double din 2din 7inch khusus toyota mp5 player  </t>
  </si>
  <si>
    <t xml:space="preserve"> Cutting Sticker Stiker Bagasi Toyota Starlet 1.3 SEG - Kab  </t>
  </si>
  <si>
    <t xml:space="preserve"> SET Handle Pintu Depan Bagian Dalam Toyota Hardtop 1F  </t>
  </si>
  <si>
    <t xml:space="preserve"> Switch Ignition Cable Kabel Cbs-13 Gen Toyota Kijang 5k - Kab  </t>
  </si>
  <si>
    <t xml:space="preserve"> KARET STABIL ROTI DEPAN RUBBER STABILIZER TOYOTA  </t>
  </si>
  <si>
    <t xml:space="preserve"> modifikasi velg mobil toyota calya pakai velg hsr ring 17 celong  </t>
  </si>
  <si>
    <t xml:space="preserve"> Fuel Pump Pompa Bensin Membran Daihatsu Expass S91 S92  </t>
  </si>
  <si>
    <t xml:space="preserve"> stiker daihatsu kanji - Putih - Surabaya - Zero Sticker  </t>
  </si>
  <si>
    <t xml:space="preserve"> modif velg mobil daihatsu xenia pakai velg hsr ring 15 merkin  </t>
  </si>
  <si>
    <t xml:space="preserve"> Soket Switch Mundur Atret Agya Ayla - Female (Cewek) -  </t>
  </si>
  <si>
    <t xml:space="preserve"> Cantolan sun visor universal gantungan sun visor mobil  </t>
  </si>
  <si>
    <t xml:space="preserve"> SJ - tuas transmisi matic shift knob honda accord maestro sm4  </t>
  </si>
  <si>
    <t xml:space="preserve"> Velg Model Monoblock Merk HSR Mirror R17 Cocok Untuk  </t>
  </si>
  <si>
    <t xml:space="preserve"> Lampu depan bohlamp headlamp HB3 honda jazz GK brv hrv  </t>
  </si>
  <si>
    <t xml:space="preserve"> karet pintu depan belakang jazz GD3 vtec idsi - Belakang  </t>
  </si>
  <si>
    <t xml:space="preserve"> modifikasi velg mobil honda jazz pakai velg hsr ring 16 -  </t>
  </si>
  <si>
    <t xml:space="preserve"> XTRA OUTDOOR Sarung Mobil Wagon R Cover Mobil Karimun  </t>
  </si>
  <si>
    <t xml:space="preserve"> VA470 Sensor Oksigen Oxsigen Oxygen 02 S1 Gas Buang  </t>
  </si>
  <si>
    <t xml:space="preserve"> Shockbreaker depan hyundai H1 asli Mando - TRIVINDO -  </t>
  </si>
  <si>
    <t xml:space="preserve"> SOKET ONLY ORISINIL SENSOR CKP/HOUSING  </t>
  </si>
  <si>
    <t xml:space="preserve"> Alhamdulillah EXSPORT tas Ransel Multifungsi Fast Track Two  </t>
  </si>
  <si>
    <t xml:space="preserve"> set kaca spion carry 10 extra bagong - Pekalongan  </t>
  </si>
  <si>
    <t xml:space="preserve"> BEARING KOPLING FUTURA CARRY APV LAMA FCR50-30  </t>
  </si>
  <si>
    <t xml:space="preserve"> Tutup radiator Mobil suzuki Vitara Escudo Sidekick Jimny  </t>
  </si>
  <si>
    <t xml:space="preserve"> PENGHILANG BARET MOBIL CAT OLES SUZUKI ARCTIC  </t>
  </si>
  <si>
    <t xml:space="preserve"> BEARING 30312D 30312 D BEARING PINION BELAKANG  </t>
  </si>
  <si>
    <t xml:space="preserve"> Cover/sarung/selimut/ Mobil Transparan/Disposable Plastic  </t>
  </si>
  <si>
    <t xml:space="preserve"> Seal Crankshaft Kruk As Belakang Nissan CWA211 PK215  </t>
  </si>
  <si>
    <t xml:space="preserve"> dinamo motor wiper innova bensin diesel - new vios penggerak  </t>
  </si>
  <si>
    <t xml:space="preserve"> Camshaft Noken As Hino Lohan FM260TI SG260TI J08E  </t>
  </si>
  <si>
    <t xml:space="preserve"> Selang radiator Hose lower bawah Mitsubishi Fuso Ps190  </t>
  </si>
  <si>
    <t xml:space="preserve"> fan blade kipas radiator Mitsubishi L038/L039 (8 Daun  </t>
  </si>
  <si>
    <t xml:space="preserve"> MOBIL AKI ANAK PMB M8899 MITSUBISHI PAJERO SPORT  </t>
  </si>
  <si>
    <t xml:space="preserve"> Dinamo Starter Mitsubishi Fuso Fighter FN62 6M60 OEM  </t>
  </si>
  <si>
    <t xml:space="preserve"> BEARING RODA DEPAN L300 DIESEL MITSUBISHI LUAR  </t>
  </si>
  <si>
    <t xml:space="preserve"> Baterai Remote Kunci Mobil Mitsubishi Xpander Exceed  </t>
  </si>
  <si>
    <t xml:space="preserve"> tromol depan drum brake front Mitsubishi Ps190 / Fm516  </t>
  </si>
  <si>
    <t xml:space="preserve"> UPPER ARM DEPAN L300 DIESEL BENSIN MITSUBISHI SET  </t>
  </si>
  <si>
    <t xml:space="preserve"> ring synchronizer mitsubishi canter ps110 fe71/73 gigi 2-3  </t>
  </si>
  <si>
    <t xml:space="preserve"> OGM Master Kopling Atas / CM Assy L200 Strada K57 Single  </t>
  </si>
  <si>
    <t xml:space="preserve"> CLUTCH MASTER KIT CM KIT MASTER KOPLING ATAS  </t>
  </si>
  <si>
    <t xml:space="preserve"> Dinamo Alternator Komatsu PC210 0-3300-4500A  </t>
  </si>
  <si>
    <t xml:space="preserve"> lampu mundur PAJERO SPORT reflektor bemper led -  </t>
  </si>
  <si>
    <t xml:space="preserve"> Dop roda tutup velg mobil racing VARIASI crome kerucut logo  </t>
  </si>
  <si>
    <t xml:space="preserve"> modifikasi velg racing grand livina pakai velg hsr ring 16 -  </t>
  </si>
  <si>
    <t xml:space="preserve">Soket ECT Temperatur Toyota Great Corolla Altis Soluna      </t>
  </si>
  <si>
    <t xml:space="preserve">SELANG HAWA FILTER UDARA TOYOTA DYNA RHINO BY-42  </t>
  </si>
  <si>
    <t xml:space="preserve">karpet mobil sigra/karpet mobil daihatsu sigra/alas kaki mobil sigra  </t>
  </si>
  <si>
    <t xml:space="preserve">SELANG HAWA FILTER UDARA DAIHATSU TAFT F-50 ( kode  </t>
  </si>
  <si>
    <t xml:space="preserve">STIKER ALPINO EXHAUST      </t>
  </si>
  <si>
    <t xml:space="preserve">SELANG HAWA FILTER UDARA KIJANG KAPSUL KIJANG EFI  </t>
  </si>
  <si>
    <t xml:space="preserve">BISA COD Mobil aki listrik M7788 CRV HONDA mainan mobilan aki  </t>
  </si>
  <si>
    <t xml:space="preserve">Filter oli Mazda 2 MA-BGYI1-INT-1800 ASPIRA ORI      </t>
  </si>
  <si>
    <t xml:space="preserve">Karet Tatakan Support Shock Depan New Carry Tebal 2cm Sd 5 Cm  </t>
  </si>
  <si>
    <t xml:space="preserve">Baut roda panjang Ertiga 2012-2017 Kunci roda 19mm untuk velg  </t>
  </si>
  <si>
    <t xml:space="preserve">SELANG HAWA FILTER UDARA SUZUKI CARRY EXTRA ST100  </t>
  </si>
  <si>
    <t xml:space="preserve">Dunlop Touring R1 Ukuran 185/60 R15 - Ban Mobil Suzuki Splash  </t>
  </si>
  <si>
    <t xml:space="preserve">ANTING PER AYUNAN PER MODIF 12mm SUZUKI SJ410 JIMMY  </t>
  </si>
  <si>
    <t xml:space="preserve">bemper samping carry new bahan plat besi      </t>
  </si>
  <si>
    <t xml:space="preserve">Tupperware Mini That's a Bowl 600ml ECER      </t>
  </si>
  <si>
    <t xml:space="preserve">KOPEL PROPELLER SHAFT ASSY FUTURA 1.3 .1.5 MITSUBISHI  </t>
  </si>
  <si>
    <t xml:space="preserve">Lapis pintu mobil Mitsubishi L300 pickup motif wajik/ variasi mobil  </t>
  </si>
  <si>
    <t xml:space="preserve">Brake Lining Daun Kampas Rem Belakang Mitsubishi Canter  </t>
  </si>
  <si>
    <t xml:space="preserve"> Per Keong Ceper Belakang Jamex Toyota Innova Lama  </t>
  </si>
  <si>
    <t xml:space="preserve"> Pompa Oli/oli Pump Pum Toyota Innova Bensin Hilux 1tr  </t>
  </si>
  <si>
    <t xml:space="preserve"> Lampu Daymaker Mini Kotak 3 Mata Lensa 6d 60watt Hjg  </t>
  </si>
  <si>
    <t xml:space="preserve"> Tabung Master Minyak Rem Atas Variasi Motor Vario 110  </t>
  </si>
  <si>
    <t xml:space="preserve"> Pompa Bensin Rotak / Fuel Pump Rotak Mobil Daihatsu S89  </t>
  </si>
  <si>
    <t xml:space="preserve"> Mesin Poles Mobil Polisher 7inch Makita 9218pbl 9218 Pbl Di  </t>
  </si>
  <si>
    <t xml:space="preserve"> Dompet Stnk Gantungan Kunci Mobil Motor Logo Kulit Import  </t>
  </si>
  <si>
    <t xml:space="preserve"> Paket 2 Set Lampu Led New Mobilio Rs Osram Xlz  </t>
  </si>
  <si>
    <t xml:space="preserve"> Tupperware Small Carry All Set Rantang 2 Susun - Hijau Di  </t>
  </si>
  <si>
    <t xml:space="preserve"> Sarung Jok Mobil Pickup Futura Ss L300 Grand Max Espass  </t>
  </si>
  <si>
    <t xml:space="preserve"> ! Mukena Travel Mini Alif Aquafleur Collection Parasut  </t>
  </si>
  <si>
    <t xml:space="preserve"> Rotax Pompa Bensin Futura 1.3 Dan 1.5 Mitsubishi Electric Uc  </t>
  </si>
  <si>
    <t xml:space="preserve"> Karet Pintu Mobil Pickup Pick Up Box L300 Diesel Bensin  </t>
  </si>
  <si>
    <t xml:space="preserve"> Retainer Ultrasonic Sensor Mundur Toyota Alphard MNH10  </t>
  </si>
  <si>
    <t xml:space="preserve"> Areng brush motor dinamo power window Toyota great Corolla  </t>
  </si>
  <si>
    <t xml:space="preserve"> Camshaft Timing Gear VVTi Gigi Pulley Camshaft Noken As  </t>
  </si>
  <si>
    <t xml:space="preserve"> KLIP SPAKBOR STARLET COROLLA PLASTIK KANCING  </t>
  </si>
  <si>
    <t xml:space="preserve"> CAMSHAFT NOKEN AS IN MINYAK CAMRY ALPHARD 2.4  </t>
  </si>
  <si>
    <t xml:space="preserve"> Tutup cover timing belt bawah low Daihatsu Zebra 1.3 - Espass  </t>
  </si>
  <si>
    <t xml:space="preserve"> IC Dinamo Alternator Ampere Mercedes benz C200 Sprinter  </t>
  </si>
  <si>
    <t xml:space="preserve"> kabel busi civic genio ferio crv bluethunder usa mobil biru blue  </t>
  </si>
  <si>
    <t xml:space="preserve"> Disc Plough 3 mata untuk Traktor Roda Empat 1LYQ-320  </t>
  </si>
  <si>
    <t xml:space="preserve"> Shockbreaker Shock Breaker Depan Kiri Mazda Interplay  </t>
  </si>
  <si>
    <t xml:space="preserve"> Packing Cylinder Head Cover Perpak Tutup Klep Triton  </t>
  </si>
  <si>
    <t xml:space="preserve"> Kaos TSHIRT Baju Distro GIANT BIKE polos SEPEDA LENGAN  </t>
  </si>
  <si>
    <t xml:space="preserve"> bearing lahar laher laker roda belakang lancer cedia cs3 cs5  </t>
  </si>
  <si>
    <t xml:space="preserve"> Kaca Depan Kaca Mobil Toyota Calya / Sigra SNI Bergaransi  </t>
  </si>
  <si>
    <t xml:space="preserve"> sticker mobil raize stiker minimalis mobil raize stiker toyota  </t>
  </si>
  <si>
    <t xml:space="preserve"> GANTUNGAN BAN SEREP TOYOTA DYNA 130HT/HINO  </t>
  </si>
  <si>
    <t xml:space="preserve"> Anti gores panel AC Innova Zenix      </t>
  </si>
  <si>
    <t xml:space="preserve"> Plat-Kuku-Kampas-Rem-Depan-Innova-Brake-Pad-Spring-Plat  </t>
  </si>
  <si>
    <t xml:space="preserve"> Karet-Support-Shock-Breaker-Depan-Starlet-Kapsul-48609  </t>
  </si>
  <si>
    <t xml:space="preserve"> VACUM-BLOWER-DINAMO-KIJANG.-HIACE.-DIESEL.-V83  </t>
  </si>
  <si>
    <t xml:space="preserve"> Tutup-Towing-Tutup-Cover-Derek-Bumper-Depan-Kiri-Rush  </t>
  </si>
  <si>
    <t xml:space="preserve"> TATAKAN AKI ACCU MOBIL NS70 + BRACKET Pjg 30cm x Lbr  </t>
  </si>
  <si>
    <t xml:space="preserve"> Foglamp Lampu Kabut Avanza Xenia Ayla Agya Luxio Calya  </t>
  </si>
  <si>
    <t xml:space="preserve"> Stiker Mobil BR-V Stiker Body Samping Honda BRV Simple  </t>
  </si>
  <si>
    <t xml:space="preserve"> karpet mobil hyundai stargazer full set      </t>
  </si>
  <si>
    <t xml:space="preserve"> Suzuki-Ertiga-List-Kap-Mesin-JSLHood-Molding  </t>
  </si>
  <si>
    <t xml:space="preserve"> Peringan Pengenteng Kopling Mobil Carry Minibus Pickup  </t>
  </si>
  <si>
    <t xml:space="preserve"> Stiker mobil sigra sticker mobil sigra calya xenia ertiga avanza  </t>
  </si>
  <si>
    <t xml:space="preserve"> Cover Jok Sofa Mobil Avanza,Xenia,Ertiga,Rush,Terios,Livina  </t>
  </si>
  <si>
    <t xml:space="preserve"> [RISSA] Tas Margo Tas Korean Style Tas Wanita Tas Bahu  </t>
  </si>
  <si>
    <t xml:space="preserve"> Shockbreaker Kabin Depan Balon - Truck Mitsubishi Fuso  </t>
  </si>
  <si>
    <t xml:space="preserve"> dop roda tutup velg mobil logo Wuling 6,3cm      </t>
  </si>
  <si>
    <t xml:space="preserve"> Oli Transmisi Wuling Confero S &amp; DB , Formo      </t>
  </si>
  <si>
    <t xml:space="preserve"> BAUT RODA BELAKANG KIRI TOYOTA RINO DYNA SAURUS  </t>
  </si>
  <si>
    <t xml:space="preserve"> Tabung angin rem reservoir toyota dyna hino 24volt 44704  </t>
  </si>
  <si>
    <t xml:space="preserve"> bak Carter oli mesin oil pan Toyota Innova bensin copotan ori  </t>
  </si>
  <si>
    <t xml:space="preserve"> kampas kopling plat kopling Toyota dyna rino 13b bu30  </t>
  </si>
  <si>
    <t xml:space="preserve"> kabel soket pnp head unit android toyota 5 soket ke 16 pin  </t>
  </si>
  <si>
    <t xml:space="preserve"> Wiper Mobil Toyota Kijang Kapsul Ukuran 18" &amp; 18" Sepasang  </t>
  </si>
  <si>
    <t xml:space="preserve"> RS - SAKLAR SWITCH WIPER BELAKANG TOYOTA KIJANG  </t>
  </si>
  <si>
    <t xml:space="preserve"> Skala 1:28 Diecast Toyota Corolla AE86 Miniatur Mobil Lampu  </t>
  </si>
  <si>
    <t xml:space="preserve"> Owners Manual Book/Buku Pedoman Pemilik Toyota Corolla  </t>
  </si>
  <si>
    <t xml:space="preserve"> dinamo ampere daihatsu zebra &amp; espass - Kab. Kudus  </t>
  </si>
  <si>
    <t xml:space="preserve"> shockbreaker shock absorber daihatsu taruna belakang 1 set  </t>
  </si>
  <si>
    <t xml:space="preserve"> KR Tutup Cover Ban / Sarung Ban Serep Terios Daihatsu  </t>
  </si>
  <si>
    <t xml:space="preserve"> modifikasi velg daihatsu ayla pakai velg hsr ring 16 -  </t>
  </si>
  <si>
    <t xml:space="preserve"> KAMPAS REM BELAKANG TRITON PAJERO SPORT BRAKE  </t>
  </si>
  <si>
    <t xml:space="preserve"> Velg Ring 15 HSR Merkin Hole 8X100/114 Lebar 6 Bisa Buat  </t>
  </si>
  <si>
    <t xml:space="preserve"> CM KIT SIL ISI MASTER KOPLING ATAS MAESTRO CIELO  </t>
  </si>
  <si>
    <t xml:space="preserve"> Spooring Mobil 4 Roda di Toko Kick Off Ciputat Khusus  </t>
  </si>
  <si>
    <t xml:space="preserve"> Thermostat Komatsu PC300-7 PC300-8 3968559 6741-61  </t>
  </si>
  <si>
    <t xml:space="preserve"> BAUT RODA BELAKANG KANAN MITSUBISHI CANTER  </t>
  </si>
  <si>
    <t xml:space="preserve"> Seal Roda Depan Luar Atau Dalam Mitsubishi Lancer Dangan  </t>
  </si>
  <si>
    <t xml:space="preserve"> Release Yoke Garpu Kopling Druk Laher 1242930111  </t>
  </si>
  <si>
    <t xml:space="preserve"> Velg Mobil Bekas HSR Vintage Ring 22 + Ban Yokohama 265  </t>
  </si>
  <si>
    <t xml:space="preserve">EMBLEM LOGO GRILL DEPAN TOYOTA FORTUNER COSTUM  </t>
  </si>
  <si>
    <t xml:space="preserve">sarung jok kulit mobil Innova G 2005-2015 full 3 baris jok depan  </t>
  </si>
  <si>
    <t xml:space="preserve">sarung jok kulit mobil sigra 2016-2023 full jok depan tengah  </t>
  </si>
  <si>
    <t xml:space="preserve">Cat Hijau Metalik 1Kilo Penta Super Gloss Lime Green Metallic Ijo  </t>
  </si>
  <si>
    <t xml:space="preserve">cover jok mobil Ertiga XL-7 2018-2023 full set jok depan tengah  </t>
  </si>
  <si>
    <t xml:space="preserve">ANTING PER AYUNAN PER APV MEGA CARRY      </t>
  </si>
  <si>
    <t xml:space="preserve">Mini Bar univesal mobil futura carry DLL      </t>
  </si>
  <si>
    <t xml:space="preserve">0439 Sticker Striping List SPORTY Stiker Mobil Futura Stiker Stiker  </t>
  </si>
  <si>
    <t xml:space="preserve"> Kampas Rem Depan Nissin Np0 117 Honda Civic Mobilio  </t>
  </si>
  <si>
    <t xml:space="preserve">Ban Mobil Hankook Kinergy Eco2 175/65 R14 Mobil Ayla Agya Brio  </t>
  </si>
  <si>
    <t xml:space="preserve"> ring piston per seher pir seker mesin HT130 Toyota dyna HT ET  </t>
  </si>
  <si>
    <t xml:space="preserve"> Selongsong Atau Serumbung Blakang Hino Dutro 130 HD Atau  </t>
  </si>
  <si>
    <t xml:space="preserve"> Pelampung Bensin Toyota FJ40 Panjang Fuel Tank Gauge  </t>
  </si>
  <si>
    <t xml:space="preserve"> Transmisi Matic Toyota Avanza - Xenis 1300.- 1500.cc. Barang  </t>
  </si>
  <si>
    <t xml:space="preserve"> DOORTRIM Toyota kijang super grand short Long kf40 kf50  </t>
  </si>
  <si>
    <t xml:space="preserve"> Tromol Rem Belakang / Brake Drum Rear Daihatsu Avanza  </t>
  </si>
  <si>
    <t xml:space="preserve"> Ring Set Piston Dyna 130HT-Dyna 130PS S1304-E0281  </t>
  </si>
  <si>
    <t xml:space="preserve"> KARET REM SEIKEN SC47546R KIJANG 5K BELAKANG  </t>
  </si>
  <si>
    <t xml:space="preserve"> cantolan plastik tiang kap mesin mobil all new avanza xenia  </t>
  </si>
  <si>
    <t xml:space="preserve"> LAMPU SEIN SEN RITING BEMPER DEPAN DAIHATSU  </t>
  </si>
  <si>
    <t xml:space="preserve"> BEARING DG2035D STEERING L300 DIESEL L039 ATAS  </t>
  </si>
  <si>
    <t xml:space="preserve"> Paking kop packing gasket cyl head deksel only starlet 2E 1.3  </t>
  </si>
  <si>
    <t xml:space="preserve"> Pelor Stater Starter Mimis Oneway Suzuki Smash Old New  </t>
  </si>
  <si>
    <t xml:space="preserve"> Hyundai Stargazer Alas Kursi Mobil Leather Empuk Duduk Car  </t>
  </si>
  <si>
    <t xml:space="preserve"> RUMAH LAMPU BEMPER DEPAN PUTIH SUZUKI CARRY ST  </t>
  </si>
  <si>
    <t xml:space="preserve"> PIRINGAN CAKRAM DAYTONA HONDA PCX 150 UKURAN  </t>
  </si>
  <si>
    <t xml:space="preserve"> Diecast Jeep Wrangler Rubicon hijau miniatur mobil sport welly  </t>
  </si>
  <si>
    <t xml:space="preserve"> Kaca Depan Kaca Mobil Toyota Calya dan Sigra 16  </t>
  </si>
  <si>
    <t xml:space="preserve"> cutting sticker stiker calya toyota calya   bahan reflektif  </t>
  </si>
  <si>
    <t xml:space="preserve"> Karpet Mobil Hiace Commuter / Karpet Mobil Mie Bihun Toyota  </t>
  </si>
  <si>
    <t xml:space="preserve"> Kaca Belakang Kaca Mobil Toyota Agya/Ayla - Asahimas  </t>
  </si>
  <si>
    <t xml:space="preserve"> Karpet Mobil Kijang Kapsul / Karpet Mobil Mie Bihun Toyota  </t>
  </si>
  <si>
    <t xml:space="preserve"> BEARING GARDAN DEPAN TOYOTA HILUX VIGO 90366  </t>
  </si>
  <si>
    <t xml:space="preserve"> CARBURETOR-REPAIR-KIT-KARBURATOR-TOYOTA-4K  </t>
  </si>
  <si>
    <t xml:space="preserve"> cutting sticker stiker taci toyota avanza club   bahan  </t>
  </si>
  <si>
    <t xml:space="preserve"> Kaca Pintu Depan Kanan Kaca Mobil Toyota Vios 02-07 SNI  </t>
  </si>
  <si>
    <t xml:space="preserve"> aksesoris interior mobil Toyota kijang innova zenix      </t>
  </si>
  <si>
    <t xml:space="preserve"> Footstep foot step pijakan injakan kaki premium toyota innova  </t>
  </si>
  <si>
    <t xml:space="preserve"> Door-Lock-Pintu-Kijang-Kapsul-7K-New-Kijang-Krista-LGX  </t>
  </si>
  <si>
    <t xml:space="preserve"> PAKET GANTI OLI 4L TMO HIJAU BENSIN 5W30 CALYA AYLA  </t>
  </si>
  <si>
    <t xml:space="preserve"> Karpet karet alas lantai mobil innova zenix tahun 2023  </t>
  </si>
  <si>
    <t xml:space="preserve"> casing kunci remot lipat/flipkey DAIHATSU ayla dan sigra  </t>
  </si>
  <si>
    <t xml:space="preserve"> Karpet Mobil Taruna / Karpet Mobil Mie Bihun Daihatsu Taruna  </t>
  </si>
  <si>
    <t xml:space="preserve"> Tank Washer atau Tabung Air Wiper Honda Brio Mobilio  </t>
  </si>
  <si>
    <t xml:space="preserve"> Brio Go Potato Cheese Premium 42 gr x 5 PCS - SIANTARTOP  </t>
  </si>
  <si>
    <t xml:space="preserve"> Kaca Depan Kaca Mobil Honda Brio 10- / Mobilio 11  </t>
  </si>
  <si>
    <t xml:space="preserve"> JAKET MOBIL BRIO FULL PRINTING SUBLIMATION CUSTOM  </t>
  </si>
  <si>
    <t xml:space="preserve"> Delco Distributor Honda CRV Gen 1 Type Mesin B20 Copotan  </t>
  </si>
  <si>
    <t xml:space="preserve"> TUTUP RADIATOR 0.9 PENTOL KECIL TUTUP RADIATOR 0.9  </t>
  </si>
  <si>
    <t xml:space="preserve"> BACKDROP PELANGI + 2 Layar Kiri Kanan      </t>
  </si>
  <si>
    <t xml:space="preserve"> bushing-bushing-arm-pres-besar-hyundai-trajet-karet-busing  </t>
  </si>
  <si>
    <t xml:space="preserve"> satuan-socket-bohlam-lampu-sein-depan-BMW-E34-E36  </t>
  </si>
  <si>
    <t xml:space="preserve"> Kaca Depan Kaca Mobil Suzuki Carry New 19- SNI Bergaransi  </t>
  </si>
  <si>
    <t xml:space="preserve"> Kaca Pintu Depan Kanan Kaca Mobil Suzuki Baleno 96-01  </t>
  </si>
  <si>
    <t xml:space="preserve"> sticker velg suzuki ignis      </t>
  </si>
  <si>
    <t xml:space="preserve"> Karpet Mobil Grand Vitara Karpet Mie Bihun Karet Mobil Suzuki  </t>
  </si>
  <si>
    <t xml:space="preserve"> Kaca Depan Kaca Mobil Suzuki Ignis 15- SNI Bergaransi  </t>
  </si>
  <si>
    <t xml:space="preserve"> Kaca Depan Kaca Mobil Suzuki Katana 84- - Asahimas  </t>
  </si>
  <si>
    <t xml:space="preserve"> Kaca Depan Kaca Mobil Suzuki Karimun 99-06 Kotak - SNI  </t>
  </si>
  <si>
    <t xml:space="preserve"> Karet Filter udara Suzuki APV, Mega carry sama pakai  </t>
  </si>
  <si>
    <t xml:space="preserve"> Kaca Depan Kaca Mobil Suzuki APV SNI Bergaransi      </t>
  </si>
  <si>
    <t xml:space="preserve"> Kaca Belakang Kaca Mobil Suzuki APV 03- Pick Up - Asahimas  </t>
  </si>
  <si>
    <t xml:space="preserve"> MOBIL AKI PMB M8899 MITSUBISHI PAJERO SPORT LISENSI  </t>
  </si>
  <si>
    <t xml:space="preserve"> Karpet Mobil Strada Triton / Karpet Mie Bihun Mitsubishi Strada  </t>
  </si>
  <si>
    <t xml:space="preserve"> Manifold Manipul Manipol Api Buang Exhaust Mitsubishi Kuda  </t>
  </si>
  <si>
    <t xml:space="preserve"> Rear Air Diffuser 3 Hole Universal Bumper Panel Belakang  </t>
  </si>
  <si>
    <t xml:space="preserve"> Karpet Mobil Wuling Air Ev / Karpet Mobil Mie Bihun Wuling Air  </t>
  </si>
  <si>
    <t xml:space="preserve"> AKI MOBIL TOYOTA CORONA LAMA GS ASTRA NS60  </t>
  </si>
  <si>
    <t xml:space="preserve"> Per Keong Spiral Toyota Fortuner VNT NON TRD VRZ SRZ  </t>
  </si>
  <si>
    <t xml:space="preserve"> KAOS POLO LENGAN PENDEK LOGO TOYOTA FORKLIFT  </t>
  </si>
  <si>
    <t xml:space="preserve"> SPION MOBIL 1pc HILUX REVO MIROR COVER SEIN AUTI  </t>
  </si>
  <si>
    <t xml:space="preserve"> SOKET LAMPU UTAMA HEADLAMP MOBIL PIN 6 TOYOTA  </t>
  </si>
  <si>
    <t xml:space="preserve"> modifikasi velg mobil toyota fortuner pakai velg goku ring 18  </t>
  </si>
  <si>
    <t xml:space="preserve">  velg mobil toyota calya pakai velg hsr rai s2 ring 15  </t>
  </si>
  <si>
    <t xml:space="preserve"> bering roda belakang daihatsu luxio terios gran max pick up  </t>
  </si>
  <si>
    <t xml:space="preserve"> 032. Karet Stir Canpas Stir Daihatsu Zebra S75/S88/S89 45232  </t>
  </si>
  <si>
    <t xml:space="preserve"> Daihatsu SIGRA Peredam Panas Plafon Mobil -  </t>
  </si>
  <si>
    <t xml:space="preserve"> Rumah Filter hawa Suzuki Cary 1.3 Futura carbu seken orisinil  </t>
  </si>
  <si>
    <t xml:space="preserve"> Master Rem Belakang Kiri LH Baleno Old, Esteem 1.3  </t>
  </si>
  <si>
    <t xml:space="preserve"> tromol belakang drum brake Mitsubishi Ps190 / Fm516  </t>
  </si>
  <si>
    <t xml:space="preserve"> BAN OFFROAD UKURAN 31x10.5 R15 MEREK FORCEUM  </t>
  </si>
  <si>
    <t xml:space="preserve"> kit master kopling atas cm kit avanza veloz rush terios granmax  </t>
  </si>
  <si>
    <t xml:space="preserve"> Selang radiator atas Panther 2.5 ORI - Denpasar  </t>
  </si>
  <si>
    <t xml:space="preserve"> Tutup Derek/Towing /tutup Bemper belakang Calya Sigra  </t>
  </si>
  <si>
    <t xml:space="preserve"> tutup speaker pintu kiri civic genio - Semarang - Nugraha  </t>
  </si>
  <si>
    <t xml:space="preserve"> Kabel/Cable Spiral Klakson Fleksibel Clock Spring Honda CRV  </t>
  </si>
  <si>
    <t xml:space="preserve"> Goodyear ADP2 Ukuran 175/65 R14-Ban Mobil Ayla, Sigra  </t>
  </si>
  <si>
    <t xml:space="preserve"> Bemper Depan Honda Civic Fd bekas - Kab. Jepara - Ilham  </t>
  </si>
  <si>
    <t xml:space="preserve"> Karpet Mobil Honda City Z Karpet Mobil Mie bihun Honda City  </t>
  </si>
  <si>
    <t xml:space="preserve"> Lampu Sein Sen Fender Spakbor Samping Civic Estilo Genio  </t>
  </si>
  <si>
    <t xml:space="preserve"> STICKER KACA BELAKANG ACCORD EXECUTIVE - Kab  </t>
  </si>
  <si>
    <t xml:space="preserve"> Sarung Jok Mobil Brio Satya/Brio Rs Bahan ZEUS Fulset  </t>
  </si>
  <si>
    <t xml:space="preserve"> Jet Cleaner Cuci mobil Hyundai Tornado HDPW135 135 bar  </t>
  </si>
  <si>
    <t xml:space="preserve"> SWITCH SAKLAR LAMPU RITING SEIN CHEVROLET  </t>
  </si>
  <si>
    <t xml:space="preserve"> VELG HSR WHEEL R16 TYPE KLG 9100 R16X7 H4X100  </t>
  </si>
  <si>
    <t xml:space="preserve"> Alternator dinamo ampere Kobelco SK200-8 SK 200-8 27040  </t>
  </si>
  <si>
    <t xml:space="preserve"> Karpet mobil Ford Ecosport Karpet Mobil Mie Bihun Ford  </t>
  </si>
  <si>
    <t xml:space="preserve"> KARPET SUZUKI ERTIGA - Kab. Cirebon - Toko Gaban  </t>
  </si>
  <si>
    <t xml:space="preserve"> Wheel Cylinder Master Rem Belakang Suzuki Jimny Katana  </t>
  </si>
  <si>
    <t xml:space="preserve"> MOBIL AKSESORIS EKSTERIOR MOBIL TANK COVER  </t>
  </si>
  <si>
    <t xml:space="preserve"> rotor alternator anker dinamo amper 24v 24volt canter 125ps  </t>
  </si>
  <si>
    <t xml:space="preserve"> 10set arang blower alternator l300dsl lo39 new kuda new  </t>
  </si>
  <si>
    <t xml:space="preserve"> Tingwe Kotak W/ Pin Magnet (Up Style Transparant) -  </t>
  </si>
  <si>
    <t xml:space="preserve"> PIPA FLEXIBLE KNALPOT FLEXIBLE KENALPOT FLEKSIBEL  </t>
  </si>
  <si>
    <t xml:space="preserve"> Ring 17 Velg Mobil March Mazda Lebar 8/9 HSR KAMIKAZE  </t>
  </si>
  <si>
    <t xml:space="preserve"> CABLESPEEDO METER KABEL SPIDOMETER MITSUBISHI  </t>
  </si>
  <si>
    <t xml:space="preserve"> TUTUP RADIATOR CAP 0.9 BESAR MITSUBISHI L300 COLT  </t>
  </si>
  <si>
    <t xml:space="preserve"> HOSE SELANG RADIATOR ATAS MITSUBISHI PS120 PS135  </t>
  </si>
  <si>
    <t xml:space="preserve"> GASKET COVER / PACKING TUTUP KLEP MITSUBISHI 6D22  </t>
  </si>
  <si>
    <t xml:space="preserve"> Master Kopling Bawah Mitsubishi Eterna Lancer Dangan  </t>
  </si>
  <si>
    <t xml:space="preserve"> GANTUNGAN BAN SEREP (MODIF MODEL GEAR GIGI) FUSO  </t>
  </si>
  <si>
    <t xml:space="preserve"> Body Belakang / Panel Quarter FUSO FM517 Kulit Luar - Kiri  </t>
  </si>
  <si>
    <t xml:space="preserve"> GLOW PLUG / BUSI PEMANAS GI003 ISUZU C240 10.5 VOLT  </t>
  </si>
  <si>
    <t xml:space="preserve"> SELANG RADIATOR BAWAH WULING ALMAZ -  </t>
  </si>
  <si>
    <t xml:space="preserve"> Lampu tembak lampu sorot foglamp replika piaa hella cibie dll  </t>
  </si>
  <si>
    <t xml:space="preserve"> Velg Mobil Bekas Ring 16 Lubang 5 BORBET R16X8-9 5X114  </t>
  </si>
  <si>
    <t xml:space="preserve"> DOP VELG RPF1 ENKEI PERFORMANCE 6,5/6,2 CM - Hitam  </t>
  </si>
  <si>
    <t xml:space="preserve">KEPALA KABIN KIJANG KOTAK      </t>
  </si>
  <si>
    <t xml:space="preserve">Daihatsu Hijet Zebra Espass Tutup Radiator Cap 0971 1570  </t>
  </si>
  <si>
    <t xml:space="preserve">sarung jok mobil Fortuner2008- 2022,Pajero2010-2022;Xpander  </t>
  </si>
  <si>
    <t xml:space="preserve">sarung jok INNOVA LAMA&amp; REBORN ,KIJANG LGX,LSX,SSX  </t>
  </si>
  <si>
    <t xml:space="preserve">BUSHING ARM BUSHING SAYAP SUZUKI ERTIGA NEW 45540  </t>
  </si>
  <si>
    <t xml:space="preserve">MC Cutting Sticker - Kaos Mobil T-shirt Mitsubishi L300 Pick Up Elsa  </t>
  </si>
  <si>
    <t xml:space="preserve">Plastik OPP 16x20 TEBAL isi 100 Kantong Bening Kemasan  </t>
  </si>
  <si>
    <t xml:space="preserve"> Velg Mobil Racing Hsr R15 Baut 5 Untuk Ertiga Xl7 Xover  </t>
  </si>
  <si>
    <t xml:space="preserve"> Zeetex 225/60 R16 225/60r16 225/60/16 22560 R16 22560r16  </t>
  </si>
  <si>
    <t xml:space="preserve"> Gratis Ongkir Cuddle Me Ultimo Carrier Gendongan Ssc Bayi  </t>
  </si>
  <si>
    <t xml:space="preserve"> Laher Bearing Roda Depan Toyota Avanza Daihatsu Xenia  </t>
  </si>
  <si>
    <t xml:space="preserve"> Brake Shoe Kampas Rem Belakang Daihatsu Sigra Calya  </t>
  </si>
  <si>
    <t xml:space="preserve"> Cover Hood Hinge-Karet Samping Kap Mesin Kiri All New  </t>
  </si>
  <si>
    <t xml:space="preserve"> Lampu Sein Depan Taft Independent-Rocky Independent  </t>
  </si>
  <si>
    <t xml:space="preserve"> Velg Lenso Diablo Ring 16 Brio Yaris Ayla Calya Etios Go Jazz  </t>
  </si>
  <si>
    <t xml:space="preserve"> EMBLEM MOTOR YAMAHA VARIASI TIMBUL 3 DIMENSI  </t>
  </si>
  <si>
    <t xml:space="preserve"> GANTUNGAN KUNCI REMOTE KEYLESS MOTOR YAMAHA  </t>
  </si>
  <si>
    <t xml:space="preserve"> KAMPAS REM BELAKANG CARNIVAL SINGLE PISTON  </t>
  </si>
  <si>
    <t xml:space="preserve"> KARET REM CALIPER KALIPER KIT DEPAN SUZUKI GRAND  </t>
  </si>
  <si>
    <t xml:space="preserve"> CV Joint Out As Roda Depan Luar Camry 2400cc AT Matic th  </t>
  </si>
  <si>
    <t xml:space="preserve"> 42423-0K020 CONES BEARING RODA BELAKANG HILUX  </t>
  </si>
  <si>
    <t xml:space="preserve"> Serumbung Blakang As Roda Komplit Mitsubishi Canter 125  </t>
  </si>
  <si>
    <t xml:space="preserve"> Kaca Depan Kaca Mobil Toyota Yaris 05-13 SNI Bergaransi  </t>
  </si>
  <si>
    <t xml:space="preserve"> Anti gores head unit new toyota agya 2023 tipe E / G      </t>
  </si>
  <si>
    <t xml:space="preserve"> kaca spion mobil Toyota Corolla DX ke70      </t>
  </si>
  <si>
    <t xml:space="preserve"> sticker kaca TOYOTA japan JDM      </t>
  </si>
  <si>
    <t xml:space="preserve"> Kaca Depan Kaca Mobil Toyota Vios 02-07 - Asahimas  </t>
  </si>
  <si>
    <t xml:space="preserve"> Kaca Pintu Depan Kanan Kaca Mobil Toyota Agya/Ayla  </t>
  </si>
  <si>
    <t xml:space="preserve"> Stiker Set Toyota LEVIN Premium      </t>
  </si>
  <si>
    <t xml:space="preserve"> dinamo pengerak kaca spion sett engsel dudukan breket spion  </t>
  </si>
  <si>
    <t xml:space="preserve">Produk rumah decal        </t>
  </si>
  <si>
    <t xml:space="preserve"> lampu halogen bulat hardtop katana jimny dll koito japan  </t>
  </si>
  <si>
    <t xml:space="preserve"> Oli Petronas Syntium 800 SAE 10W40 SN 4 Liter Galon Oli  </t>
  </si>
  <si>
    <t xml:space="preserve"> Handel Handle Pintu Bagasi Belakang Daihatsu Taruna  </t>
  </si>
  <si>
    <t xml:space="preserve"> Fanbelt V-Belt Tali Kipas Daihatsu Xenia 1.0L 1000cc 4PK 715  </t>
  </si>
  <si>
    <t xml:space="preserve"> Stiker mobil daihatsu granmax cutting stiker strip body mobil  </t>
  </si>
  <si>
    <t xml:space="preserve"> Gilan Kaos Mobil DAIHATSU XENIA Racing T shirt Otomotif  </t>
  </si>
  <si>
    <t xml:space="preserve"> Stiker Sticker cutting mobil lis variasi body samping agya ayla  </t>
  </si>
  <si>
    <t xml:space="preserve"> Kasur-springbed-Mobil-Honda-CRV-Prestige-Turbo- Travel  </t>
  </si>
  <si>
    <t xml:space="preserve"> Stiker Mobil Cutting Brio Sport Kuning Putih Merah 2023  </t>
  </si>
  <si>
    <t xml:space="preserve"> Cover Honda City iDSI 1.5 VTEC Gen 2 Alas Pelindung  </t>
  </si>
  <si>
    <t xml:space="preserve"> 0026 Stiker Sticker cutting mobil lis variasi body samping agya  </t>
  </si>
  <si>
    <t xml:space="preserve"> Styrofoam Tulisan Nama 80cm      </t>
  </si>
  <si>
    <t xml:space="preserve"> Anti gores panel AC hyundai Palisade      </t>
  </si>
  <si>
    <t xml:space="preserve"> Anti Gores Head Unit Hyundai Creta      </t>
  </si>
  <si>
    <t xml:space="preserve"> Anti Gores Panel AC Hyundai Stargazer      </t>
  </si>
  <si>
    <t xml:space="preserve"> Anti gores head unit Hyundai Ioniq 5      </t>
  </si>
  <si>
    <t xml:space="preserve"> HANDLE KUNCI LACI SUZUKI VITARA GRAND VITARA  </t>
  </si>
  <si>
    <t xml:space="preserve"> Shockbreaker-Belakang-KIA-Carens-2-Shock-Breaker  </t>
  </si>
  <si>
    <t xml:space="preserve"> Kaca Pintu Depan Kanan Kaca Mobil Suzuki Baleno 15  </t>
  </si>
  <si>
    <t xml:space="preserve"> Kaca Belakang Kaca Mobil Suzuki Ertiga 12-18 SNI Bergaransi  </t>
  </si>
  <si>
    <t xml:space="preserve"> Kaca Pintu Depan Kiri Kaca Mobil Suzuki Carry Futura (1300cc  </t>
  </si>
  <si>
    <t xml:space="preserve"> Kaca Belakang Kaca Mobil Suzuki APV 03- Van SNI  </t>
  </si>
  <si>
    <t xml:space="preserve"> STIKER MOBIL PICKUP NEW CARRY FUTURA T120SS L300  </t>
  </si>
  <si>
    <t xml:space="preserve"> BISKUIT FRANZZI 70GR LESS SUGAR      </t>
  </si>
  <si>
    <t xml:space="preserve"> Ajinomoto Penyedap Babi (B2) ASLI THAILAND      </t>
  </si>
  <si>
    <t xml:space="preserve"> MERE ET MOI GENDONGAN BAYI NEWBORN SSC VOGUE  </t>
  </si>
  <si>
    <t xml:space="preserve"> Anti gores panel ac mitsubishi xpander      </t>
  </si>
  <si>
    <t xml:space="preserve"> Ralliart Emblem Mobil Mitsubishi Alumunium Sheet Best  </t>
  </si>
  <si>
    <t xml:space="preserve"> tabung-tangki-cadangan-air-radiator-reservoir-mitsubishi-kuda  </t>
  </si>
  <si>
    <t xml:space="preserve"> EMBLEM SPORT MITSUBISHI XPANDER BELAKANG  </t>
  </si>
  <si>
    <t xml:space="preserve"> gigi gear retreck spion mitsubishi mirage      </t>
  </si>
  <si>
    <t xml:space="preserve"> ALTERNATOR DINAMO AMPERE TOYOTA CALYA SIGRA  </t>
  </si>
  <si>
    <t xml:space="preserve"> DNY Lampu Stop Belakang Toyota Kijang 4K, Kijang 5K Plastik  </t>
  </si>
  <si>
    <t xml:space="preserve"> LOGO EMBLEM TOYOTA RAIZE HITAM GLOSS ( 1 SET  </t>
  </si>
  <si>
    <t xml:space="preserve"> Metal Duduk Main Bearing Toyota Avanza 1.3 STD Taiho  </t>
  </si>
  <si>
    <t xml:space="preserve"> seal roda depan kecil forklift toyota 7 fd 25 (as roda) 42125  </t>
  </si>
  <si>
    <t xml:space="preserve"> Seher Piston Assy Toyota Kijang 7K Merk ART - 025 -  </t>
  </si>
  <si>
    <t xml:space="preserve"> Shockbreaker Belakang Kijang Kapsul-Kijang 7K 48531-09070  </t>
  </si>
  <si>
    <t xml:space="preserve"> Iklan mobil Toyota STARLET kapsul MIND jadul lawas vintage  </t>
  </si>
  <si>
    <t xml:space="preserve"> Baut bolt gantungan ban serep wheel carrier Daihatsu granmax  </t>
  </si>
  <si>
    <t xml:space="preserve"> knuckle depan daihatsu taft gt f70 sebelah kanan RH knuckle  </t>
  </si>
  <si>
    <t xml:space="preserve"> karpet atau lantai dasar untuk SS futura L300 grand max -  </t>
  </si>
  <si>
    <t xml:space="preserve"> BAUT CALIPER KALIPER BAUT CAKRAM DISK BRAKE  </t>
  </si>
  <si>
    <t xml:space="preserve"> BUSI PEMANAS CHEVROLET KBD 26 5V MERK HKT JAPAN  </t>
  </si>
  <si>
    <t xml:space="preserve"> knuckle as main roda Mitsubishi PS 100 double ban copotan  </t>
  </si>
  <si>
    <t xml:space="preserve"> Matras Kasur Angin Mobil CRV HRV BRV Mobilio Car Air Bed  </t>
  </si>
  <si>
    <t xml:space="preserve"> Kursi Tamu/Kursi Teras Sedan Civic Minimalis Kayu jati  </t>
  </si>
  <si>
    <t xml:space="preserve"> Headlamp / lampu depan KANAN mobil Honda Civic Estilo  </t>
  </si>
  <si>
    <t xml:space="preserve"> lock kap mesin kunci kap mesin Honda All new Brio genuine  </t>
  </si>
  <si>
    <t xml:space="preserve"> BOLT WHEEL ATAU BAUT RODA DAN NUT HONDA JAZZ RS  </t>
  </si>
  <si>
    <t xml:space="preserve"> modifikasi velg mobil hsr honda civic pakai velg hsr ring 18 tipe  </t>
  </si>
  <si>
    <t xml:space="preserve"> Piringan Kampas Rem Belakang HONDA PRESTIGE 86-89  </t>
  </si>
  <si>
    <t xml:space="preserve"> sensor ckp hyundai trajet asli sensor crankshaft angle hyundai  </t>
  </si>
  <si>
    <t xml:space="preserve"> HANDEL PINTU DALAM KANAN PINTU DEPAN BELAKANG  </t>
  </si>
  <si>
    <t xml:space="preserve"> Kaca film mobil gelap dari luar terang dari dalam/kaca film  </t>
  </si>
  <si>
    <t xml:space="preserve"> Hair Curler Philips BHB-862/00 Alat Keriting Rambut -  </t>
  </si>
  <si>
    <t xml:space="preserve"> Bearing Motor Fan avanza xenia rush terrios Calya ertiga asli  </t>
  </si>
  <si>
    <t xml:space="preserve"> VELG SEKEN MOBIL COPOTAN ERTIGA TIPE ASTRO RALLY  </t>
  </si>
  <si>
    <t xml:space="preserve"> HANDLE HANDEL BUKAAN PINTU LUAR BELAKANG  </t>
  </si>
  <si>
    <t xml:space="preserve"> KARET STABILIZER DEPAN ERTIGA KARET STABIL ROTI  </t>
  </si>
  <si>
    <t xml:space="preserve"> piring delco platina kijang super kijang kapsul carry 5k 7k - Kab  </t>
  </si>
  <si>
    <t xml:space="preserve"> Aneka Paking knalpot jos mobil bahan Alumunium Panther  </t>
  </si>
  <si>
    <t xml:space="preserve"> Spoiler aksesoris mobil suzuki APV Arena - putih -  </t>
  </si>
  <si>
    <t xml:space="preserve"> Bushing rack steer stir CALYA,SIGRA 1,2cc asli sesuai bawaan  </t>
  </si>
  <si>
    <t xml:space="preserve"> Lampu Set Reflektor Sein Kabel Bemper Sign Kuning Suzuki  </t>
  </si>
  <si>
    <t xml:space="preserve"> Aki Basah Mobil merk Yuasa N70 70 Ampere (L300 Diesel  </t>
  </si>
  <si>
    <t xml:space="preserve"> TONGKOL GARDAN HINO 500 BANCI FL235 7X41 ATAU  </t>
  </si>
  <si>
    <t xml:space="preserve"> List Chrome Bumper Depan Bawah Mitsubishi Xpander  </t>
  </si>
  <si>
    <t xml:space="preserve"> fan blade kipas radiator Mitsubishi PS220/Genzo/6D16T ( 47cm  </t>
  </si>
  <si>
    <t xml:space="preserve"> RUMAH GIGI BOLU TENGKORAK GARDAN DIFF CASE  </t>
  </si>
  <si>
    <t xml:space="preserve"> ECU /Komputer Mitsubishi Cool T120SS - Palembang  </t>
  </si>
  <si>
    <t xml:space="preserve"> SARINGAN KNALPOT TABUNG KNALPOT MITSUBISHI  </t>
  </si>
  <si>
    <t xml:space="preserve"> Lampu pintu bagasi stoplamp belakang Mitsubishi Xpander  </t>
  </si>
  <si>
    <t xml:space="preserve"> repairkit master rem mobil mitsubishi canter 110 ps ukuran 1.3  </t>
  </si>
  <si>
    <t xml:space="preserve"> CLUTCH OPERATING KIT KOPLING BAWAH CO KIT PS135  </t>
  </si>
  <si>
    <t xml:space="preserve"> TANDUK DEPAN BUMPER BESI KIJANG INNOVA REBORN  </t>
  </si>
  <si>
    <t xml:space="preserve"> Karcis Parkir Mobil Motor Objek Wisata Rekreasti Pasar Mall  </t>
  </si>
  <si>
    <t xml:space="preserve">90311-T0014 Seal Pinion Seal Gardan Toyota Innova Bensin  </t>
  </si>
  <si>
    <t xml:space="preserve">Kingpen National KT-9 Rhino king pin Dyna rino Kingpin Ryno King  </t>
  </si>
  <si>
    <t xml:space="preserve">water outlet kijang super 7k &amp; kijang kapsul 7k bensin      </t>
  </si>
  <si>
    <t xml:space="preserve">PAKING MANIFOLD MINYAK AVANZA 1.300CC XENIA 1.300CC  </t>
  </si>
  <si>
    <t xml:space="preserve">MB-161152 Oil Seal RR In Seal Roda Belakang Dalam Mitsubishi  </t>
  </si>
  <si>
    <t xml:space="preserve">paket hemat sepasang winglet bemper + hidrolik variasi ayla sigra  </t>
  </si>
  <si>
    <t xml:space="preserve">Genset 1000 Watt Hyundai HDI 1800 Portable      </t>
  </si>
  <si>
    <t xml:space="preserve">DINDING SANDARAN BELAKANG CARRY FUTURA COLT T120SS  </t>
  </si>
  <si>
    <t xml:space="preserve">Selang Radiator Atas Mitsubishi Ragasa PS100 PS120 MC111580  </t>
  </si>
  <si>
    <t xml:space="preserve">Cat Semprot Pilox Pilok Samurai Paint Kurobushi Varian Warna  </t>
  </si>
  <si>
    <t xml:space="preserve"> Fuel Pump Pompa Bensin Toyota Innova / Suzuki Apv Stecker  </t>
  </si>
  <si>
    <t xml:space="preserve"> karet tutup abu debu depan belakang Toyota Dyna dynasaurus  </t>
  </si>
  <si>
    <t xml:space="preserve"> Plunger Dinamo Starter Ori Denso Per Set Daihatsu Taft F50  </t>
  </si>
  <si>
    <t xml:space="preserve"> selang house ac mobil 5/8 TOYOTA AVANZA DAIHATSHU  </t>
  </si>
  <si>
    <t xml:space="preserve"> Gardan Blakang Komplit Hino Dutro 130 HT Atau Toyota Dyna  </t>
  </si>
  <si>
    <t xml:space="preserve"> Produk Sejenis shockbreaker toyota land cruiser depan  </t>
  </si>
  <si>
    <t xml:space="preserve"> Unit Evaporator Blower B/I A3 Universal Built In AC Mobil  </t>
  </si>
  <si>
    <t xml:space="preserve"> Engine Mounting Dudukan Mesin Pangkon Ford Focus Old  </t>
  </si>
  <si>
    <t xml:space="preserve"> STECKER TURN SIGNAL - SAKLAR LAMPU L300 DIESEL di  </t>
  </si>
  <si>
    <t xml:space="preserve"> STOPLAMP LAMPU BELAKANG RAIZE ROCKY LED KIRI di  </t>
  </si>
  <si>
    <t xml:space="preserve"> karet tutup abu debu belakang Mitsubishi colt diesel ps120 new  </t>
  </si>
  <si>
    <t xml:space="preserve"> Brake Pad Kampas Rem Depan Daihatsu Taft GT F70 Feroza 1  </t>
  </si>
  <si>
    <t xml:space="preserve"> As roda belakang gigi 29 Taft GT Rocky, Shaft gardan gerdang  </t>
  </si>
  <si>
    <t xml:space="preserve"> mika headlamp lampu depan honda CRV 2004 2005 2006 di  </t>
  </si>
  <si>
    <t xml:space="preserve"> cover tutup speaker dashboard bulat interior bagian kanan  </t>
  </si>
  <si>
    <t xml:space="preserve"> oli motor pertamina enduro racing 4T api sl sae 10w-40 isi 1lt di  </t>
  </si>
  <si>
    <t xml:space="preserve"> Unik Helm Topi Autoleader Helm Catok Sepeda Motor Model  </t>
  </si>
  <si>
    <t xml:space="preserve"> baut tanam drat kasar halus 10x45 baut tanam manifold 10 x  </t>
  </si>
  <si>
    <t xml:space="preserve"> Turbo Charger Asli Mitsubishi All New Pajero Sport Dakar di  </t>
  </si>
  <si>
    <t xml:space="preserve"> Cutting Stiker Mobil Avanza Veloz Stiker Mobil Toyota Avanza  </t>
  </si>
  <si>
    <t xml:space="preserve"> Rear Spoiler Sayap Belakang Toyota Raize Daihatsu Rocky  </t>
  </si>
  <si>
    <t xml:space="preserve"> logo emblem simbol toyota inova reborn venturer hitam black  </t>
  </si>
  <si>
    <t xml:space="preserve"> Header knalpot toyota kijang super kijang kapsul 421      </t>
  </si>
  <si>
    <t xml:space="preserve"> Mud-Guard-Kepet-Karpet-Lumpur-Roda-Universal-Mobil  </t>
  </si>
  <si>
    <t xml:space="preserve"> FLASHER-TURN-SIGNAL-RELAY-LAMPU-SEIN-3-PIN-12.8V  </t>
  </si>
  <si>
    <t xml:space="preserve"> MOTOR WASHER Dinamo Air Wiper Mobil KIJANG Lama  </t>
  </si>
  <si>
    <t xml:space="preserve"> Reflektor Bumper Belakang All New Avanza Xenia Asli - Kanan  </t>
  </si>
  <si>
    <t xml:space="preserve"> Cover-Sarung-Mobil-BRV-BR-V-HONDA-BRV-Fusion-R-4  </t>
  </si>
  <si>
    <t xml:space="preserve"> logo emblem huruf tipe x daihatsu xenia ayla sigra luxio rocky  </t>
  </si>
  <si>
    <t xml:space="preserve"> Sahabat Body Cover Mobil Feroza / Sarung Penutup Daihatsu  </t>
  </si>
  <si>
    <t xml:space="preserve"> Baut-Gantungan-Ban-Serep-Daihatsu-Gran-Max-Minibus  </t>
  </si>
  <si>
    <t xml:space="preserve"> VELG MOBIL RACING R16 FULL BLACK LUBANG 5 RUSH  </t>
  </si>
  <si>
    <t xml:space="preserve"> Mika kaca lampu kabin plafon depan Honda Crv, accord, Jazz  </t>
  </si>
  <si>
    <t xml:space="preserve"> UNION11 - DRESS JUMBO WANITA LD 126 / BAJU JUMBO  </t>
  </si>
  <si>
    <t xml:space="preserve"> kaki buat pemasangan jok separco di mobil suzuki katana  </t>
  </si>
  <si>
    <t xml:space="preserve"> GeosFit Air Cuddleme Gendongan Bayi Instan Gendongan  </t>
  </si>
  <si>
    <t xml:space="preserve"> REGULATOR KACA POWER WINDOW BELAKANG SUZUKI  </t>
  </si>
  <si>
    <t xml:space="preserve"> Packing Tutup Pak Dek Klep/ Gasket Rocker Cover L300  </t>
  </si>
  <si>
    <t xml:space="preserve"> Ban Mobil Ring 15 Ukuran 205 65 R15 Ban Mobil Second  </t>
  </si>
  <si>
    <t xml:space="preserve"> KAMPAS-REM-DEPAN--BRAKE-PAD-FRONT-WULING  </t>
  </si>
  <si>
    <t xml:space="preserve"> Baut Forklift PN 90101-12003-71 Bolt Toyota 2Z/1DZ -  </t>
  </si>
  <si>
    <t xml:space="preserve"> Muffler TOYOTA KIJANG GRAND 1,5 KF50 LC 92-94. Knalpot  </t>
  </si>
  <si>
    <t xml:space="preserve"> Diecast Mobil Miniatur Toyota Corolla Koleksi Mainan Skala 1  </t>
  </si>
  <si>
    <t xml:space="preserve"> CAP NOKEN AS TOYOTA GRANMAX AVANZA XENIA  </t>
  </si>
  <si>
    <t xml:space="preserve"> Seal Roda Belakang luar Toyota, Rino, HT, 14B, Dutro 90310  </t>
  </si>
  <si>
    <t xml:space="preserve"> braket beraket filter solar atas toyota ps130 turbo,Ht130 dutro  </t>
  </si>
  <si>
    <t xml:space="preserve"> CAP NOKEN AS TOYOTA AVANZA XENIA GRANMAX  </t>
  </si>
  <si>
    <t xml:space="preserve"> Matchbox Toyota Land Cruiser FJ40 Abu Abu Gelap - 930F  </t>
  </si>
  <si>
    <t xml:space="preserve"> Toyota Alphard Cover Leather Seat Kursi Jok Mobil Sarung  </t>
  </si>
  <si>
    <t xml:space="preserve"> Pelipit List Karet Kaca Pintu Luar Toyota Avanza - Daihatsu  </t>
  </si>
  <si>
    <t xml:space="preserve"> PULLEY CRANKSHAFT PULLY KER AS TOYOTA KIJANG 7K  </t>
  </si>
  <si>
    <t xml:space="preserve"> Soket Mobil, Soket sensor CMP Noken As Toyota Innova  </t>
  </si>
  <si>
    <t xml:space="preserve"> Gturbo Toyota LC VX80 300hp (Green Wheel Vortex II  </t>
  </si>
  <si>
    <t xml:space="preserve"> Klip Kancing Plafon Mobil Toyota Avanza Daihatsu Xenia  </t>
  </si>
  <si>
    <t xml:space="preserve"> emblem logo burung garuda untuk Toyota Agya dan calya  </t>
  </si>
  <si>
    <t xml:space="preserve"> bos bushing boshing stir daihatsu zebra s88 s89 zebra 1,3  </t>
  </si>
  <si>
    <t xml:space="preserve"> selongsong serumbung gardan tongkol Daihatsu taruna  </t>
  </si>
  <si>
    <t xml:space="preserve"> Plat kopling kampas kopling daihatsu Xenia 1.0 1000cc Grade  </t>
  </si>
  <si>
    <t xml:space="preserve"> emblem logo Daihatsu taft F50,f10 taft badak,Taft kebo -  </t>
  </si>
  <si>
    <t xml:space="preserve"> LOWERING KIT HSR PER CEPER BUAT MOBIL DAIHATSU  </t>
  </si>
  <si>
    <t xml:space="preserve"> Kabel soket headunit clarion nissan atau Datsun male -  </t>
  </si>
  <si>
    <t xml:space="preserve"> Grand Max Karpet Peredam Panas Dan Suara Bawah Jok  </t>
  </si>
  <si>
    <t xml:space="preserve"> Gantungan Kunci Keychain TRD Racing Development -  </t>
  </si>
  <si>
    <t xml:space="preserve"> velg racing brio ring 15 enkei rct 5 r15 lebar 6,5 et40 untuk  </t>
  </si>
  <si>
    <t xml:space="preserve"> Cover Base Gril Grill Tutup Plastik Hitam Atas Radiator Mobil  </t>
  </si>
  <si>
    <t xml:space="preserve"> Ban Mobil GT Radial Champiro SX2 195 50 R15 Jazz, Brio  </t>
  </si>
  <si>
    <t xml:space="preserve"> AUTON Monitor LCD Tambahan Kamera Mundur Parkir Mobil  </t>
  </si>
  <si>
    <t xml:space="preserve"> modif velg mobil honda brio pakai velg hsr ring 15 -  </t>
  </si>
  <si>
    <t xml:space="preserve"> VELG MOBIL VARIASI RING 15 UNTUK CALYA DATSUN CITY  </t>
  </si>
  <si>
    <t xml:space="preserve"> handle pintu luar hyundai atoz kia visto kw Korea - depan kiri  </t>
  </si>
  <si>
    <t xml:space="preserve"> Handle Pintu Dalam Depan Kanan Hyundai Atoz Kia Visto  </t>
  </si>
  <si>
    <t xml:space="preserve"> Ban Mobil CX9, Palisade-Bridgestone Dueler H/P Sport 245/50  </t>
  </si>
  <si>
    <t xml:space="preserve"> Emblem Elegant Icon Suzuki Ertiga bahan stainles tinggal  </t>
  </si>
  <si>
    <t xml:space="preserve"> Velg Mobil Second Copotan Oem Ignis Ring 15 + Ban Bekas  </t>
  </si>
  <si>
    <t xml:space="preserve">velg mobil second oem kia carens ring 14 + ban pnp carry avanza  </t>
  </si>
  <si>
    <t xml:space="preserve"> Cutting Sticker Mobil Pick Up New Carry Ss Grand Max L 300  </t>
  </si>
  <si>
    <t xml:space="preserve"> Sticker Minimalis Mobil Pick Up Grand Max L300 New Carry Ss  </t>
  </si>
  <si>
    <t xml:space="preserve"> Booster rem set suzuki katana jimny - Surabaya - Maju  </t>
  </si>
  <si>
    <t xml:space="preserve"> Kunci Busi Kunci Pipa L300/ Kijang/ T120SS - Balikpapan  </t>
  </si>
  <si>
    <t xml:space="preserve"> KARET STABILIZER UNIVERSAL KARET + RING STABILIZER  </t>
  </si>
  <si>
    <t xml:space="preserve"> TATAKAN PER DAUN UNIVERSAL KOTAK - GANJALAN PER  </t>
  </si>
  <si>
    <t xml:space="preserve"> Metal set Mitsubishi Canter Ps125 Turbo/ps125 HDX/Ps110  </t>
  </si>
  <si>
    <t xml:space="preserve"> Karet Stopper Depan OEM Mitsubishi Fuso MC470586  </t>
  </si>
  <si>
    <t xml:space="preserve"> knuckle depan Mitsubishi kuda disel sebelah kanan RH  </t>
  </si>
  <si>
    <t xml:space="preserve"> Filter Oli/Oil Filter Mitsubishi Kuda Bensin Aspira (Mi-35737-Ete  </t>
  </si>
  <si>
    <t xml:space="preserve"> MASTER REM ATAS 15/16" MITSUBISHI L038/ L300 DIESEL  </t>
  </si>
  <si>
    <t xml:space="preserve"> COVER GRIL RADIATOR EMBLEM LOGO GRIL TIGA  </t>
  </si>
  <si>
    <t xml:space="preserve"> DIECAST MINIATUR TESLA CYBERTRUCK 1:24 PANJANG 23  </t>
  </si>
  <si>
    <t xml:space="preserve"> KASUR MOBIL BUSA INOAC JOK BARIS 3 - BAHAN KALEP  </t>
  </si>
  <si>
    <t xml:space="preserve"> Velg mobil Racing R15 HSR ANAMBAS Ring 15 lebar 7-8,5  </t>
  </si>
  <si>
    <t xml:space="preserve">Selang Hawa Udara Toyota Avanza Xenia 2006-2015 17881-BZ070  </t>
  </si>
  <si>
    <t xml:space="preserve">Motor Washer Dinamo Air Wiper KIJANG Lama / SUPER 5K Grand  </t>
  </si>
  <si>
    <t xml:space="preserve">WIPER PEMBERSIH KACA DEPAN MOBIL UNIVERSAL SIZE 20  </t>
  </si>
  <si>
    <t xml:space="preserve">Scanner Mobil Universal LAUNCH X431 PRO V5, Alat Diagnosa  </t>
  </si>
  <si>
    <t>karet master rem zebra s89 -  .co.id</t>
  </si>
  <si>
    <t xml:space="preserve">SELANG TANGKI BENSIN SUZUKI KATANA JIMNY SJ410      </t>
  </si>
  <si>
    <t xml:space="preserve">Dop velg kaleng Moon klasik PNP Velg kaleng R14 Avanza Xenia  </t>
  </si>
  <si>
    <t xml:space="preserve">Bohlam lampu depan kabut Mitsubishi Pajero sport H11 12v 55W  </t>
  </si>
  <si>
    <t>skotlet warna oren metalik -  .co.id</t>
  </si>
  <si>
    <t xml:space="preserve">TUTUP RADIATOR 0.9 DENSO JK022510-1570 KIJANG JAZZ CITY  </t>
  </si>
  <si>
    <t xml:space="preserve">headrest jok suzuki apv ARENA,GX,SGX and all type sandaran  </t>
  </si>
  <si>
    <t xml:space="preserve">ALAT MESIN PRES PRESS SELANG AC MOBIL KOMPLIT MATA  </t>
  </si>
  <si>
    <t xml:space="preserve">kabel gas Canter PS125 Turbo      </t>
  </si>
  <si>
    <t xml:space="preserve">PIPI kabin /pipi panel/ kuping kabin Mitsubishi ps100 ragasa PS135  </t>
  </si>
  <si>
    <t xml:space="preserve">carrier assy gantungan ban serep l200 strada mb531113      </t>
  </si>
  <si>
    <t xml:space="preserve"> Knop Shift Tuas Handle Tongkat Transmisi Manual Avanza  </t>
  </si>
  <si>
    <t xml:space="preserve"> Garnish Lampu Depan Wuling Confero Hitam Black Edition Di  </t>
  </si>
  <si>
    <t xml:space="preserve"> Kondensor Condensor AC Mobil untuk Toyota Camry 2.4 L  </t>
  </si>
  <si>
    <t xml:space="preserve"> Tali Kipas (Fan/Van/V Belt) Daihatsu Avanza, Rush, Terios  </t>
  </si>
  <si>
    <t xml:space="preserve"> Karet Support Shockbreaker Belakang Hyundai Cakra Accent  </t>
  </si>
  <si>
    <t xml:space="preserve"> CLIP KLIP KANCING COVER ENGINE BAWAH SUZUKI SWIFT  </t>
  </si>
  <si>
    <t xml:space="preserve"> packing paking cover tutup klep cylinder suzuki baleno next g  </t>
  </si>
  <si>
    <t xml:space="preserve"> Sarung Jok Jaring Alas Jok Motor royal bald eagle tebal empuk  </t>
  </si>
  <si>
    <t xml:space="preserve"> Headlamp lampu depan Toyota Avanza Daihatsu Xenia Smoke  </t>
  </si>
  <si>
    <t xml:space="preserve"> Gorden tirai mobil hordeng mobil Toyota Alphard Vellfire  </t>
  </si>
  <si>
    <t xml:space="preserve"> GEAR SET 8X41 TOYOTA AVANZA / GEAR SET GIGI GARDAN  </t>
  </si>
  <si>
    <t xml:space="preserve"> Stiker Detail Informasi Toyota Kijang Innova, Hilux Diesel  </t>
  </si>
  <si>
    <t xml:space="preserve"> pompa-powersteering-powerstering-pump-toyota-innova-diesel  </t>
  </si>
  <si>
    <t xml:space="preserve"> BUKU MANUAL BOOK PANDUAN PEMILIK MOBIL TOYOTA  </t>
  </si>
  <si>
    <t xml:space="preserve"> Aki-Accu-mobil-Kijang-Kapsul-Kijang-LGX-Kijang-Krista  </t>
  </si>
  <si>
    <t xml:space="preserve"> Tabung Serep Radiator Serep Radiator Tabung Air Radiator  </t>
  </si>
  <si>
    <t xml:space="preserve"> Lock Seat Belt Lock Safety Belt Jok Bangku Depan Corolla  </t>
  </si>
  <si>
    <t xml:space="preserve">2 Pcs lampu led utama mobil Mobil 8000LM Lampu LED Lampu  </t>
  </si>
  <si>
    <t xml:space="preserve"> STIKER LABEL TIRE PRESSURE TEKANAN ANGIN BAN  </t>
  </si>
  <si>
    <t xml:space="preserve"> Knalpot Racing Innova Diesel 2KD - Innova Bensin 2.0 - Innova  </t>
  </si>
  <si>
    <t xml:space="preserve"> Leaf Spring Per Daun Belakang Hilux Revo T00091 Indo  </t>
  </si>
  <si>
    <t xml:space="preserve"> RADIATOR DAIHATSU FEROZA FULL ALUMINIUM      </t>
  </si>
  <si>
    <t xml:space="preserve"> Tutup Oli Mesin Daihatsu S75 Hijet 1000 Zebra S88 Jet Star  </t>
  </si>
  <si>
    <t xml:space="preserve"> Shockbreaker Depan DFSK Glory 560      </t>
  </si>
  <si>
    <t xml:space="preserve"> SOKET KABEL DINAMO AMPER PENGISIAN AKI  </t>
  </si>
  <si>
    <t xml:space="preserve"> BUKU MANUAL BOOK PANDUAN PEDOMAN MOBIL HONDA  </t>
  </si>
  <si>
    <t xml:space="preserve"> Kaca film 3M Black beauty paket Samping", belakangBahan  </t>
  </si>
  <si>
    <t xml:space="preserve"> Sarung Jok Paten Bahan Mbtech Superior Semua Tipe Mobil  </t>
  </si>
  <si>
    <t xml:space="preserve"> TEMBAGA KATALIS MOBIL TIPE I (1 jalur ) - Alat Penambah  </t>
  </si>
  <si>
    <t xml:space="preserve"> Tanduk Bumper Depan ARB Mobil Suzuki Ignis      </t>
  </si>
  <si>
    <t xml:space="preserve"> Karet Cushion Atas + Bawah New CARRY Tayo 2019 2020  </t>
  </si>
  <si>
    <t xml:space="preserve"> HEADLAMP-HEAD-LAMP-LAMPU-DEPAN-SUZUKI-APV  </t>
  </si>
  <si>
    <t xml:space="preserve"> [MIN ORDER 5] KOMPIA KAW TUY BAPIA GORENG BABI NON  </t>
  </si>
  <si>
    <t xml:space="preserve"> Adaptor Konverter Sambungan Headset type-c TO Jack Audio  </t>
  </si>
  <si>
    <t xml:space="preserve"> miniatur pesawat tempur ww2 Mitsubishi A6M Zero      </t>
  </si>
  <si>
    <t xml:space="preserve"> Kaos Pejuang Solar / T-Shirt Boros Solar Ku Tak Seboros Biaya  </t>
  </si>
  <si>
    <t xml:space="preserve"> Crown Wheel Gearset Gigi Gardan Nanas Toyota Avanza  </t>
  </si>
  <si>
    <t xml:space="preserve"> Soket Amper Dinamo Cas Altenator Toyota Vios Gen1 Kabel 3  </t>
  </si>
  <si>
    <t xml:space="preserve"> Busi BOSCH Double Iridium Toyota Corolla Cressida Kijang  </t>
  </si>
  <si>
    <t xml:space="preserve"> Mika Kaca Speedometer Toyota Calya Sigra 83852-BZ180  </t>
  </si>
  <si>
    <t xml:space="preserve"> Laher Roda Depan Luar Bearing 2788/2720 Toyota Hardtop 1F  </t>
  </si>
  <si>
    <t xml:space="preserve"> Emblem Hybrid Logo Toyota Innova Zenix Glass Look Bening  </t>
  </si>
  <si>
    <t xml:space="preserve"> Shackle pir Anting greaceble Toyota Hardtop FJBJ 40-45 -  </t>
  </si>
  <si>
    <t xml:space="preserve"> cylinder head kijang 7k silinder head kop deksel Toyota kijang  </t>
  </si>
  <si>
    <t xml:space="preserve"> Emblem mobil Xenia / logo Xenia / emblem DAIHATSU XENIA  </t>
  </si>
  <si>
    <t xml:space="preserve"> Cover/Sarung Jok Mobil Espass Minibus - HitamKuning -  </t>
  </si>
  <si>
    <t xml:space="preserve"> Dudukan Klip Holder Sun Visor Kijang Innova 74348-0K040-A0  </t>
  </si>
  <si>
    <t xml:space="preserve"> FILTER SOLAR L300D ASLI - MITSUBISHI - Balikpapan  </t>
  </si>
  <si>
    <t xml:space="preserve"> kasur mobil xpander + kasur lipat + matras + travel bed - Baris 2  </t>
  </si>
  <si>
    <t xml:space="preserve"> Klip Kancing Pintu Doortrim Mobil Putih Rush, Avanza, Innova  </t>
  </si>
  <si>
    <t xml:space="preserve"> Bushing Arm Honda HRV Depan - Besar 100% Asli Fabber  </t>
  </si>
  <si>
    <t xml:space="preserve"> tuas pembuka bagasi dan tutup bensin civic wonder - Kab  </t>
  </si>
  <si>
    <t xml:space="preserve"> Selang Pipa Hawa Udara Belalai Box BokS Filter Honda Civic  </t>
  </si>
  <si>
    <t xml:space="preserve"> Kabel Soket Head Unit Tape Mobil Honda Brv Panasonic  </t>
  </si>
  <si>
    <t xml:space="preserve"> PAKET CUSTOM ATASS BAWAH CIVIC FB PANEL  </t>
  </si>
  <si>
    <t xml:space="preserve"> Velg Mobil Oem Hyundai SANTAFE R19X7,5 H5X114,3 BAN  </t>
  </si>
  <si>
    <t xml:space="preserve"> SAKAZUKI Kaos Baju Mobil HYUNDAI IONIQ 5 Face Kaos  </t>
  </si>
  <si>
    <t xml:space="preserve"> Brosur Booklet Hyundai Ioniq Electric Katalog Mobil Listrik  </t>
  </si>
  <si>
    <t xml:space="preserve"> Diaphragm Rubber (Karet Membran) Hydraulic Breaker  </t>
  </si>
  <si>
    <t xml:space="preserve"> KARPET MOBIL ALL NEW HONDA WRV WR-V MIE BIHUN  </t>
  </si>
  <si>
    <t xml:space="preserve"> Karpet Karet Lantai Mobil Full Set Mitsubishi Xpander -  </t>
  </si>
  <si>
    <t xml:space="preserve"> Spiral Flexible Cable Kabel Pita Klakson Nissan Grand Livina  </t>
  </si>
  <si>
    <t xml:space="preserve"> Velg HSR Ring 17 lubang 6x139,7 pelek mobil VR-Z pajero  </t>
  </si>
  <si>
    <t xml:space="preserve"> Garnish kap mesin Grand Vitara asli SGP - Administrasi  </t>
  </si>
  <si>
    <t xml:space="preserve"> tas koper travel mini Hand carry bag di buat dari bahan  </t>
  </si>
  <si>
    <t xml:space="preserve"> KARET BUSHING PER - BOSH PER BELAKANG ISUZU  </t>
  </si>
  <si>
    <t xml:space="preserve"> Kunci kontak/kunci pintu/kunci laci/kunci tangki Panther kotak  </t>
  </si>
  <si>
    <t xml:space="preserve"> PER PEDAL KOPLING MITSUBISHI RAGASA SPECIA OR805  </t>
  </si>
  <si>
    <t xml:space="preserve"> HANGER UTAMA BELAKANG BAGIAN DEPAN MITSUBISHI  </t>
  </si>
  <si>
    <t xml:space="preserve"> PACKING SET GASKET ME038219 MITSUBISHI 6D14  </t>
  </si>
  <si>
    <t xml:space="preserve"> Kabel sling pintu mitsubishi canter PS110-PS125-PS136 - KIRI  </t>
  </si>
  <si>
    <t xml:space="preserve"> Brake Master Rem Cylinder Atas SANYCO Mitsubishi Lancer  </t>
  </si>
  <si>
    <t xml:space="preserve"> PAKING KENALPOT / KNALPOT SEGITIGA MITSUBISHI COLT  </t>
  </si>
  <si>
    <t xml:space="preserve"> Packing Knalpot Depan dan Belakang Mitsubishi Dangan  </t>
  </si>
  <si>
    <t xml:space="preserve"> head lamp Lampu depan besar Mitsubishi Canter PS110  </t>
  </si>
  <si>
    <t xml:space="preserve"> FUEL TANK CAP / TUTUP TANGKI SOLAR MITSUBISHI  </t>
  </si>
  <si>
    <t xml:space="preserve"> Casing Kunci Lipat FlipKey Mitsubishi Pajero Sport Xpander  </t>
  </si>
  <si>
    <t xml:space="preserve"> Pintu Bagasi Backdoor Mitsubishi All New Pajero Hitam - Kab  </t>
  </si>
  <si>
    <t xml:space="preserve"> Grille Top lamp truk Mitsubishi Fuso BuiltUp 6D22,8DC - Kiri  </t>
  </si>
  <si>
    <t xml:space="preserve"> TUTUP RADIATOR CAP FUSO FM MITSUBISHI -  </t>
  </si>
  <si>
    <t xml:space="preserve"> Oil Filter Saringan Oli L200 Strada Triton 2800cc ME201871  </t>
  </si>
  <si>
    <t xml:space="preserve"> bearing roda belakang lancer cedia CS5 1800cc REM  </t>
  </si>
  <si>
    <t xml:space="preserve"> KAMPAS REM DEPAN WULING CORTEZ CONFERO GM  </t>
  </si>
  <si>
    <t xml:space="preserve"> LAMPU DEPAN HEADLAMP KANAN ATAU KIRI WULING  </t>
  </si>
  <si>
    <t xml:space="preserve"> Lampu Led Kolong Dashboard &amp; jok mobil wuling confero PNP  </t>
  </si>
  <si>
    <t xml:space="preserve"> modif velg mobil wuling confero pakai velg hsr ring 15 -  </t>
  </si>
  <si>
    <t xml:space="preserve"> karet tutup lobang penyimpanan ban serap Nissan grand livina  </t>
  </si>
  <si>
    <t xml:space="preserve"> SENSOR ABS DEPAN ATAU KABEL SENSOR SPEED BMW  </t>
  </si>
  <si>
    <t xml:space="preserve"> Blind Spot Mirror Kaca Spion 2 Sudut Wide Angle Mobil Ford  </t>
  </si>
  <si>
    <t xml:space="preserve"> velg mobil lebar 12 inch ring 20 velg FG SELOR 862 HSR R20  </t>
  </si>
  <si>
    <t xml:space="preserve"> Aki Mobil GS NS60LS / 46B24LS 12V 45AH antar pasang tuker  </t>
  </si>
  <si>
    <t xml:space="preserve">KAOS TOYOTA FORTUNER, KAOS DIESEL POWER OUTSIDE  </t>
  </si>
  <si>
    <t xml:space="preserve">Sticker cutting mobil sedan toyota corolla vios custom nama list body  </t>
  </si>
  <si>
    <t>stabilizer kijang super kf50 -  .co.id</t>
  </si>
  <si>
    <t>kampas kopling set avanza 1500cc -  .co.id</t>
  </si>
  <si>
    <t>talang air perosa - Membeli talang air perosa -  .co.id</t>
  </si>
  <si>
    <t>mika sein zebra 1.3 - Membeli mika sein zebra 1.3 -  .co.id</t>
  </si>
  <si>
    <t xml:space="preserve">SHOCK MOBIL KAYABA PREMIUM SA 333001 - KYKA-SA333001  </t>
  </si>
  <si>
    <t xml:space="preserve">PERINGAN KOPLING INOVA DIESEL, REBORN DIESEL, LGX  </t>
  </si>
  <si>
    <t xml:space="preserve">1 Buah WIPER WING EMOJI EMOTICON KACA MATA      </t>
  </si>
  <si>
    <t xml:space="preserve">Spoiler Sirion Mugen With Lampu      </t>
  </si>
  <si>
    <t xml:space="preserve">satu set Spring shackle / Anting per /anting per daun mobil universal  </t>
  </si>
  <si>
    <t xml:space="preserve">KARBURATOR CARBU CARBURATOR. KARBU ASSY RTOYOTA  </t>
  </si>
  <si>
    <t xml:space="preserve">Yoke Bantalan Starter Stater 7k capsul Feroza Twincam Classy  </t>
  </si>
  <si>
    <t>sil kruk as motor suzuki rgr 150 -  .co.id</t>
  </si>
  <si>
    <t xml:space="preserve"> Pisau Parang Babat Rumput Tanika Brush Cutter Blade 410mm  </t>
  </si>
  <si>
    <t xml:space="preserve"> Variasi Bemper Depan Mobil All New Carry Suzuki Hitam  </t>
  </si>
  <si>
    <t xml:space="preserve"> Motor Washer - Dinamo Semprotan Tabung Wiper Untuk Mobil  </t>
  </si>
  <si>
    <t xml:space="preserve"> bush bushing arm belakang bosh sayap belakang trailing  </t>
  </si>
  <si>
    <t xml:space="preserve"> ACTUATOR ASSY TRANSFER SHIFT TOYOTA HILUX  </t>
  </si>
  <si>
    <t xml:space="preserve"> Engine Mounting Kanan Kiri Belakang Matic Ford Fiesta 1.5 1.5  </t>
  </si>
  <si>
    <t xml:space="preserve"> Engine Mounting Kanan Kiri Belakang Matic Ford Fiesta 1.4 1.4  </t>
  </si>
  <si>
    <t xml:space="preserve"> AKI MOBIL HONDA BRIO GS ASTRA ORI HYBRID NS40ZL  </t>
  </si>
  <si>
    <t xml:space="preserve"> 6 buah mur screw baut stir racing resing titanium biru + kunci L  </t>
  </si>
  <si>
    <t xml:space="preserve"> Karet Stopper Pintu bagasi Jazz karet bantalan pintu bagasi  </t>
  </si>
  <si>
    <t xml:space="preserve"> handle pintu 120cm gagang pintu rumah stainless - tarikan  </t>
  </si>
  <si>
    <t xml:space="preserve"> Bumper Rivet Retainer Klip Fastener Mobil A16 8mm Door Trim  </t>
  </si>
  <si>
    <t xml:space="preserve"> Draglink/Long tie rod Carry Extra ST100 1.0CC 48900-77300 di  </t>
  </si>
  <si>
    <t xml:space="preserve"> Clutch Booster Repair Kit Kopling 9364-0357 - FM-516 BM-115  </t>
  </si>
  <si>
    <t xml:space="preserve"> tube inner pipa shockbreaker as shock depan suzuki smash  </t>
  </si>
  <si>
    <t xml:space="preserve"> 4pintu Stiker Sticker carbon 3d pelindung pijakan pintu mobil  </t>
  </si>
  <si>
    <t xml:space="preserve"> PAKET TMO Oli Mesin TOYOTA YARIS/SIENTA/ALTIS/VIOS  </t>
  </si>
  <si>
    <t xml:space="preserve"> Horden mobil tirai mobil Toyota alphard vellfire REL BESAR  </t>
  </si>
  <si>
    <t xml:space="preserve"> Kaos Baju MOBIL TOYOTA INNOVA REBORN STREET WEAR  </t>
  </si>
  <si>
    <t xml:space="preserve"> 5 Pcs Klip Bodykit Fender Untuk Mobil Fortuner &amp; Alphard  </t>
  </si>
  <si>
    <t xml:space="preserve"> CM REPAIR KIT ATAS 5/8 KF50 DYNA HIACE RINO 04311  </t>
  </si>
  <si>
    <t xml:space="preserve"> Mika Lampu TV Plafon Kabin Innova, Luxury, Veloz, Fortuner  </t>
  </si>
  <si>
    <t xml:space="preserve"> MASTER KOPLING BAWAH BIRKEN DAIHATSU DELTA  </t>
  </si>
  <si>
    <t xml:space="preserve"> Stiker DELUXE DAIHATSU TERIOS Stiker Hologram Timbul  </t>
  </si>
  <si>
    <t xml:space="preserve"> Repair Kit Karburator Daihatsu Taruna Paling Laris      </t>
  </si>
  <si>
    <t xml:space="preserve"> Cap Tutup Oli Mesin Daihatsu Espass S91 S92      </t>
  </si>
  <si>
    <t xml:space="preserve"> gorden tirai mobil hyundai H1 hordeng mobil mewah hiundai H  </t>
  </si>
  <si>
    <t xml:space="preserve"> Engsel Meja Lipat Bawah + Roda Baleno / Fold Down Lemari  </t>
  </si>
  <si>
    <t xml:space="preserve"> Lemari / kabinet plastik IGNIS mini 4 susun + cermin      </t>
  </si>
  <si>
    <t xml:space="preserve"> Bemper Minimalis dari Besi Depan L300 /T120SS /Carry Futura  </t>
  </si>
  <si>
    <t xml:space="preserve"> Mamy Poko Small Mini Pack S11 M9 L8 XL7 XXL6      </t>
  </si>
  <si>
    <t xml:space="preserve"> Stiker Pelindung Pintu Mobil Bahan Kulit Serat Karbon Anti  </t>
  </si>
  <si>
    <t xml:space="preserve"> PIE SUSU BALI ISI 9 PC KARTIKA SARI OLEH OLEH  </t>
  </si>
  <si>
    <t xml:space="preserve"> ERWIN POTATO SNAK KENTANG KARTIKA SARI OLEH OLEH  </t>
  </si>
  <si>
    <t xml:space="preserve"> SOES STICK KEJU CHEESE DUTA RASA OLEH OLEH  </t>
  </si>
  <si>
    <t xml:space="preserve"> Mesin Jahit Jarum 2 Rantai Mitsubishi MS-0058-1A-2 MH  </t>
  </si>
  <si>
    <t xml:space="preserve"> Cat Oles Khusus Mitsubishi XPANDER dari T-UP Ori CAT  </t>
  </si>
  <si>
    <t xml:space="preserve"> EMBLEM LOGO GRILL DEPAN TIGA BERLIAN MITSUBISHI  </t>
  </si>
  <si>
    <t xml:space="preserve"> SPOILER PINTU DEPAN KIRI MITSUBISHI XPANDER CROSS  </t>
  </si>
  <si>
    <t xml:space="preserve"> Miniatur Truk Oleng 3D Print Detail Skala 12 (bisa request  </t>
  </si>
  <si>
    <t xml:space="preserve"> diecast Zhiguan TOYOTA Land Cruiser skala 1:24 desain resmi  </t>
  </si>
  <si>
    <t xml:space="preserve"> Auto Retract Spion Mirror + Modul Toyota Innova Zenix  </t>
  </si>
  <si>
    <t xml:space="preserve"> Insulator Engine Mounting/Dudukan Mesin 130ht 12361-78111  </t>
  </si>
  <si>
    <t xml:space="preserve"> Saklar Power Window Toyota Kijang Krista Pintu Depan Kanan  </t>
  </si>
  <si>
    <t xml:space="preserve"> EMBLEM LOGO GR SPORT DEPAN MOBIL TOYOTA GAZOO  </t>
  </si>
  <si>
    <t xml:space="preserve"> Shock Bagasi Land Cruiser VX200 Lexus LX570 68950-69075  </t>
  </si>
  <si>
    <t xml:space="preserve"> TRANS MOUNTING TRANSMISI MESIN DAIHATSU  </t>
  </si>
  <si>
    <t xml:space="preserve"> - STICKER STIKER MOBIL DAIHATSU GRAND MAX STIKER  </t>
  </si>
  <si>
    <t xml:space="preserve"> KARPET MIE BIHUN UNIVERSAL UNTUK SEMUA MOBIL  </t>
  </si>
  <si>
    <t xml:space="preserve"> Flap marset 24 XXL 1300-24 1400-24 DB lebar 28cm -  </t>
  </si>
  <si>
    <t xml:space="preserve">  list body pintu depan samping bawah xpander cross ori  </t>
  </si>
  <si>
    <t xml:space="preserve"> Aki SMF GSy 70D23L 12v 65ah kering mobil Hummer H3  </t>
  </si>
  <si>
    <t xml:space="preserve"> Bantal Mobil Avanza Veloz Merah Headrest Bantal Leher  </t>
  </si>
  <si>
    <t xml:space="preserve"> SENSOR OKSIGEN OXYGEN O2 BELAKANG BAWAH  </t>
  </si>
  <si>
    <t xml:space="preserve"> Coil Spring Honda Mobilio depan / Per Keong Honda Mobilio  </t>
  </si>
  <si>
    <t xml:space="preserve"> Penarik Mobil / Towing Hook Racing Khusus Mobil Honda Brio  </t>
  </si>
  <si>
    <t xml:space="preserve"> LAMPU HID MOBIL H4 AVANZA XENIA INNOVA APV LIVINA  </t>
  </si>
  <si>
    <t xml:space="preserve"> Populer Mika kaca lampu depan headlamp mobil brio Mobilio  </t>
  </si>
  <si>
    <t xml:space="preserve"> setelan kampas rem tromol belakang honda jazz city idsi  </t>
  </si>
  <si>
    <t xml:space="preserve"> velg racing r15 ENKEI RPF1 Velg mobil r15 agya city brio jazz  </t>
  </si>
  <si>
    <t xml:space="preserve"> Master Kopling Atas Honda CRV Gen2 Gen 2 - Stream 1.7  </t>
  </si>
  <si>
    <t xml:space="preserve"> Mud Guard Karpet Kepet Roda Belakang Bagian Depan CRV  </t>
  </si>
  <si>
    <t xml:space="preserve"> FAN BELT TRAJET 2.7 SANTAFE 2.7 TALI KIPAS VAN BELT  </t>
  </si>
  <si>
    <t xml:space="preserve"> Handle Pintu Luar Depan Kiri Chrome Hyundai Verna Avega  </t>
  </si>
  <si>
    <t xml:space="preserve"> Mesin stamper diesel / stamper kuda diesel KOOP -  </t>
  </si>
  <si>
    <t xml:space="preserve"> Cover Mobil Mainan Anak Aki Sarung Penutup Mobil Mobilan  </t>
  </si>
  <si>
    <t xml:space="preserve"> CAT OLES SUZUKI GRAPHITE GREY METALLIC ERTIGA  </t>
  </si>
  <si>
    <t xml:space="preserve"> PHILIPS BOHLAM LAMPU DEPAN H4 AVANZA / XENIA  </t>
  </si>
  <si>
    <t xml:space="preserve"> Karpet Kepet Karet Lumpur Variasi Roda Mobil Pick Up L300  </t>
  </si>
  <si>
    <t xml:space="preserve"> Koper Mewah 28Inch Baggage Size Luggage Bagasi Semi  </t>
  </si>
  <si>
    <t xml:space="preserve"> Switch Starter Selenoid Switch Mitsubishi T120SS KUDA L039  </t>
  </si>
  <si>
    <t xml:space="preserve"> Selenoid Switch Dinamo Starter Mitsubishi T120SS Kuda  </t>
  </si>
  <si>
    <t xml:space="preserve"> Kaca Spion Mitsubishi Outlander Reborn PX Sport GLS  </t>
  </si>
  <si>
    <t xml:space="preserve"> kabel transmisi pendek mundur Mitsubishi L300 diesel L039  </t>
  </si>
  <si>
    <t xml:space="preserve"> MIKA SEIN SEN RITING LAMPU SPION MOBIL WULING  </t>
  </si>
  <si>
    <t xml:space="preserve"> Mainan Balok Bangunan Lego Model Tank Militer Perang  </t>
  </si>
  <si>
    <t xml:space="preserve"> Ban Bekas 245 / 40 R 20 R20 , 275 / 35 R 20 R20 , 275 40 R 20  </t>
  </si>
  <si>
    <t xml:space="preserve">KARET SUPPORT SHOCK BREAKER DEPAN SUZUKI FUTURA  </t>
  </si>
  <si>
    <t xml:space="preserve">Kaca Spion Plus Lampu Daihatsu Gran Max sebelah Kanan  </t>
  </si>
  <si>
    <t xml:space="preserve">SENSOR FUEL FILTER ATAU SENSOR SARINGAN SOLAR  </t>
  </si>
  <si>
    <t xml:space="preserve">TUTUP TANGKI TAFT GT / F70 / L300 TANPA KUNCI      </t>
  </si>
  <si>
    <t xml:space="preserve">AIR ACCU KERING BUAT AKI YANG TEKOR DAN DROP (ACCU  </t>
  </si>
  <si>
    <t xml:space="preserve">sarung jok mobil Agya Ayla full set      </t>
  </si>
  <si>
    <t xml:space="preserve">Modul Module Saklar Sen Calya-Sigra-Ayla-Agya-Grand New  </t>
  </si>
  <si>
    <t xml:space="preserve">Laher/Bearing Shockbreaker Depan,Peringan Setir mobil Mitsubishi  </t>
  </si>
  <si>
    <t xml:space="preserve">SPION MOBIL MITSUBISHI RAGASA PS135 HITAM KANAN=KIRI  </t>
  </si>
  <si>
    <t xml:space="preserve"> Oli Toyota Tmo 10w 40 1 Liter [ 1 L ] Barang Asli (05093) Di  </t>
  </si>
  <si>
    <t xml:space="preserve"> Caliper Kit Seal Kit Rem Cakram Depan Avanza Xenia  </t>
  </si>
  <si>
    <t xml:space="preserve"> Cooling Coil Evaporator Ac Mobil Nissan All New March Valeo  </t>
  </si>
  <si>
    <t xml:space="preserve"> FILTER OLI TOYOTA FORTUNER DIESEL HILUX DIESEL  </t>
  </si>
  <si>
    <t xml:space="preserve"> Hiasan Gantungan Spion Mobil Logo TOYOTA HONDA DLL  </t>
  </si>
  <si>
    <t xml:space="preserve"> KAMPAS REM BELAKANG TOYOTA RAIZE BRAKE SHOE  </t>
  </si>
  <si>
    <t xml:space="preserve"> BUMPER BEMPER DEPAN TOYOTA GRAND FORTUNER  </t>
  </si>
  <si>
    <t xml:space="preserve"> EMBLEM LOGO SET CARBON TOYOTA AGYA CALYA  </t>
  </si>
  <si>
    <t xml:space="preserve"> PAKING COP GASKET CYLINDER HEAD GRAPHITE TOYOTA  </t>
  </si>
  <si>
    <t xml:space="preserve"> switch saklar power window universal pintu kanan depan di  </t>
  </si>
  <si>
    <t xml:space="preserve"> Fuel Tank Gauge Pelampung Tangki Kijang Kapsul 7K - tanpa  </t>
  </si>
  <si>
    <t xml:space="preserve"> pet stop pad cover tail merah hitam sambungan body belakang  </t>
  </si>
  <si>
    <t xml:space="preserve"> bosh bos klep bushing busing klep ex pengapian Mitsubishi  </t>
  </si>
  <si>
    <t xml:space="preserve"> Tali Kipas (Fan / V Belt) Daihatsu Gran Max luxio 9004A-91050  </t>
  </si>
  <si>
    <t xml:space="preserve"> EMBLEM LOGO STEER SETIR STIR DAIHATSU CARBON dan  </t>
  </si>
  <si>
    <t xml:space="preserve"> Piston Seher Kijang Kapsul 7K Bensin 1.8 1800cc belum EFI  </t>
  </si>
  <si>
    <t xml:space="preserve"> Selang radiator atas Mitsubishi Canter PS125 Turbo  </t>
  </si>
  <si>
    <t xml:space="preserve"> METAL JALAN PAJERO SPORT TRITON 2.5 ALL NEW  </t>
  </si>
  <si>
    <t xml:space="preserve"> Paket Logo Mobil TOYOTA MERAH EXLUSIVE Model Tempel  </t>
  </si>
  <si>
    <t xml:space="preserve"> Bantalan-shockbreaker-belakang-Toyota-Innova-Civic-old-new  </t>
  </si>
  <si>
    <t xml:space="preserve"> PANEL DOOR TRIM LED NYALA FORTUNER GR 20222  </t>
  </si>
  <si>
    <t xml:space="preserve"> Stiker mobil toyota fortuner sticker mobil fortuner cutting stiker  </t>
  </si>
  <si>
    <t xml:space="preserve"> FOR03 sticker fortuner sticker toyota fortuner stiker mobil  </t>
  </si>
  <si>
    <t xml:space="preserve"> Kopling Full Set Kampas Kopling Set Fortuner Hilux 2.5cc  </t>
  </si>
  <si>
    <t xml:space="preserve"> KARET TUTUP LUBANG LANTAI BODY PLUG MOBIL  </t>
  </si>
  <si>
    <t xml:space="preserve">Produk rostikamulyadi557@gmail.com      </t>
  </si>
  <si>
    <t xml:space="preserve"> Emblem timbul Mobil Daihatsu tulisan TARUNA satu set  </t>
  </si>
  <si>
    <t xml:space="preserve"> kaos premium daihatsu charade classy bahan COTTON  </t>
  </si>
  <si>
    <t xml:space="preserve"> Lemari plastik BRIO mini 4 susun dan 3 susun // Area  </t>
  </si>
  <si>
    <t xml:space="preserve"> grosir_solo    SPREI MOTIF ANAK DINOSAURUS DINO BLACK  </t>
  </si>
  <si>
    <t xml:space="preserve"> gear gigi plastik dan besi dinamo power window Honda CRV  </t>
  </si>
  <si>
    <t xml:space="preserve"> diffuser mobil all new brio      </t>
  </si>
  <si>
    <t xml:space="preserve"> Hot Wheels Honda Civic Type R EK9 Putih Short Card  </t>
  </si>
  <si>
    <t xml:space="preserve"> Velg Celong CCW CLASSIC Ring 16 Lebar depan 7 Lebar  </t>
  </si>
  <si>
    <t xml:space="preserve"> sticker Cutting stiker mobil bocil super lucu untuk mobil Avanza  </t>
  </si>
  <si>
    <t xml:space="preserve"> VELG MOBIL BEKAS COPOTAN JAZZ RS MODEL BBS RING  </t>
  </si>
  <si>
    <t xml:space="preserve"> SENSOR-PARKIR-MUNDUR-4-TITIK-BUNYI-MOBIL-SUZUKI  </t>
  </si>
  <si>
    <t xml:space="preserve"> KNOB KNOP PINTU TARIKAN KUNCi PINTU CARRY FUTURA  </t>
  </si>
  <si>
    <t xml:space="preserve"> KARET GANTUNGAN KNALPOT SUZUKI APV,CARRY  </t>
  </si>
  <si>
    <t xml:space="preserve"> Grille Lower Bumper Grill Ram Bemper bawah SUZUKI XL7 XL  </t>
  </si>
  <si>
    <t xml:space="preserve"> Bumber towing bar suzuki xl7 towing depan belakang XL 7  </t>
  </si>
  <si>
    <t xml:space="preserve"> Stiker Striping List stripe Stiker Mobil Futura Stiker Stiker  </t>
  </si>
  <si>
    <t xml:space="preserve"> Velg ORI Bekas Mobil INNOVA Ring 15 Lebar 6 Hole 5 x 114,3  </t>
  </si>
  <si>
    <t xml:space="preserve"> Baut-Ban-Mur-Roda-Lugnut-Mobil-12-x-1.5-Besi-Chrome  </t>
  </si>
  <si>
    <t xml:space="preserve">  Squishy Chigiri Snowy Rainbow Purple Licensed  </t>
  </si>
  <si>
    <t xml:space="preserve"> READY STOCK Ferrero Rocher Haselnuss Bar      </t>
  </si>
  <si>
    <t xml:space="preserve"> dinamo power window Mitsubishi Mirage kiri depan      </t>
  </si>
  <si>
    <t xml:space="preserve"> Tie Rod End Mitsubishi PS Canter &amp; PS 110 &amp; PS 125 Set  </t>
  </si>
  <si>
    <t xml:space="preserve"> Clutch-Disc-Plat-Kampas-Kopling-Mitsubishi-PS-110-PS110  </t>
  </si>
  <si>
    <t xml:space="preserve"> Lampu Stop Lamp Belakang Mitsubishi L300 Diesel Plastik  </t>
  </si>
  <si>
    <t xml:space="preserve"> SHOCKBREAKER-MIRAGE-DEPAN-GARANSI-3-BULAN  </t>
  </si>
  <si>
    <t xml:space="preserve"> Kaos Bos Muda Jangan Malas Kamu Kerja Saja Belum Tentu  </t>
  </si>
  <si>
    <t xml:space="preserve"> shockbreaker shock absorber belakang fortuner trd asli toyota  </t>
  </si>
  <si>
    <t xml:space="preserve"> toyota raize rocky sticker Alis Lampu utama headlamp depan  </t>
  </si>
  <si>
    <t xml:space="preserve"> sarang tawon visco fan clutch kipas Toyota Dyna Hino dutro  </t>
  </si>
  <si>
    <t xml:space="preserve"> Selang Hawa Udara Toyota Avanza Xenia 2006-2015 17881  </t>
  </si>
  <si>
    <t xml:space="preserve"> Kisi Kisi AC Plafon Belakang Tengah Toyota Avanza Xenia  </t>
  </si>
  <si>
    <t xml:space="preserve"> CAT OLES PENGHILANG BARET MOBIL TOYOTA ATTITUDE  </t>
  </si>
  <si>
    <t xml:space="preserve"> Kunci Pintu Tank Bensin Toyota Hardtop Landcruiser Universal  </t>
  </si>
  <si>
    <t xml:space="preserve"> Paket Oli 8 MOTUL TRD SYNTHETIC 5W-40 &amp; Filter TOYOTA  </t>
  </si>
  <si>
    <t xml:space="preserve"> Tutup debu-selongsong shockbreaker belakang etios valco set  </t>
  </si>
  <si>
    <t xml:space="preserve"> gigi balance daihatsu hijet 1000,zebra 1.3 - Kab. Kudus  </t>
  </si>
  <si>
    <t xml:space="preserve"> Kaca Belakang Mobil Daihatsu Gran Max 07- Van - Asahimas  </t>
  </si>
  <si>
    <t xml:space="preserve"> Karet Tutup Kopling Avanza-Rush-Terios-Xenia 31121- BZ010  </t>
  </si>
  <si>
    <t xml:space="preserve"> emblem rulisan veloz kap mesin dan bagasi hitam doff -  </t>
  </si>
  <si>
    <t xml:space="preserve"> karet pintu civic wonder sb4 - Kab. Banyuwangi - Rury Garage  </t>
  </si>
  <si>
    <t xml:space="preserve"> handle dalam civic wonder sb3 84/85 - Kab. Banyuwangi - Rury  </t>
  </si>
  <si>
    <t xml:space="preserve"> handle dalam civic wonder sb4 86/87 - Kab. Banyuwangi - Rury  </t>
  </si>
  <si>
    <t xml:space="preserve"> BAUT COVER KLEP TUTUP KLEP BUAT MOBIL HONDA  </t>
  </si>
  <si>
    <t xml:space="preserve"> Karet Busa Stopper Shock Belakang Honda Jazz RS GK5 City  </t>
  </si>
  <si>
    <t xml:space="preserve"> YN399 MBtech Cover Jok Mobil model Sofa Agya Ayla Brio  </t>
  </si>
  <si>
    <t xml:space="preserve"> Karet Stabil Belakang Bushing Lateral All New Avanza Xenia  </t>
  </si>
  <si>
    <t xml:space="preserve"> Velg Mobil Calya Sigra - Paket Velg HSR Kamikaze R15 plus  </t>
  </si>
  <si>
    <t xml:space="preserve"> Alternator Mitsubishi A6T75586 A6T75386 Hyundai R210-5  </t>
  </si>
  <si>
    <t xml:space="preserve"> Hyundai Palisade Cover Leather Seat Kursi Jok Mobil Kursi  </t>
  </si>
  <si>
    <t xml:space="preserve"> Hyundai Stargazer Kasur Tempat Mobil Matress Katun Matras  </t>
  </si>
  <si>
    <t xml:space="preserve"> LAMPU STOP REM RR BELAKANG KOBELCO SK200 SK200  </t>
  </si>
  <si>
    <t xml:space="preserve"> DINAMO STARTER KIJANG GRAND 1.5 / 1.8 7K MOTOR  </t>
  </si>
  <si>
    <t xml:space="preserve"> MAMYPOKO PANTS XTRA KERING S11/M9/L8/XL7 - L8 -  </t>
  </si>
  <si>
    <t xml:space="preserve"> Cutting Sticker Pick Up L300 Grand Max New Carry Futura Ss  </t>
  </si>
  <si>
    <t xml:space="preserve"> Sarung Jok Mobil 2 Baris Bahan Myo Interior Leather -  </t>
  </si>
  <si>
    <t xml:space="preserve"> BLOWER HANG ON R134A EVAPORATOR UNIT UNIVERSAL  </t>
  </si>
  <si>
    <t xml:space="preserve"> Hidrolik 150N 30cm 27cm gas spring hydraulic kap mesin  </t>
  </si>
  <si>
    <t xml:space="preserve"> GENUINE AIR FILTER UDARA 91E6100112 91E61 00112  </t>
  </si>
  <si>
    <t xml:space="preserve"> FILTER WATER SEPARATOR L300 DIESEL (MB220900) Asli  </t>
  </si>
  <si>
    <t xml:space="preserve"> Sarung Jok Mobil Paten Bahan Cherokee - Mitsubishi Xpander  </t>
  </si>
  <si>
    <t xml:space="preserve"> Footstep /tangga aluminium Bawah truk Mitsubishi Fuso  </t>
  </si>
  <si>
    <t xml:space="preserve"> jalur pipa bensin pipeline fuel pump mitsubishi galant hiu v6-24  </t>
  </si>
  <si>
    <t xml:space="preserve"> Baut Kepala Babi - Truck Hino Lohan FM260TI - Hino 500  </t>
  </si>
  <si>
    <t xml:space="preserve"> velg aluminium ring 12 lebar 5" buat wuling air ev -  </t>
  </si>
  <si>
    <t xml:space="preserve"> modifikasi velg mobil hsr ring 16 sangat cocok honda jazz  </t>
  </si>
  <si>
    <t xml:space="preserve">Double E CaDA Initial-D 1:35 Toyota AE86 C55018W Mainan Balok  </t>
  </si>
  <si>
    <t xml:space="preserve">Talang Air Mobil Toyota Yaris 2006,2007,2008,2009,2010,2011  </t>
  </si>
  <si>
    <t xml:space="preserve">OIL SEAL TRANSMISI BELAKANG L300 DIESEL KUDA DIESEL  </t>
  </si>
  <si>
    <t xml:space="preserve">Tabung botol tempat wadah tank reserve cadangan air radiator  </t>
  </si>
  <si>
    <t xml:space="preserve">STICKER DATSUN STICKER STIKER MOBIL KACA DATSUN GO  </t>
  </si>
  <si>
    <t xml:space="preserve">Velg Enkei RPF1 Ring 15 Mobil Avanza Brio Jazz Yaris Mobilio Dll  </t>
  </si>
  <si>
    <t xml:space="preserve">Handle Pintu Luar CRV Gen 2 Belakang kiri      </t>
  </si>
  <si>
    <t xml:space="preserve">Cover jok sarung jok mobil pick up carry futura, Mitsubishi colt  </t>
  </si>
  <si>
    <t xml:space="preserve">Karet Koil Seal Coil Busi Grand New Avanza Veloz Great Xenia  </t>
  </si>
  <si>
    <t xml:space="preserve">Cover Terpal Tutup Bak Belakang Mobil Pick up PENUTUP Losbak  </t>
  </si>
  <si>
    <t xml:space="preserve">sarung jok mobil truck mitsubishi ragasa 135 / lapis jok mobil truk  </t>
  </si>
  <si>
    <t xml:space="preserve">[Bisa Cod] Fuse Box / Rumah Sekring Sikring Truk Colt Diesel  </t>
  </si>
  <si>
    <t xml:space="preserve">Bumper Belakang ARB Besi Towing Bar WULING CONFERO  </t>
  </si>
  <si>
    <t xml:space="preserve"> Sale Fuel Pump Pompa Bensin Toyota Corolla Ke20 Ke30  </t>
  </si>
  <si>
    <t xml:space="preserve">  Sensor Speed Sensor Kilometer Toyota Agya Sigra  </t>
  </si>
  <si>
    <t xml:space="preserve"> Selang Radiator Atas Kijang Super 5k Kf40 Air Loramo 16571  </t>
  </si>
  <si>
    <t xml:space="preserve"> Special  Damper Tahanan Chain Rantai Keteng 13591  </t>
  </si>
  <si>
    <t xml:space="preserve"> Beli Air Filter &amp; Intake System Produk Kab Kediri    </t>
  </si>
  <si>
    <t xml:space="preserve"> NEW SHEEP Kotak Tempat Sarung Tisu Gantung Belakang  </t>
  </si>
  <si>
    <t xml:space="preserve"> Ring piston set/ring dan piston Mitsubishi Triton/pajero sport 2.5  </t>
  </si>
  <si>
    <t xml:space="preserve"> Clutch cover/Deckrup/matahari Mitsubishi Triton/pajero sport  </t>
  </si>
  <si>
    <t xml:space="preserve"> Busi NGK Iridium Mitsubishi Kuda Dan Gan 1800cc Jet Star  </t>
  </si>
  <si>
    <t xml:space="preserve"> OIL SEAL KRUK AS BELAKANG PAJERO SPORT TRITON 2.5  </t>
  </si>
  <si>
    <t xml:space="preserve"> Talang Air Mobil Toyota Kijang Super 89 Premium 2mm Model  </t>
  </si>
  <si>
    <t xml:space="preserve"> NEW stiker mobil Toyota Kijang LGX 2.0 Sticker stiker mobil  </t>
  </si>
  <si>
    <t xml:space="preserve"> dop toyota ist ori copotan r15      </t>
  </si>
  <si>
    <t xml:space="preserve"> sill plate Stiker Pelindung Bahan Carbon Fiber Anti Gores  </t>
  </si>
  <si>
    <t xml:space="preserve"> OLI TRANSMISI MANUAL TOYOTA TMO GL-4 KEMASAN 1  </t>
  </si>
  <si>
    <t xml:space="preserve"> 0154 cutting sticker mobil TOYOTA AVANZA XENIA ERTIGA  </t>
  </si>
  <si>
    <t xml:space="preserve"> BAUT-FLYWHEEL-RODA-GENDANG-GILA-MANUAL-HILUX  </t>
  </si>
  <si>
    <t xml:space="preserve"> Mainan Mobil Aki Anak PMB 7288 mobil Innova Venturer  </t>
  </si>
  <si>
    <t xml:space="preserve"> saringan bensin fuel filter taruna efi      </t>
  </si>
  <si>
    <t xml:space="preserve"> Singaraja Abidin      </t>
  </si>
  <si>
    <t xml:space="preserve"> open filter Feroza      </t>
  </si>
  <si>
    <t xml:space="preserve">Produk ANEKA HOBI KARET      </t>
  </si>
  <si>
    <t xml:space="preserve"> Cat Oles Urban Titanium Metallic YR578M Honda CRV Abu  </t>
  </si>
  <si>
    <t xml:space="preserve"> resonator pengganti katalis mobil yaris,vios,agya,ayla,brio dll  </t>
  </si>
  <si>
    <t xml:space="preserve"> dop roda tutup velg mobil honda maestro cielo 16,7cm  </t>
  </si>
  <si>
    <t xml:space="preserve"> BUKU MANUAL PANDUAN PEDOMAN MOBIL HONDA BRV  </t>
  </si>
  <si>
    <t xml:space="preserve"> Ace Sparco Set 4 Pcs Karpet Mobil Pvc - Hitam Car Carpet  </t>
  </si>
  <si>
    <t xml:space="preserve"> Lantai bagasi SUZUKI ERTIGA      </t>
  </si>
  <si>
    <t xml:space="preserve"> MOTOR REGULATOR POWER WINDOW BAGIAN DEPAN  </t>
  </si>
  <si>
    <t xml:space="preserve"> bemper belakang l300 grandmax carry stainless universal pick  </t>
  </si>
  <si>
    <t xml:space="preserve"> Stiker mobil pick up carry tss 120 stiker list mobil body side  </t>
  </si>
  <si>
    <t xml:space="preserve"> KARET STABIL CASTER CARRY / BAHAN KUAT / BAHAN  </t>
  </si>
  <si>
    <t xml:space="preserve"> Small Carry All Set Tupperware      </t>
  </si>
  <si>
    <t xml:space="preserve"> Welly skala 36 mobil Suzuki Jimny miniatur mobil mainan  </t>
  </si>
  <si>
    <t xml:space="preserve">Produk melati jaya malang      </t>
  </si>
  <si>
    <t xml:space="preserve">  STIKER CUTTING MOTOR NMAX PUTIH NEW  </t>
  </si>
  <si>
    <t xml:space="preserve"> KOMPIA KAW TUY LE PHIA LEPHIA HITAM TAUSA KHAS  </t>
  </si>
  <si>
    <t xml:space="preserve"> Tutup kran radiator/baut tap radiator.pembuangan air radiator  </t>
  </si>
  <si>
    <t xml:space="preserve"> Teleskop Lensa 16X52 Zoom HP Monokular Teropong Jarak  </t>
  </si>
  <si>
    <t xml:space="preserve"> READY STOCK Milka Pralines Handy Box 110g      </t>
  </si>
  <si>
    <t xml:space="preserve"> BAJA RINGAN C75 0,75 FULL ATAP BAJA RINGAN 0.75 FULL  </t>
  </si>
  <si>
    <t xml:space="preserve"> Ajinomoto Penyedap Rasa Babi ASLI THAILAND      </t>
  </si>
  <si>
    <t xml:space="preserve"> busi pemanas forklift Mitsubishi grendia fd20/25/30 (32A66  </t>
  </si>
  <si>
    <t xml:space="preserve"> Doortrim Mobil Mitsubishi L300 Pickup Warna Hitam Full Kiri  </t>
  </si>
  <si>
    <t xml:space="preserve"> sc30363r 1 1/8" karet rem belakang ps120      </t>
  </si>
  <si>
    <t xml:space="preserve"> Dudukan Plat Nomer Depan Motor Listrik Uwinfly T3 T3S  </t>
  </si>
  <si>
    <t xml:space="preserve"> Brake shoe rear kampas kanvas rem belakang toyota soluna  </t>
  </si>
  <si>
    <t xml:space="preserve"> Housing Outlet Rumah Thermostat Toyota Kijang Kapsul 7K  </t>
  </si>
  <si>
    <t xml:space="preserve"> Aki Mobil Toyota Avanza NS60 Amaron GO 46B24R Aki  </t>
  </si>
  <si>
    <t xml:space="preserve"> KUNCI KONTAK KOMPLIT TOYOTA HINO DUTRO HT130  </t>
  </si>
  <si>
    <t xml:space="preserve"> 13633-0L010 Gigi As Balanceshaft Toyota Hilux 1KD 3.0cc  </t>
  </si>
  <si>
    <t xml:space="preserve"> shockbreaker depan toyota harrier 2400 cc sepasang kiri  </t>
  </si>
  <si>
    <t xml:space="preserve"> modif velg mobil toyota avanza pakai velg hsr ring 15 rai s 2  </t>
  </si>
  <si>
    <t xml:space="preserve"> Velg Daihatsu Xenia Ring 14 Pcd 4x114.3 Plus Ban - Kab  </t>
  </si>
  <si>
    <t xml:space="preserve"> saklar lampu kombinasi orry daihatsu hijet 1000 - Kab. Kudus  </t>
  </si>
  <si>
    <t xml:space="preserve"> karet dudukan radiator atas sirion - Kab. Indramayu  </t>
  </si>
  <si>
    <t xml:space="preserve"> SAKAZUKI Kaos Baju DAIHATSU LUXIO   Kaos  </t>
  </si>
  <si>
    <t xml:space="preserve"> Cover Tutup Spion Kiri Luar Avanza Xenia All New 87945  </t>
  </si>
  <si>
    <t xml:space="preserve"> panel front fender plat slebor spakbor depan agya Ayla ori - kiri  </t>
  </si>
  <si>
    <t xml:space="preserve"> Runstop discbrake rotor piringan cakram Honda Jazz GD3 Brio  </t>
  </si>
  <si>
    <t xml:space="preserve"> tutup kaca belakang samping civic wonder sb3 bagian  </t>
  </si>
  <si>
    <t xml:space="preserve"> Motor Power Window Honda Accord CM 5 Pintu Depan Kanan  </t>
  </si>
  <si>
    <t xml:space="preserve"> sarung jok mobil mobilio brv avanza xenia xpander dll model  </t>
  </si>
  <si>
    <t xml:space="preserve"> Accelera 185 65 R15 Eco Plush Ban Mobil Ukuran Standar  </t>
  </si>
  <si>
    <t xml:space="preserve"> Motor Dinamo Regulator Power Window Kaca Jendela Pintu  </t>
  </si>
  <si>
    <t xml:space="preserve"> BEARING RODA DEPAN HYUNDAI TRAJET TUSCAN KIA  </t>
  </si>
  <si>
    <t xml:space="preserve"> Seal Kit Adjuster R220-9 Diameter 85 cm Lomos Track Adjuster  </t>
  </si>
  <si>
    <t xml:space="preserve"> Gantungan Kunci Mobil Dompet STNK Kulit Logo MITSUBISHI  </t>
  </si>
  <si>
    <t xml:space="preserve"> Wheel cylinder master rem roda belakang suzuki ertiga asli sgp  </t>
  </si>
  <si>
    <t xml:space="preserve"> Wheel cylinder master rem roda belakang suzuki new baleno  </t>
  </si>
  <si>
    <t xml:space="preserve"> Wheel cylinder master rem roda belakang suzuki grand vitara  </t>
  </si>
  <si>
    <t xml:space="preserve"> disc brake piringan rem depan suzuki mega carry apv arena  </t>
  </si>
  <si>
    <t xml:space="preserve"> kancing kunci kaca angin swing universal carry Futura realvan  </t>
  </si>
  <si>
    <t xml:space="preserve"> Shockbreaker shock absorber mobil Suzuki Karimun kotak  </t>
  </si>
  <si>
    <t xml:space="preserve"> KABEL BAGASI ESTEEM 1.3 ESTEEM 1.6 ASLI -  </t>
  </si>
  <si>
    <t xml:space="preserve"> Paku Rivet/Paku Keling/Paku Kampas Kopling Ukuran 4x7 Zinc  </t>
  </si>
  <si>
    <t xml:space="preserve"> Lampu Variasi Truk Led DNY-95 Lampu Bak Truk 24 Volt  </t>
  </si>
  <si>
    <t xml:space="preserve"> SWITCH REM MITSUBISHI L300 T120SS PS100 SPK 5013  </t>
  </si>
  <si>
    <t xml:space="preserve"> Oli Mesin Diesel 10W-30 CF-4 1 Liter Mitsubishi MZ320348  </t>
  </si>
  <si>
    <t xml:space="preserve"> KARET PEDAL GAS KUDA STRADA L200 L300 MITSUBISHI  </t>
  </si>
  <si>
    <t xml:space="preserve"> 1 Biji Karet Rem Depan Mitsubishi Fuso FM215 / 6D14 / Fighter  </t>
  </si>
  <si>
    <t xml:space="preserve"> Spakbor pijakan ori 1buah Mitsubishi Canter ps110/125 kuda  </t>
  </si>
  <si>
    <t xml:space="preserve"> WINDOW REGULATOR KACA MITSUBISHI FUSO FIGHTER  </t>
  </si>
  <si>
    <t xml:space="preserve"> Spakbor ori 1buah Mitsubishi Canter ps110/125, slebor, kuda  </t>
  </si>
  <si>
    <t xml:space="preserve"> AS JANTAN / SPLINE SHAFT Kopel Depan Gantungan  </t>
  </si>
  <si>
    <t xml:space="preserve"> klip tiang kap mesin pajero sport strada triton kuda clip cup  </t>
  </si>
  <si>
    <t xml:space="preserve"> 1 PCS Karet Gantungan Knalpot / Karet Knalpot L300 Bensin  </t>
  </si>
  <si>
    <t xml:space="preserve"> Kulit Pintu L300 Kiri - Bandar Lampung - Dwi Manunggal  </t>
  </si>
  <si>
    <t xml:space="preserve"> Karet Gantungan Knalpot L300 - Surabaya - Fjrautoparts  </t>
  </si>
  <si>
    <t xml:space="preserve"> Baju Otomotif Wuling Mobil Seragam Komunitas Motor Kemeja  </t>
  </si>
  <si>
    <t xml:space="preserve"> Paket Tanduk Bumper Depan Mini With DRL Dan Towing  </t>
  </si>
  <si>
    <t xml:space="preserve"> Ban Mobil Almaz GT Radial Savero SUV 215/60 R17 Toko Ban  </t>
  </si>
  <si>
    <t xml:space="preserve"> Penutup Ventilasi Udara Plafon AC Ruangan Kamar Hotel Wall  </t>
  </si>
  <si>
    <t xml:space="preserve"> VELG HSR WHEEL TROCHE L030 R22 UNTUK MOBIL  </t>
  </si>
  <si>
    <t xml:space="preserve">door lock kunci bagasi honda civic &amp; city GD8      </t>
  </si>
  <si>
    <t xml:space="preserve">tutup cap radiator kijang kapsul      </t>
  </si>
  <si>
    <t xml:space="preserve">logo emblem astra daihatsu logo astra daihatsu ayla      </t>
  </si>
  <si>
    <t xml:space="preserve">SARUNG MOBIL LUXIO PREMIUM / BODY COVER DAIHATSU  </t>
  </si>
  <si>
    <t xml:space="preserve">Knalpot Mobil JS Racing blue      </t>
  </si>
  <si>
    <t xml:space="preserve">GASKET PAKING MANIPOL INTAKE MINYAK SUZUKI AERIO  </t>
  </si>
  <si>
    <t xml:space="preserve">PLAT CAKRAM PLAT KLIP KUKU PLAT TATAKAN KAPAS REM  </t>
  </si>
  <si>
    <t xml:space="preserve">cover jok mobil Honda Brio RS 2018-2023 fullset jok      </t>
  </si>
  <si>
    <t xml:space="preserve">sarung jok mobil calya sigra      </t>
  </si>
  <si>
    <t xml:space="preserve">Karet Pelindung Cipratan Ban Mobil Pick Up L300 T120ss Carry  </t>
  </si>
  <si>
    <t xml:space="preserve"> Special  Gigi 5 Transmisi Daihatsu Gran Max Avanza  </t>
  </si>
  <si>
    <t xml:space="preserve"> Karet Cover Tutup Shock Breaker Cowl Panggangan Sate  </t>
  </si>
  <si>
    <t xml:space="preserve"> Hyundai Creta Trend 1.5 Mobil [paket Addb Spesial Dp] - 12  </t>
  </si>
  <si>
    <t xml:space="preserve"> Special  Cv Joint Dalam Ertiga Manual Kiri As Roda Lks  </t>
  </si>
  <si>
    <t xml:space="preserve"> Paking Klep Paking Tutup Klep Mitsubishi Fuso Fighter 6d16t  </t>
  </si>
  <si>
    <t xml:space="preserve"> Recommend Shaft Idler Gear Atau Pen Gigi Atret / Mundur  </t>
  </si>
  <si>
    <t xml:space="preserve"> kampas rem belakang avanza xenia set made in malaysia  </t>
  </si>
  <si>
    <t xml:space="preserve"> ABU GARCIA AMBASSADEUR SX - AMBSX6601 SAP1292731  </t>
  </si>
  <si>
    <t xml:space="preserve"> Mobil karet Boot Booth As Roda Mobil Cv Joint Dalam Honda  </t>
  </si>
  <si>
    <t xml:space="preserve"> Kaos Polo Shirt Tshirt Baju Kerah Distro Kopassus polos  </t>
  </si>
  <si>
    <t xml:space="preserve"> Pin PPK KPU Pin Bros Wing Logo Panitia Pemilihan  </t>
  </si>
  <si>
    <t xml:space="preserve"> Drum Center Support Matic Kijang Innova Grand Vitara APV di  </t>
  </si>
  <si>
    <t xml:space="preserve"> OIL FILTER OLI MITSUBISHI L300 BENSIN - SAKURA C-1003  </t>
  </si>
  <si>
    <t xml:space="preserve"> Selang pipa hose solar fuel minyak no 3 mitsubishi colt diesel  </t>
  </si>
  <si>
    <t xml:space="preserve"> Lowering Kit Coil Spring Per potong Depan Belakang  </t>
  </si>
  <si>
    <t xml:space="preserve"> emblem logo toyota untuk corolla crona soluna kijang kapsul  </t>
  </si>
  <si>
    <t xml:space="preserve"> KAOS TOYOTA FORTUNER, KAOS DIESEL POWER OUTSIDE  </t>
  </si>
  <si>
    <t xml:space="preserve"> COD!!! Blok kosong mesin Toyota Avanza Xenia Grandmax  </t>
  </si>
  <si>
    <t xml:space="preserve"> Mika-Lampu-Belakang-Stoplamp-2-pcs-Kanan-RH-Kiri-LH  </t>
  </si>
  <si>
    <t xml:space="preserve"> BUKU PANDUAN PEDOMAN MOBIL TOYOTA FORTUNER  </t>
  </si>
  <si>
    <t xml:space="preserve"> 【Logo】Parfum mobil mewah Gantung tahan lama  </t>
  </si>
  <si>
    <t xml:space="preserve"> Karburator Karbulator Carburator Assy Kijang Super 5K KF50  </t>
  </si>
  <si>
    <t xml:space="preserve"> Bezel Perseneling Yaris Bakpao Manual      </t>
  </si>
  <si>
    <t xml:space="preserve"> Busi Spark Plug Mobil Daihatsu YRV '05 BK6E NGK Asli  </t>
  </si>
  <si>
    <t xml:space="preserve"> Gilan Kaos Mobil DAIHATSU XENIA Sporty Pre-facelift T shirt  </t>
  </si>
  <si>
    <t xml:space="preserve"> ORI KAMPAS KOPLING SET KOMPLIT - TARUNA / FEROZA  </t>
  </si>
  <si>
    <t xml:space="preserve"> BOK BOX SEKRING RELAY MOBILIO BRIO JAZZ GK5 BRV  </t>
  </si>
  <si>
    <t xml:space="preserve"> DYN158- Logo Honda Depan 14x11,4cm, BRV GEN1 MOBILIO  </t>
  </si>
  <si>
    <t xml:space="preserve"> spion honda accord prestige (kanan)      </t>
  </si>
  <si>
    <t xml:space="preserve"> BOX-SPEAKER-SUBWOOFER-MOBIL-12-INCH-MDF-KAIN  </t>
  </si>
  <si>
    <t xml:space="preserve"> HAMPERS PREMIUM 5S KARTIKA TOAST BY KARTIKA SARI  </t>
  </si>
  <si>
    <t xml:space="preserve"> HAMPERS PREMIUM 3S KARTIKA TOAST BY KARTIKA SARI  </t>
  </si>
  <si>
    <t xml:space="preserve"> SPON CAKE PANDAN MAXI PRIMA RASA OLEH OLEH  </t>
  </si>
  <si>
    <t xml:space="preserve"> Talang Air Mobil Mitsubishi T 120 SS Premium 2mm Pelindung  </t>
  </si>
  <si>
    <t xml:space="preserve"> list body mitsubishi lancer dangan belakang kiri      </t>
  </si>
  <si>
    <t xml:space="preserve"> Kaca Spion Mirror Depan Kanan Toyota Sienta 87931-0DC20  </t>
  </si>
  <si>
    <t xml:space="preserve"> Cover Spion Calya &amp; Sigra Kanan RH Tutup Mirror Depan  </t>
  </si>
  <si>
    <t xml:space="preserve"> PAKET GANTI OLI 4 LITER VIOS YARIS TMO 10W40 + FILTER  </t>
  </si>
  <si>
    <t xml:space="preserve"> laher lahar laker roda depan luar dalam taft badak f50 gt f70  </t>
  </si>
  <si>
    <t xml:space="preserve"> Busi Honda Iridium HRV 1800CC CRV GEN 4 12290-R1A-H01  </t>
  </si>
  <si>
    <t xml:space="preserve"> VARIASI STIKER BODY SAMPING MOBIL HONDA BRIO  </t>
  </si>
  <si>
    <t xml:space="preserve"> karpet dasar mobil panther pickup hitam ferrari variasi -  </t>
  </si>
  <si>
    <t xml:space="preserve"> Sarung Jok Mobil Brio Satya/Brio Rs/Brio Lama fullset ( Mb-tech  </t>
  </si>
  <si>
    <t xml:space="preserve"> filter oli hyundai atoz 1.1 hyundai i10 saringan oli oil filter -  </t>
  </si>
  <si>
    <t xml:space="preserve"> Filter Udara Hyundai Accent 28113-22051 A-2802 Sakura  </t>
  </si>
  <si>
    <t xml:space="preserve"> Final Gear Gardan Kijang Kapsul Kijang super kijang Grand  </t>
  </si>
  <si>
    <t xml:space="preserve"> Karpet Dasar PREMIUM MBTech Minibus Besar - 100% Press  </t>
  </si>
  <si>
    <t xml:space="preserve"> Dinding belakang Carry Futura T120ss pick up Sandaran -  </t>
  </si>
  <si>
    <t xml:space="preserve"> Lampu Plafon Kabin Suzuki APV Ertiga Swift Grand Vitara  </t>
  </si>
  <si>
    <t xml:space="preserve"> panel front bemper bumper depan Suzuki carry Futura ori  </t>
  </si>
  <si>
    <t xml:space="preserve"> Paket Oli Mesin Mobil Idemitsu 5W-40 FS 3 Liter + Filter Oli  </t>
  </si>
  <si>
    <t xml:space="preserve"> DOOR LOCK KANAN HINO 500 LOHAN FM26OTI KUNCI  </t>
  </si>
  <si>
    <t xml:space="preserve"> Plat Lantai ori Mitsubishi Canter bawah jok, dek kabin Colt atas  </t>
  </si>
  <si>
    <t xml:space="preserve"> Tutup Washer Cover Nozzel Bumper Depan All New Pajero  </t>
  </si>
  <si>
    <t xml:space="preserve"> Kedok Depan Panel Depan Mitsubishi Fuso FN62 6M60 OEM  </t>
  </si>
  <si>
    <t xml:space="preserve"> Klip Kancing Kawat Sinkromes L300 Diesel - Bandar  </t>
  </si>
  <si>
    <t xml:space="preserve"> SABUK TANGKI SOLAR HINO LOHAN FM 260 TI ASLI  </t>
  </si>
  <si>
    <t xml:space="preserve"> Speedometer Sepeda Listrik SunRace / Pengukur Kecepatan  </t>
  </si>
  <si>
    <t xml:space="preserve"> HEADUNIT 9 INCH MOMENTUM MO-9166 MKII android  </t>
  </si>
  <si>
    <t xml:space="preserve">DINAMO MOTOR PENGGERAK WIPER TOYOTA VIOS LIMO GEN 1  </t>
  </si>
  <si>
    <t xml:space="preserve">Kopling Dekrup Deklahar atau Kopling Set Toyota Dyna 130 Hino  </t>
  </si>
  <si>
    <t xml:space="preserve">Matchbox Toyota 4Runner Merah - 930L      </t>
  </si>
  <si>
    <t xml:space="preserve">HANKOOK PRIME 3 UKURAN 225/50 R16 BAN MOBIL BMW Z3  </t>
  </si>
  <si>
    <t xml:space="preserve">SHOCK BAGASI BELAKANG ELEKTRIK TOYOTA FORTUNER VRZ  </t>
  </si>
  <si>
    <t xml:space="preserve">Kunci remot smart key new FORTUNER (Orriginal)      </t>
  </si>
  <si>
    <t xml:space="preserve">ENGINE BREATHER/TUTUP HAWA FUSO PS 190 PS190 6D15  </t>
  </si>
  <si>
    <t xml:space="preserve">Lampu Sein Rating Reting Sen DAIHATSU Zebra S91 S-91  </t>
  </si>
  <si>
    <t xml:space="preserve">PELAMPUNG TANGKI INDIKATOR SOLAR TAFT GT F70 FEROZA  </t>
  </si>
  <si>
    <t xml:space="preserve">19070-BZ040 Coil Ignition Koil Pengapian Mobil Daihatsu Grand  </t>
  </si>
  <si>
    <t xml:space="preserve">Kabel rem tangan belakang bagian kiri mitsubishi triton 2.5cc/2.8cc  </t>
  </si>
  <si>
    <t xml:space="preserve">stiker decal bak truk canter giga dutro      </t>
  </si>
  <si>
    <t xml:space="preserve">[Bisa Cod] Kabel Bintik 4Mm / Kabel Ampere Mobil Serabut  </t>
  </si>
  <si>
    <t xml:space="preserve">POMPA POWER STEERING MITSUBISHI PAJERO SPORT DAKAR  </t>
  </si>
  <si>
    <t xml:space="preserve">Sensor Tekanan angin / Pentil ban Wuling All Type      </t>
  </si>
  <si>
    <t xml:space="preserve"> Recommended Kopel Depan / Propeller Shaft Front Toyota  </t>
  </si>
  <si>
    <t xml:space="preserve"> Baterai Laptop Dell Inspiron 3493 5480 5481 5482 5485 5491  </t>
  </si>
  <si>
    <t xml:space="preserve"> Sarung Koper Pelindung Koper Luggage Cover Ukuran  </t>
  </si>
  <si>
    <t xml:space="preserve"> SELANG BAWAH RADIATOR OUTLET HOSE TOYOTA  </t>
  </si>
  <si>
    <t xml:space="preserve"> Link Stabilizer DEPAN SET 2PCS Toyota Avanza Daihatsu  </t>
  </si>
  <si>
    <t xml:space="preserve"> SENSOR CKP CRANKSHAFT ATAU SENSOR KER AS KRUK  </t>
  </si>
  <si>
    <t xml:space="preserve"> Tromol depan Brake drum front 43512-3410 Hino lohan engkel  </t>
  </si>
  <si>
    <t xml:space="preserve"> YOKE SLEEVE SOK KOPEL DEPAN DAIHATSU HIJET 55  </t>
  </si>
  <si>
    <t xml:space="preserve"> selang radiator atas kuda bensin grandia 2000cc kaulitas  </t>
  </si>
  <si>
    <t xml:space="preserve"> Beli Grill Bumper Depan Ertiga Produk    </t>
  </si>
  <si>
    <t xml:space="preserve"> SAMPO SELSUN YELLOW DOUBLE IMPACT TREATMENT  </t>
  </si>
  <si>
    <t xml:space="preserve"> Beli Drum &amp; Perkusi Lainnya Padang%20Sidempuan  </t>
  </si>
  <si>
    <t xml:space="preserve"> KARET-STOPPER-PINTU-BAGASI-atau-PENAHAN-PINTU  </t>
  </si>
  <si>
    <t xml:space="preserve"> Emblem Logo Toyota Calya      </t>
  </si>
  <si>
    <t xml:space="preserve"> Sticker Pelindung Pintu Mobil Bahan Carbon Fiber Untuk  </t>
  </si>
  <si>
    <t xml:space="preserve"> Oil-Pan---Bak-Carter-Karter-Oli-Honda-BRV-.-Mobilio-.-Jazz-S  </t>
  </si>
  <si>
    <t xml:space="preserve"> BRAKE DRUM TROMOL RUMAH KAMPAS REM BELAKANG  </t>
  </si>
  <si>
    <t xml:space="preserve"> Cutting Sticker Talang Air Mobil Daihatsu Luxio Stiker Car  </t>
  </si>
  <si>
    <t xml:space="preserve"> 1 pasang GM01 Stiker mobil granmax stiker daihatsu luxio  </t>
  </si>
  <si>
    <t xml:space="preserve"> EMBLEM LOGO TULISAN RS HONDA BRIO JAZZ MOBILIO  </t>
  </si>
  <si>
    <t xml:space="preserve"> BUKU MANUAL PANDUAN PETUNJUK MOBIL SUZUKI  </t>
  </si>
  <si>
    <t xml:space="preserve"> KARTIKA SARI PLATINUM B HAMPERS PARCEL LEBARAN  </t>
  </si>
  <si>
    <t xml:space="preserve"> Kabel bodi body Depan Mitsubishi T120 ss injeksi HANYA  </t>
  </si>
  <si>
    <t xml:space="preserve"> Kaos Kerah Polo shirt Mitsubishi Motors Sport      </t>
  </si>
  <si>
    <t xml:space="preserve"> Aki Mobil AMARON PRO 65B24R - NS60 Aki Kering Mobil  </t>
  </si>
  <si>
    <t xml:space="preserve"> Shockbreaker Depan belakang Untuk Mobil Toyota Innova  </t>
  </si>
  <si>
    <t xml:space="preserve"> Switch temperatur Kijang 5k 7k Corolla DX - Gudang Toyota</t>
  </si>
  <si>
    <t xml:space="preserve"> Aki Mobil Toyota Lexus4.7 N70ZL(75D31L)Gold Shine Aki  </t>
  </si>
  <si>
    <t xml:space="preserve"> Busi ACDelco iridium XU20HR9 XUH20TTI Toyota Agya Ayla  </t>
  </si>
  <si>
    <t xml:space="preserve"> ORI sensor parkir depan belakang Toyota Fortuner VRZ Innova  </t>
  </si>
  <si>
    <t xml:space="preserve"> Tutup Radiator Toyota Corona Twincam ST171 DENSO ASLI  </t>
  </si>
  <si>
    <t xml:space="preserve"> Velg Mobil Bekas Oem Toyota Sienta Q Ring 16 Baut 5 x 100  </t>
  </si>
  <si>
    <t xml:space="preserve"> handle pintu dalam mobil toyota kijang 7k kapsul - kiri cream  </t>
  </si>
  <si>
    <t xml:space="preserve"> Toyota Rush Pompa Angin Ban Mobil Portabel Ban Elektrik  </t>
  </si>
  <si>
    <t xml:space="preserve"> Filter Udara Toyota Innova Reborn , Fortuner VRZ Diesel  </t>
  </si>
  <si>
    <t xml:space="preserve"> OLI INNOVA REBORN &amp; FORTUNER VRZ 5W-40 MOTUL TRD  </t>
  </si>
  <si>
    <t xml:space="preserve"> Karet Channel Run Kaca Karet List Kaca Pintu Avanza Xenia  </t>
  </si>
  <si>
    <t xml:space="preserve">  KABEL AUDIO SOKET PNP HEAD UNIT ANDROID  </t>
  </si>
  <si>
    <t xml:space="preserve"> NEW KABEL AUDIO SOKET PNP HEAD UNIT ANDROID  </t>
  </si>
  <si>
    <t xml:space="preserve"> Rear Wiper Blade Daihatsu Luxio Pembersih Kaca Mobil Wiper  </t>
  </si>
  <si>
    <t xml:space="preserve"> Miniatur Mobil Avanza Veloz - Yogyakarta - Wadudkaili  </t>
  </si>
  <si>
    <t xml:space="preserve"> Winglet Bumper Depan / Diffuser Universal Bumper suzuki  </t>
  </si>
  <si>
    <t xml:space="preserve"> Kampas Rem Belakang Brake Shoe Honda Brio new 43153  </t>
  </si>
  <si>
    <t xml:space="preserve"> CV JOINT LUAR . AS RODA LUAR . ASKOPEL LUAR CIVIC  </t>
  </si>
  <si>
    <t xml:space="preserve"> Piringan Rem Cakram Disc Brake (Front) - Honda HRV - 45251  </t>
  </si>
  <si>
    <t xml:space="preserve"> motor regulator kaca / power window depan belakang brio brv  </t>
  </si>
  <si>
    <t xml:space="preserve"> BODY KID ATAU GARNISH COVER BAWAH PINTU DEPAN  </t>
  </si>
  <si>
    <t xml:space="preserve"> VELG HSR TENDON RING 16 LEBAR 6,5 COCOK BUAT IGNIS  </t>
  </si>
  <si>
    <t xml:space="preserve"> Motor Power Window Honda Odyssey Pintu Depan Kanan  </t>
  </si>
  <si>
    <t xml:space="preserve"> Handle pintu dalam in depan hyundai verna avega asli hyundai  </t>
  </si>
  <si>
    <t xml:space="preserve"> Filter udara kobelco sk330-8 air filter LC11P00018S002  </t>
  </si>
  <si>
    <t xml:space="preserve"> Velg Mobil Bekas racing Hsr Shinjuku Ring 18 Lebar 9,5/10,5  </t>
  </si>
  <si>
    <t xml:space="preserve"> Kampas Rem Depan Brake Pad FR Grand Vitara 55200-65J23  </t>
  </si>
  <si>
    <t xml:space="preserve"> Pelipit pintu kaca mobil SUZUKI FUTURA - Dpn dalam kanan  </t>
  </si>
  <si>
    <t xml:space="preserve"> grill gril radiator lower ram bumper depan suzuki new carry pick  </t>
  </si>
  <si>
    <t xml:space="preserve"> Velg Mobil Standar Ertiga Ring 15 Pcd 5x114,3 + Ban  </t>
  </si>
  <si>
    <t xml:space="preserve"> stoplamp lampu belakang mobil zebra astrea 1.0 dan 1.3  </t>
  </si>
  <si>
    <t xml:space="preserve"> BRACKET BUNTUT STARTER MITSUBISHI PS100 IKAR  </t>
  </si>
  <si>
    <t xml:space="preserve"> ecu alarm modul alarm sensor parkir Mitsubishi Xpander  </t>
  </si>
  <si>
    <t xml:space="preserve"> BREAK MASTER REM ATAS MITSUBISHI PS100  </t>
  </si>
  <si>
    <t xml:space="preserve"> Paket Oli MITSUBISHI DIESEL 10W-30 &amp; Filter NEW PAJERO  </t>
  </si>
  <si>
    <t xml:space="preserve"> PANEL FRONT BUMPER BEMPER DEPAN MITSUBISHI COLT  </t>
  </si>
  <si>
    <t xml:space="preserve"> Brake Pads Brake Pad Kampas Rem Cakram Depan Set  </t>
  </si>
  <si>
    <t xml:space="preserve"> mika lampu sein spion avanza veloz cover kaca lampu sen  </t>
  </si>
  <si>
    <t xml:space="preserve"> TRANS MOUNTING KARET DUDUKAN TRANSMISI FUTURA  </t>
  </si>
  <si>
    <t xml:space="preserve">karet gantungan knalpot universal toyota, Mounting knalpot mobil  </t>
  </si>
  <si>
    <t xml:space="preserve">emblem logo toyota untuk corolla crna soluna kijang kapsul  </t>
  </si>
  <si>
    <t xml:space="preserve">Stiker kaca mobil toyota kijang independent   stiker kaca  </t>
  </si>
  <si>
    <t xml:space="preserve">Seal Baut Oli Wuling Confero / Cortez 1.5 T / Almaz / Formo Gasket  </t>
  </si>
  <si>
    <t xml:space="preserve">Sarung jok bungkus jok cover jok mobil suzuki carry Grandmax l300  </t>
  </si>
  <si>
    <t xml:space="preserve">OMYGOOSE SMIGGLE DISNEY PRINCESS JUNIOR HOODIE  </t>
  </si>
  <si>
    <t xml:space="preserve">sarung jok mobil kijang kapsul model sofa      </t>
  </si>
  <si>
    <t xml:space="preserve"> Alat Bantu Kencing Pipis Pria Wanita Pispot Corong Luar Bag  </t>
  </si>
  <si>
    <t xml:space="preserve"> Seal Transmisi/Versneling Belakang Toyota Belakang Toyota  </t>
  </si>
  <si>
    <t xml:space="preserve"> Oil Seal Pinion Diff/Seal Gardan Toyota Kijang 3K/4K/5K/7K  </t>
  </si>
  <si>
    <t xml:space="preserve"> Link stabilizer/stabil Toyota innova 2004-2015 Garansi 48820  </t>
  </si>
  <si>
    <t xml:space="preserve"> Seal injector Toyota Innova/Hilux/Fortuner diesel 1kd/2kd  </t>
  </si>
  <si>
    <t xml:space="preserve"> Upper Tank Top Tank Radiator Proton Exora 10005248 di  </t>
  </si>
  <si>
    <t xml:space="preserve"> Calya Sigra Tail Lamp Garnish - Garnis List Lampu Belakang  </t>
  </si>
  <si>
    <t xml:space="preserve"> Paket Tanduk Depan dan Towing Belakang Innova Reborn  </t>
  </si>
  <si>
    <t xml:space="preserve"> Selang Air Radiator Atas dan bawah Avanza Xenia rush  </t>
  </si>
  <si>
    <t xml:space="preserve"> Mika Kaca Bumper Lamp Lampu Bemper Sen Sein Kijang  </t>
  </si>
  <si>
    <t xml:space="preserve"> SAMBUNGAN SPION BAUT 12 M8 TINGGI PANJANG BAUT  </t>
  </si>
  <si>
    <t xml:space="preserve"> Caliper kit/seal caliper rem depan Daihatsu Zebra/Espass S89  </t>
  </si>
  <si>
    <t xml:space="preserve"> Karet boot cv joint roda depan luar calya sigra ayla agya 04425  </t>
  </si>
  <si>
    <t xml:space="preserve"> Seal Roda Belakang Luar Isuzu NKR71/NMR71/NKR66  </t>
  </si>
  <si>
    <t xml:space="preserve"> Payung Mobil Portable Semi Otomatis Protektor Sinar UV  </t>
  </si>
  <si>
    <t xml:space="preserve"> PIRINGAN REM CAKRAM DEPAN ORI ASLI YAMAHA NMAX N  </t>
  </si>
  <si>
    <t xml:space="preserve"> King pin-king pen mitsubishi canter ps125 turbo ps100 ps120  </t>
  </si>
  <si>
    <t xml:space="preserve"> Oil Seal Roda Belakang Dalam Mitsubishi Triton 2.5cc/2.8cc  </t>
  </si>
  <si>
    <t xml:space="preserve"> proper shaft kopel depan mitsubishi Triton 2.5cc new hdx KL3T  </t>
  </si>
  <si>
    <t xml:space="preserve"> COVER HANDLE PINTU BELAKANG MITSUBISHI KUDA GLS  </t>
  </si>
  <si>
    <t xml:space="preserve"> Busi-Toyota-All-New-Harrier-2.0-2.000cc---NGK-Platinum-G  </t>
  </si>
  <si>
    <t xml:space="preserve"> Bohlam-Lampu-Depan-Jauh-Mobil-Toyota-Alphard-Agya-Yaris  </t>
  </si>
  <si>
    <t xml:space="preserve"> CYLINDER-HEAD-COVER-GASKET---PAKING-DEK-KLEP  </t>
  </si>
  <si>
    <t xml:space="preserve"> Oil-Pump-Pompa-Oli-Mesin-Daihatsu-Xenia-1300---Gran-Max  </t>
  </si>
  <si>
    <t xml:space="preserve"> Bohlam-Lampu-Sen-Warna-Amber-Type-T20-12v-21w  </t>
  </si>
  <si>
    <t xml:space="preserve"> IC-AISI-REGULATOR--DINAMO-CAS-ALTERNATOR-T120SS  </t>
  </si>
  <si>
    <t xml:space="preserve"> MAINAN MOBIL DIECAST ALPHARD BODI BESI      </t>
  </si>
  <si>
    <t xml:space="preserve"> Baut oli gardan, baut pembuangan oli gardan avanza, xenia  </t>
  </si>
  <si>
    <t xml:space="preserve">  stiker cutting sticker mobil pajero sticker pajero sport  </t>
  </si>
  <si>
    <t xml:space="preserve"> As Roda belakang gigi 30 Taft Hiline F69/70 pick up, GTL Long  </t>
  </si>
  <si>
    <t xml:space="preserve"> Karet-Stopper-Stope-Shock-Shockbreaker-Depan-Honda  </t>
  </si>
  <si>
    <t xml:space="preserve"> velg kaleng mobilio R15 pcd 100      </t>
  </si>
  <si>
    <t xml:space="preserve"> SARUNG JOK MOBIL HONDA HRV MBTECH SARUNG JOK  </t>
  </si>
  <si>
    <t xml:space="preserve"> Payung Mobil Semi Otomatis Portable Cover Outdoor Dari  </t>
  </si>
  <si>
    <t xml:space="preserve">Produk Ebi Jaya Stiker      </t>
  </si>
  <si>
    <t xml:space="preserve"> IGNITION COIL ATAU KOIL KUIL PENGAPIAN HYUNDAI  </t>
  </si>
  <si>
    <t xml:space="preserve"> Dinamo Kipas Motor Extra Fan ExtraFan Kondensor Radiator  </t>
  </si>
  <si>
    <t xml:space="preserve"> Stiker Decal Kaca Kabin Belakang BERAS BALAP SUPER all  </t>
  </si>
  <si>
    <t xml:space="preserve"> GENDONGAN SSC ACTIVA MARK 2 BAYIKU.ID [AGEN RESMI  </t>
  </si>
  <si>
    <t xml:space="preserve"> speedometer digital mobil OBD2. Tachometer RPM Volt meter  </t>
  </si>
  <si>
    <t xml:space="preserve"> FLEX RADIATOR HOSE SELANG RADIATOR ATAS  </t>
  </si>
  <si>
    <t xml:space="preserve"> FILTER-OLI-C-1008-1-SAKURA-MITSUBISHI-L300-DIESEL  </t>
  </si>
  <si>
    <t xml:space="preserve"> PANEL KACAMATA ATAS BAGIAN TENGAH ORI MITSUBISHI  </t>
  </si>
  <si>
    <t xml:space="preserve"> Kampas Rem Belakang L300 Diesel Megapart kualitas jos  </t>
  </si>
  <si>
    <t xml:space="preserve"> Pistol Mainan Tembakan Air / Pistol Air Hadiah Ulang Tahun  </t>
  </si>
  <si>
    <t xml:space="preserve"> BRAKE MASTER REM ATAS SENTRAL REM ATAS TOYOTA  </t>
  </si>
  <si>
    <t xml:space="preserve"> TOYOTA YARIS GENERASI PERTAMA ATAU YARIS BAKPAO  </t>
  </si>
  <si>
    <t xml:space="preserve"> sensor oksigen O2 knalpot atas Toyota sigra calya Agya 1200  </t>
  </si>
  <si>
    <t xml:space="preserve"> Mainan Rakit Mobil Tamiya Mini 4WD - Toyota GR Supra  </t>
  </si>
  <si>
    <t xml:space="preserve"> karet tutup minyak rem toyota rush terios etios valco sirion  </t>
  </si>
  <si>
    <t xml:space="preserve"> gantungan baju jas car clothes hanger toyota fortuner hiace  </t>
  </si>
  <si>
    <t xml:space="preserve"> paket oli mesin sheli hlix hx7 5w.40 mobil fortuner VNT ada  </t>
  </si>
  <si>
    <t xml:space="preserve"> Brake Pad Kampas Rem Depan Sirion 04465-BZ153-000  </t>
  </si>
  <si>
    <t xml:space="preserve"> Mur Roda Racing Baut Lugnut Mobil Panther Timor Hyundai  </t>
  </si>
  <si>
    <t xml:space="preserve"> Karet Pelipit List Kaca Pintu Luar Datsun Go Plus Panca Cross  </t>
  </si>
  <si>
    <t xml:space="preserve"> Karet Tuas Gigi Tongkat Perseneling TAFT F50 Badak Kebo  </t>
  </si>
  <si>
    <t xml:space="preserve"> SARUNG STIR MOBIL MBTECH ORI  BRIO - Hitam, S -  </t>
  </si>
  <si>
    <t xml:space="preserve"> Gardan belakang L300 Bensin 4 lobang - Kendari  </t>
  </si>
  <si>
    <t xml:space="preserve"> STICK OLI / COLOKAN OLI MESIN KOMATSU PC-75UU-2 3  </t>
  </si>
  <si>
    <t xml:space="preserve"> Coupling Main Pump Pompa SK 200-8 E 320C E 320D  </t>
  </si>
  <si>
    <t xml:space="preserve"> DiNAMO PENGERING MESIN CUCI AS 12 mm - UNTUK  </t>
  </si>
  <si>
    <t xml:space="preserve"> stiker velg Fortuner TRD/ GR 2.8 4 velg - Hitam, ring 18 -  </t>
  </si>
  <si>
    <t xml:space="preserve"> OIL SEAL KRUK AS BELAKANG ERTIGA 09283-83002  </t>
  </si>
  <si>
    <t xml:space="preserve"> Selongsong Koil Batang Coil Suzuki APV BALENO FUTURA  </t>
  </si>
  <si>
    <t xml:space="preserve"> Per Keong Coil Spring Depan Suzuki Aerio/Baleno Next G  </t>
  </si>
  <si>
    <t xml:space="preserve"> Bemper depan+winglet Carry futura &amp; T120SS - Warna  </t>
  </si>
  <si>
    <t xml:space="preserve"> Paket Towing Bar depan dan belakang suzuki XL7 - Kab  </t>
  </si>
  <si>
    <t xml:space="preserve"> Kabel kopling - tali kopling mitsubishi L300 MB012465  </t>
  </si>
  <si>
    <t xml:space="preserve"> FILTER UDARA AIR FILTER HINO LOHAN 17801-JAA10  </t>
  </si>
  <si>
    <t xml:space="preserve"> Air Brake Booster Pendek MK321264 Mitsubishi Fuso Fn627  </t>
  </si>
  <si>
    <t xml:space="preserve"> Packing Set Gasket Full Set Mitsubishi Mirage Grafit / Asbes  </t>
  </si>
  <si>
    <t xml:space="preserve"> Disc Brake Depan Piringan Rem Asli Mitsubishi Triton KA4  </t>
  </si>
  <si>
    <t>kisi kisi ac wuling cortez / kisi kisi wuling cortez ac</t>
  </si>
  <si>
    <t xml:space="preserve"> lampu setoplamp stoplamp belakang refektor bagasi harrier  </t>
  </si>
  <si>
    <t xml:space="preserve"> Rak bagasi Atas Mobil Platinum Roof Rack Platinum - Silver  </t>
  </si>
  <si>
    <t xml:space="preserve"> VELG MOBIL HSR TYPE WASILE JA209 HSR R15X65  </t>
  </si>
  <si>
    <t xml:space="preserve"> VELG MOBIL RACING HSR TYPE PENTE HSR R18X8  </t>
  </si>
  <si>
    <t xml:space="preserve">Papan Speedometer Variasi Toyota Vios/Limo Gen 3      </t>
  </si>
  <si>
    <t xml:space="preserve">Upper Tank Radiator Toyota Wish 2001 - 2004 - 5074      </t>
  </si>
  <si>
    <t xml:space="preserve">Emblem Logo Depan dan Belakang Toyota Agya 13 cm      </t>
  </si>
  <si>
    <t xml:space="preserve">Grill Kisi Kisi AC Mobil Daihatsu Granmax Grandmax - Tengah  </t>
  </si>
  <si>
    <t xml:space="preserve">Papan Speedometer Variasi Daihatsu Gran Max Minibus      </t>
  </si>
  <si>
    <t xml:space="preserve">EMBLEM MOBIL GRANMAX EKSTERIOR MOBIL DAIHATSU  </t>
  </si>
  <si>
    <t xml:space="preserve">Adaptor velg 3 cm ESSPAS / ZEBRA / VANTREND / pcd 4×110 ( 4  </t>
  </si>
  <si>
    <t xml:space="preserve">tutup tabung air wiper mobil      </t>
  </si>
  <si>
    <t xml:space="preserve">Knalpot mobil Big Muffler bensin/diesel      </t>
  </si>
  <si>
    <t xml:space="preserve">REAR WIPER WULING CONFERO 14 inch WIPER BELAKANG  </t>
  </si>
  <si>
    <t xml:space="preserve">sarung jok kulit mobil S ertiga 2014-2015 full jok 3 baris      </t>
  </si>
  <si>
    <t xml:space="preserve">sarung mobil jok excavator sarung jok excavator Komatsu/beko  </t>
  </si>
  <si>
    <t xml:space="preserve">TIMING BELT TENSIONER SET TRITON 2.5 PAJERO SPORT  </t>
  </si>
  <si>
    <t xml:space="preserve">KARPET KARET SUZUKI FUTURA STATION HITAM FULL SET  </t>
  </si>
  <si>
    <t xml:space="preserve">Kaca Karet kabin Granmax grand max pick up, belakang      </t>
  </si>
  <si>
    <t xml:space="preserve">KOYO ASLI BEARING LAHER RODA DEPAN KIJANG 5K 7K  </t>
  </si>
  <si>
    <t xml:space="preserve">Karet tutup lubang Atau penutup lubang motor mobil universal  </t>
  </si>
  <si>
    <t xml:space="preserve">Lampu Tembak LED Luminos 2 Warna Lampu Mata Ikan Sepeda  </t>
  </si>
  <si>
    <t xml:space="preserve">KABEL HAND BRAKE / KABEL REM TANGAN DEPAN MITSUBISHI  </t>
  </si>
  <si>
    <t xml:space="preserve">V Belt Remf 6350      </t>
  </si>
  <si>
    <t xml:space="preserve"> Aki Mobil Mitsubishi T-120ss Incoe Kering Ns40z 12v 35ah Di  </t>
  </si>
  <si>
    <t xml:space="preserve">  Velg Mobil Hsr Merkin Ring 17x7,5 Pcd 5x114,3 Ertiga Hrv  </t>
  </si>
  <si>
    <t xml:space="preserve"> Bearing pilot Kopling Toyota Innova Fortuner Hilux-Radial Ball  </t>
  </si>
  <si>
    <t xml:space="preserve"> Anting per &amp; peninggi per TOYOTA HILUX HIGH QUALITY di  </t>
  </si>
  <si>
    <t xml:space="preserve"> lampu sein fender TYC toyota Corolla KE20 KE25 - KONDISI  </t>
  </si>
  <si>
    <t xml:space="preserve"> regulator motor power window Toyota Hilux pintu belakang  </t>
  </si>
  <si>
    <t xml:space="preserve"> Selang Radiator Great Corolla - Corolla Allnew Atas - Bawah di  </t>
  </si>
  <si>
    <t xml:space="preserve"> regulator kaca vx100 vx105 cygnus land cruiser pesawat  </t>
  </si>
  <si>
    <t xml:space="preserve"> CLUTCH COVER DEKRUP MATAHARI HINO 500 15"INCH  </t>
  </si>
  <si>
    <t xml:space="preserve"> Rack power steering rack steer rak bak stir kijang 7k capsul di  </t>
  </si>
  <si>
    <t xml:space="preserve"> Kancing Lis Triplang W123 Tiger - Klip Triplang Tiger Sparepart  </t>
  </si>
  <si>
    <t xml:space="preserve"> Karet Tutup Minyak Rem Mobil Daihatsu Gran Max Grand Max  </t>
  </si>
  <si>
    <t xml:space="preserve"> HLA ADJUSTER STELAN KLEP GETZ HYUNDAI KIA PART  </t>
  </si>
  <si>
    <t xml:space="preserve"> LEFT-FRONT-POWER-WINDOW-REGULATOR-SWITCH-ASSY  </t>
  </si>
  <si>
    <t xml:space="preserve"> Rak Bagasi Atas Mobil Model Buzzrack Plus Kaki Rack Khusus  </t>
  </si>
  <si>
    <t xml:space="preserve"> SOKET-SOCKET-FITING-DEPAN-LAMPU-BOHLAM-H4  </t>
  </si>
  <si>
    <t xml:space="preserve"> SENSOR-DELCO-ASSY-ATAU-DISTRIBUTOR-ASSY-DELKO  </t>
  </si>
  <si>
    <t xml:space="preserve"> gambarkan bentuk lapangan sepak bola beserta ukurannya  </t>
  </si>
  <si>
    <t xml:space="preserve"> Kabel Klakson Hyundai Stargazer Plug n Play PNP set  </t>
  </si>
  <si>
    <t xml:space="preserve"> MG-STAMVICK-MATA-PISAU-SERUT-KAYU-MANUAL-SUGU  </t>
  </si>
  <si>
    <t xml:space="preserve"> Aki-mobil-Ford-Everest-95D31R-N70Z-AMARON-Aki-Kering  </t>
  </si>
  <si>
    <t xml:space="preserve"> MOTOR-pompa-Air-Washer-wiper-TIMOR-TRAJET-ACCENT  </t>
  </si>
  <si>
    <t xml:space="preserve"> KARET-STABIL-ONLY-BENANG-ST100-CARRY-1.0-EXTRA  </t>
  </si>
  <si>
    <t xml:space="preserve"> Cover Jok Mobil Sarung Jok Mobil Grand Max - L300 - Carry  </t>
  </si>
  <si>
    <t xml:space="preserve"> Celebrations Chocolate      </t>
  </si>
  <si>
    <t xml:space="preserve"> Mainan Anak Mobil Aki Remote Control Mitsubishi Pajero Sport  </t>
  </si>
  <si>
    <t xml:space="preserve"> Sticker-Stiker-Power-Steering-Mitsubishi-L300-Size-2cm-x  </t>
  </si>
  <si>
    <t xml:space="preserve"> Tangki Tengki Solar Mitsubishi L300 Minibus MB348832 ORI  </t>
  </si>
  <si>
    <t xml:space="preserve"> Stiker mobil mitsubishi pajero sport stiker striping strip body  </t>
  </si>
  <si>
    <t xml:space="preserve"> Lampu Foglamp Grand Livina Nissan March Juke Evalia  </t>
  </si>
  <si>
    <t xml:space="preserve"> DINAMO STARTER STATER L300 DIESEL DISEL SOLAR 2.3  </t>
  </si>
  <si>
    <t xml:space="preserve"> KARPET DASAR MOBIL TOYOTA KIJANG KRISTA LGX LSX  </t>
  </si>
  <si>
    <t xml:space="preserve"> RING SENSOR /TUTUP SENSOR PARKIR FORTUNER VRZ  </t>
  </si>
  <si>
    <t xml:space="preserve"> karet tutup minyak rem toyota avanza xenia agya ayla calya  </t>
  </si>
  <si>
    <t xml:space="preserve"> STICKER VARIASI MOBIL TOYOTA AVANZA XENIA HELLO  </t>
  </si>
  <si>
    <t xml:space="preserve"> dinamo motor stater Daihatsu Xenia 1.0 copotan bergaransi  </t>
  </si>
  <si>
    <t xml:space="preserve"> LOGO EMBLEM DEPAN DAIHATSU AYLA/AGYA/SIGRA -  </t>
  </si>
  <si>
    <t xml:space="preserve"> Satu Set Soket Lengkap untuk Head Unit OEM Innova Reborn  </t>
  </si>
  <si>
    <t xml:space="preserve"> emblem logo stir suzuki ertiga karimun dll ukuran 4.5cmx4.5cm  </t>
  </si>
  <si>
    <t xml:space="preserve"> BRIX Brake Disc Piringan Rem Depan Civic ES VTI-S Rotor  </t>
  </si>
  <si>
    <t xml:space="preserve"> jepitan Klip tiang kap mesin mobil honda universal - Kab  </t>
  </si>
  <si>
    <t xml:space="preserve"> VELG VIPER Ring 15 4x100 untuk sedan, brio, agya, ayla dll  </t>
  </si>
  <si>
    <t xml:space="preserve"> VELG VIPER Ring 15 4x100 BLACK untuk sedan, brio, agya  </t>
  </si>
  <si>
    <t xml:space="preserve"> VELG VIPER Ring 15 4x100 GOLD untuk sedan, brio, agya  </t>
  </si>
  <si>
    <t xml:space="preserve"> VELG VIPER Ring 15 4x100 GRAY untuk sedan, brio, agya  </t>
  </si>
  <si>
    <t xml:space="preserve"> Genuine Lis Pelipit Pintu Honda Civic Ferio EK Hatchback EK9  </t>
  </si>
  <si>
    <t xml:space="preserve"> Karpet Dasar Peredam Mobil Honda WR-V/WRV - Hitam, Full  </t>
  </si>
  <si>
    <t xml:space="preserve"> Honda Mobilio Peredam Plafon Mobil - Yogyakarta - R  </t>
  </si>
  <si>
    <t xml:space="preserve"> velg bekas mobil oem avanza ring 14 + ban bonus -  </t>
  </si>
  <si>
    <t xml:space="preserve"> 1 set velg only enkei rpf ring 15 baut 4x100 sigra calya agya  </t>
  </si>
  <si>
    <t xml:space="preserve"> CAP TUTUP RADIATOR TEKANAN 1.1 BAR HYUNDAI  </t>
  </si>
  <si>
    <t xml:space="preserve"> TALANG AIR MOBIL ISUZU ELF EURO2 MACAN MODEL  </t>
  </si>
  <si>
    <t xml:space="preserve"> Filter udara 6001854100 air filter pc200-8 komatsu 600-185  </t>
  </si>
  <si>
    <t xml:space="preserve"> Filter udara 600-185-4100 air filter komatsu pc200-8  </t>
  </si>
  <si>
    <t xml:space="preserve"> 6204-21-8100 MAIN METAL ASSY METAL DUDUK STD  </t>
  </si>
  <si>
    <t xml:space="preserve"> lampu depan Head Lamp Suzuki Baleno 97 DEPO - KANAN  </t>
  </si>
  <si>
    <t xml:space="preserve"> KAMPAS KOPLING PLAT KOPLING SUZUKI APV ARENA  </t>
  </si>
  <si>
    <t xml:space="preserve"> Ban Mobil 215/75 R15 Maxxis AT980 ( Ban Suzuki Jimny  </t>
  </si>
  <si>
    <t xml:space="preserve"> 84651-54G00 Karet Pintu Depan Kiri Aerio/Baleno Next G  </t>
  </si>
  <si>
    <t xml:space="preserve"> 14281-71C01 Karet Gantungan Knalpot Escudo 2.0, Esteem  </t>
  </si>
  <si>
    <t xml:space="preserve"> Ongkos Pasang Ban Mobil - Surabaya - Indoban  </t>
  </si>
  <si>
    <t xml:space="preserve"> VELG MOBIL SEKEN COPOTAN STD APV LUXURY R17X7  </t>
  </si>
  <si>
    <t xml:space="preserve"> KABEL SPEEDOMETER L300 DIESEL MITSUBISHI GENUINE  </t>
  </si>
  <si>
    <t xml:space="preserve"> sticker stiker mobil mitsubishi xpander cross sticker mobil  </t>
  </si>
  <si>
    <t xml:space="preserve"> CM - Bos Karet Per Belakang Suzuki Futura &amp; Mitsubishi T 120  </t>
  </si>
  <si>
    <t xml:space="preserve"> oring seal oil oli cooler coler asli ori pajero sport triton 4D56 2.5  </t>
  </si>
  <si>
    <t xml:space="preserve"> Kaca Spion Bulat Kiri Mitsubishi Fuso FN62 6M60 Tayo Fighter  </t>
  </si>
  <si>
    <t xml:space="preserve"> PAKET VELG WULING AIR EV RING 14 R14 HSR MIRROR  </t>
  </si>
  <si>
    <t xml:space="preserve"> PAKET VELG &amp; BAN MOBIL WULING AIR EV RING 14 VELG  </t>
  </si>
  <si>
    <t xml:space="preserve"> PAKETAN VELG &amp; BAN MOBIL WULING AIR EV RING 14  </t>
  </si>
  <si>
    <t xml:space="preserve"> PAKET VELG BAN MOBIL WULING AIR EV RING 14 HSR NX  </t>
  </si>
  <si>
    <t xml:space="preserve"> Karpet Depan Mobil Putura Pick Up Karet Dasar Alas Kaki  </t>
  </si>
  <si>
    <t xml:space="preserve">tutup minyak rem kopling master kijang avanza Toyota Rino l300 uni  </t>
  </si>
  <si>
    <t xml:space="preserve">karet stopper anti kandas avanza xenia 2012-2020 (toyota)      </t>
  </si>
  <si>
    <t xml:space="preserve">Kabel Transmisi Maju Kabel Persneling Toyota Dyna HT125 33820  </t>
  </si>
  <si>
    <t xml:space="preserve">Filter Oli Toyota Fortuner Innova Hilux Hiace 90915-YZZD4 - 6467  </t>
  </si>
  <si>
    <t xml:space="preserve">Fuel Filter Assy atau Pompa Solar Komplit bagian bawah Isuzu Giga  </t>
  </si>
  <si>
    <t xml:space="preserve">Dop Roda Velg Tutup Velg Roda Ban Mobil Daihatsu Grandmax  </t>
  </si>
  <si>
    <t xml:space="preserve">ORI Karet sil seal Type T Oil Oli Gigi Transmisi Belakang Depan  </t>
  </si>
  <si>
    <t xml:space="preserve">Sarung jok mobil Datsun Go, Cross-2 baris      </t>
  </si>
  <si>
    <t xml:space="preserve">Downpipe Fronpipe Ford Everest TDCI      </t>
  </si>
  <si>
    <t xml:space="preserve">Cover dashboard mobil Avanza / Xenia Lama BULU RASFUR  </t>
  </si>
  <si>
    <t xml:space="preserve">headrest jok depan jimny katana sandaran kepala jok mobil suzuki  </t>
  </si>
  <si>
    <t xml:space="preserve">stiker mobil,stiker variasi kaca depan mobil,cutting stiker mobil carry  </t>
  </si>
  <si>
    <t xml:space="preserve">Plat pipi sudut ORI Mitsubishi L300, panel samping depan      </t>
  </si>
  <si>
    <t xml:space="preserve">STANG PISTON SEHER CONNECTING ROD HINO DUTRO HT130  </t>
  </si>
  <si>
    <t xml:space="preserve">TROMOL REM TANGAN BELAKANG SET PS120 (A)      </t>
  </si>
  <si>
    <t xml:space="preserve"> Jaket Motor Pria Racerbites   Jaket Windbreaker   Jaket  </t>
  </si>
  <si>
    <t xml:space="preserve"> Kabel Klakson Hyundai Stargazer Plug N Play Set  </t>
  </si>
  <si>
    <t xml:space="preserve"> Tanduk Depan Bumper Ignis Trd Sportivo Model Hummer Di  </t>
  </si>
  <si>
    <t xml:space="preserve"> Dialogue Baby Gendongan Hipseat 10in1 + Gendongan  </t>
  </si>
  <si>
    <t xml:space="preserve"> paket metal jalan duduk bulan 1kd 2kd fortuner innova hilux  </t>
  </si>
  <si>
    <t xml:space="preserve"> Emblem Tulisan Bravo 1 Pcs Daihatsu Taft Hiline 4x2 4x4  </t>
  </si>
  <si>
    <t xml:space="preserve"> JEPIT UDANG CAPIT UDANG BRACLET KARET SHOCK  </t>
  </si>
  <si>
    <t xml:space="preserve"> logo stir daihatsu terios xenia luxio emblem stir daihatsu di  </t>
  </si>
  <si>
    <t xml:space="preserve">  Sticker Kaca Depan Belakang Mobil Honda Jazz Stiker  </t>
  </si>
  <si>
    <t xml:space="preserve"> catridge turbo charger mitsubishi pajero sport triton lama  </t>
  </si>
  <si>
    <t xml:space="preserve"> BATERAI - BATTERY - BATRE XIAOMI REDMI 3 - 4X - BM-47  </t>
  </si>
  <si>
    <t xml:space="preserve"> Karet Rem Seal Rem Depan Hino Lohan Fuso PS190 PS220  </t>
  </si>
  <si>
    <t xml:space="preserve"> CDI SUZUKI RC 80 RC 100 TORNADO RGR RC 110 BISA  </t>
  </si>
  <si>
    <t xml:space="preserve"> Karpet Lumpur roda variasi mobil Sedan Honda / Toyota/ TDR  </t>
  </si>
  <si>
    <t xml:space="preserve"> lampu sen spion Toyota Etios Valco      </t>
  </si>
  <si>
    <t xml:space="preserve"> Karet Support Shockbreaker tatakan segi empat Mobil Sedan  </t>
  </si>
  <si>
    <t xml:space="preserve"> KOPLING SET TOYOTA KIJANG SUPER 5K KF40 KF 40  </t>
  </si>
  <si>
    <t xml:space="preserve"> Handle Jok Depan Mobil Innova Fortuner Tuas Jok Depan  </t>
  </si>
  <si>
    <t xml:space="preserve"> Sensor ISC / ACTUATOR / Sensor Langsam RUSH TERIOS  </t>
  </si>
  <si>
    <t xml:space="preserve"> Mur Baut Roda Racing M12 x 1.5 Baud Lug Nut 21 mm  </t>
  </si>
  <si>
    <t xml:space="preserve"> Hook Breket Gantungan Bangku Jok Belakang Innova Reborn  </t>
  </si>
  <si>
    <t xml:space="preserve"> KARET-SEAL-SIL-MASTER-KALIPER-REM-ATAS-TONJOKAN  </t>
  </si>
  <si>
    <t xml:space="preserve"> Klip Kancing Dudukan Stang Tiang Kap Mesin Daihatsu Taft  </t>
  </si>
  <si>
    <t xml:space="preserve"> BUSI IRIDIUM DENSO GRAND AVANZA - XENIA 2016 UP  </t>
  </si>
  <si>
    <t xml:space="preserve"> lampu sein sen depan taft kebo f50 badak      </t>
  </si>
  <si>
    <t xml:space="preserve"> PACKING-Gasket-Cylinder-Head-OPEL-BLAZER-DOHC  </t>
  </si>
  <si>
    <t xml:space="preserve"> Gantungan kunci sarung kulit cover remote keyless mobil  </t>
  </si>
  <si>
    <t xml:space="preserve"> Ring Synchronizer Sinkromis Set ME535673 Gigi 2 &amp; 3 Canter  </t>
  </si>
  <si>
    <t xml:space="preserve"> sarung jok cover jok mobil grandmax pickup, carry futura t120ss  </t>
  </si>
  <si>
    <t xml:space="preserve"> KARET TONGKAT PERSNELING BOOT TONGKAT  </t>
  </si>
  <si>
    <t xml:space="preserve"> STIKER CUTTING CABIN MOBIL TRUCK CANTER STIKER  </t>
  </si>
  <si>
    <t xml:space="preserve"> emblem tulisan logo mitsubishi XPANDER dan ULTIMATE  </t>
  </si>
  <si>
    <t xml:space="preserve"> tangkai wiper arm belakang kuda bensin diesel      </t>
  </si>
  <si>
    <t xml:space="preserve"> VISCO FAN CLUTCH L300 KUDA DIESEL OMAH TAWON  </t>
  </si>
  <si>
    <t xml:space="preserve"> KAMPAS REM TANGAN HINO DUTRO 110 125 130 TOYOTA  </t>
  </si>
  <si>
    <t xml:space="preserve"> Dryer Filter Condensor Ac Mobil Toyota Kijang Kapsul Model  </t>
  </si>
  <si>
    <t xml:space="preserve"> Velg pelek mobil second OEM Toyota Avanza balok R 14 ban  </t>
  </si>
  <si>
    <t xml:space="preserve"> shockbreaker absorber toyota RAV4 rav4 depan &amp; belakang  </t>
  </si>
  <si>
    <t xml:space="preserve"> Kabel Audio Soket PNP Head Unit Android Toyota Lengkap 5  </t>
  </si>
  <si>
    <t xml:space="preserve"> Pompa Power Steering Toyota Kijang Solar 1994-1999 2L  </t>
  </si>
  <si>
    <t xml:space="preserve"> Seal Kit Isi Master Rem Atas Bm Kit Toyota Dyna Rino 14b  </t>
  </si>
  <si>
    <t xml:space="preserve"> PER KEONG COIL SPRING BELAKANG HARRIER ACU30  </t>
  </si>
  <si>
    <t xml:space="preserve"> DINAMO MOTOR WIPER DEPAN AGYA AYLA RUSH TERIOS  </t>
  </si>
  <si>
    <t xml:space="preserve"> velg kaleng Ring 15 pcd 100 lubang 4 lebar 5,5inchi untuk  </t>
  </si>
  <si>
    <t xml:space="preserve"> Kepet Lumpur Karpet Roda Mud Guard 2 Pcs Universal Mobil  </t>
  </si>
  <si>
    <t xml:space="preserve"> filter solar saringan solar atas fuso ps220 new (mitsubishi  </t>
  </si>
  <si>
    <t xml:space="preserve"> pelatuk klep APV / Futura Injeksi / Baleno /platuk klep 1pcs  </t>
  </si>
  <si>
    <t xml:space="preserve"> Sensor CMP CKP HONDA CRV GEN 3 2.0 CIVIC FD1 1.8 R18  </t>
  </si>
  <si>
    <t xml:space="preserve"> velg mobil ring 15 BBS RS celong velg racing rr15 jazz.yaris  </t>
  </si>
  <si>
    <t xml:space="preserve"> Weatherstrip Karet Pintu Depan Kanan Datsun Go Go Plus  </t>
  </si>
  <si>
    <t xml:space="preserve"> Lampu Mata Kucing Reflektor Belakang KIRI Orisinil Hyundai  </t>
  </si>
  <si>
    <t xml:space="preserve"> CM KIT ISI SIL MASTER KOPLING ATAS AVANZA XENIA  </t>
  </si>
  <si>
    <t xml:space="preserve"> Mesin Genset Mini Bensin 4 Tak 3000 Watt HONDA EU30 / EU  </t>
  </si>
  <si>
    <t xml:space="preserve"> SENSOR MAP SUZUKI FUTURA APV CARRY 18590-79F00  </t>
  </si>
  <si>
    <t xml:space="preserve"> Bearing Pinion Carry/ST100/AVANZA/XENIA/GRANDMAX  </t>
  </si>
  <si>
    <t xml:space="preserve"> stiker wagon r sticker cutting mobil suzuki wagon r - Kab  </t>
  </si>
  <si>
    <t xml:space="preserve"> BAN MOBIL STANDAR TUBLES COCOK UNTUK CARRY 195  </t>
  </si>
  <si>
    <t xml:space="preserve"> Karet sturt bar stabil ball joint Karimun kotak Karimun Estilo  </t>
  </si>
  <si>
    <t xml:space="preserve"> Tromol Rem Tangan Hand Rem Komplit Mitsubishi PS125  </t>
  </si>
  <si>
    <t xml:space="preserve"> Dinamo Starter Mitsubishi S4S 32A66-10100 32A66-10101  </t>
  </si>
  <si>
    <t xml:space="preserve"> sarung jok standart cover seat mobil mitsubishi xpander - hitam  </t>
  </si>
  <si>
    <t xml:space="preserve"> BLOK MESIN MITSUBISHI FN62 TAYO 6M60 FUSO FIGHTER  </t>
  </si>
  <si>
    <t xml:space="preserve"> PER CUSTOM CEPER &amp; EMPUK LOWERING KIT HSR RED  </t>
  </si>
  <si>
    <t xml:space="preserve"> Karet pedal rem kopling sepasang colt diesel canter ragasa  </t>
  </si>
  <si>
    <t xml:space="preserve"> PISTON KALIPER CALIPER REM L300 L039 BENSIN/DIESEL  </t>
  </si>
  <si>
    <t xml:space="preserve"> PAKET VELG PLUS BAN MOBIL WULING AIR EV RING 14  </t>
  </si>
  <si>
    <t xml:space="preserve"> karpet dasar peredam serat kain innova reborn hitam -  </t>
  </si>
  <si>
    <t xml:space="preserve"> FUEL FILTER SARINGAN SOLAR HIACE COMMUTER HILUX  </t>
  </si>
  <si>
    <t xml:space="preserve">  spooring mobil cuma 75k sampai tanggal 31 maret 2023  </t>
  </si>
  <si>
    <t xml:space="preserve"> Kepala Kunci Modifikasi Cnc Burnt Titanium Untuk Motor Key  </t>
  </si>
  <si>
    <t xml:space="preserve"> (0_0) mika lampu sein sen riting spion Nissan grand Livina L10  </t>
  </si>
  <si>
    <t xml:space="preserve">Stiker mobil toyota rush stiker mobil rush terios avanza stiker body  </t>
  </si>
  <si>
    <t xml:space="preserve">Busi autolite 63 65 double platinum busi mobil busi motor busi kunci  </t>
  </si>
  <si>
    <t xml:space="preserve">sarung jok mobil Mitsubishi fuso model soffa / cover jok mobil truk  </t>
  </si>
  <si>
    <t xml:space="preserve">dop tutup velg feroza taft vitara escudo hitam logo jeep      </t>
  </si>
  <si>
    <t xml:space="preserve">tabung standar knalpot,gendangan knalpot mobil sedan Timor  </t>
  </si>
  <si>
    <t xml:space="preserve">Talang Air Belakang Suzuki APV Silver      </t>
  </si>
  <si>
    <t xml:space="preserve">Lampu Belakang LED Reflektor Tambahan Bagasi Mobil Agya Ayla  </t>
  </si>
  <si>
    <t xml:space="preserve">kipas motor extra ekstra fan radiator ac mobil universal 12 in 12volt  </t>
  </si>
  <si>
    <t xml:space="preserve"> Best  Xtrail T30 Serena C24 Tabung Minyak Power  </t>
  </si>
  <si>
    <t xml:space="preserve"> Lampu Sen Standar Model Vixion Lama Gepeng Bisa  </t>
  </si>
  <si>
    <t xml:space="preserve"> Noken As Suzuki Futura 1.3 Futura 1.5 Karbu Carry 1.5 Di  </t>
  </si>
  <si>
    <t xml:space="preserve"> Kunci Kontak Assy/switch Ignition Ps100/ps120 Ori Japan Di  </t>
  </si>
  <si>
    <t xml:space="preserve"> Link stabil / Stabilizer link Toyota Rush/Terios 48820-BZ080  </t>
  </si>
  <si>
    <t xml:space="preserve"> Draglahar Bearing Kopling Toyota Dyna Ps115 Rino 14B di  </t>
  </si>
  <si>
    <t xml:space="preserve"> NOKEN AS KLEP CAMSHAFT TOYOTA INNOVA INOVA  </t>
  </si>
  <si>
    <t xml:space="preserve"> stir setir klasik jepang kokoh bisa dipasang mobil merk lain  </t>
  </si>
  <si>
    <t xml:space="preserve"> DEKLAHAR DEKLAHER DRAG LAHAR BEARING KOPLING  </t>
  </si>
  <si>
    <t xml:space="preserve"> Engine Mounting Kanan Kiri Depan Belakang Mazda Tribute  </t>
  </si>
  <si>
    <t xml:space="preserve"> Compressor Compresor Kompresor AC Mobil BMW Seri 528i  </t>
  </si>
  <si>
    <t xml:space="preserve"> Tas Ransel Anak Perempuan Cat Korea Cute01 Gratis Botol  </t>
  </si>
  <si>
    <t xml:space="preserve"> Filter Saringan Bensin Daihatsu Charade Turbo,G10,G11  </t>
  </si>
  <si>
    <t xml:space="preserve"> Metal jalan metal duduk metal bulan avanza,xenia, grand max  </t>
  </si>
  <si>
    <t xml:space="preserve"> Seragam Muslim Anak Tk - Baju Muslim Bebidol TK Batik  </t>
  </si>
  <si>
    <t xml:space="preserve"> Rangka Motor Fan Radiator Hyundai Accent Atoz Elantra KIA  </t>
  </si>
  <si>
    <t xml:space="preserve"> Cm Assy/Master Kopling Atas Mitsubishi Triton 2.8cc-KB7T  </t>
  </si>
  <si>
    <t xml:space="preserve"> Thermostat Radiator Mitsubishi T120ss/Kuda Bensin Eterna  </t>
  </si>
  <si>
    <t xml:space="preserve"> MOBIL AKI ANAK PMB LISENSI ASLI TOYOTA INNOVA  </t>
  </si>
  <si>
    <t xml:space="preserve"> Oli Mesin Mobil Toyota TMO Hijau Full Synthetic 5W-30 1 Liter  </t>
  </si>
  <si>
    <t xml:space="preserve"> Diecast Mobil Wuling Macaron Mini EV Skala 1:20 Miniatur  </t>
  </si>
  <si>
    <t xml:space="preserve">  jok capten seat innova G reborn kursi mobil innova capten  </t>
  </si>
  <si>
    <t xml:space="preserve"> LAMPU-LED-DRL-FORTUNER---DAY-TIME-RUNNING-LIGHT  </t>
  </si>
  <si>
    <t xml:space="preserve"> Fuse sekring cewek kecil sedang / sekring utama  </t>
  </si>
  <si>
    <t xml:space="preserve"> HEAD LAMP LAMPU BESAR LAMPU DEPAN KRISTAL  </t>
  </si>
  <si>
    <t xml:space="preserve"> KARPET LANTAI KARET RUSH TERIOS / KARPET KARET  </t>
  </si>
  <si>
    <t xml:space="preserve"> Tutup-Support-Shock-Daihatsu-TARUNA-dan-XENIA-ORI  </t>
  </si>
  <si>
    <t xml:space="preserve"> Mobil Aki PMB M 7788 HONDA CRV Remote Control Mainan  </t>
  </si>
  <si>
    <t xml:space="preserve"> BOHLAM-PHILIPS-LED-H1-12V-24V-19W-PUTIH-ULTINON  </t>
  </si>
  <si>
    <t xml:space="preserve"> Bungkus Jok Mobil Model Sofa Avanza Xenia Sigra Innova  </t>
  </si>
  <si>
    <t xml:space="preserve"> KARTIKA SARI HAMPERS LEBARAN 5S LIMITED WAYANG  </t>
  </si>
  <si>
    <t xml:space="preserve"> Remot kipas angin Mitsubishi electric W16      </t>
  </si>
  <si>
    <t xml:space="preserve"> GARDAN SET DEPAN 10X41 MITSUBISHI TRITON PAJERO  </t>
  </si>
  <si>
    <t xml:space="preserve"> GIGI-BOLU-SET-BELAKANG-ATAU-GIGI-GARDAN  </t>
  </si>
  <si>
    <t xml:space="preserve"> Master Kopling Atas Asli Jepang Toyota Dyna Hino Dutro 110  </t>
  </si>
  <si>
    <t xml:space="preserve"> Klep Ex Klep Api Toyota Starlet 1E 2E Rocky Japan - Kab  </t>
  </si>
  <si>
    <t xml:space="preserve"> Hotwheels Toyota AE 86 Corolla hitam - Merah -  </t>
  </si>
  <si>
    <t xml:space="preserve"> BALL JOINT TOYOTA YARIS GEN 1 VIOS GEN 2 TIPE ASLI  </t>
  </si>
  <si>
    <t xml:space="preserve"> VELG MOBIL BEKAS OEM TOYOTA KIJANG INNOVA RING 15  </t>
  </si>
  <si>
    <t xml:space="preserve"> Toyota Fortuner Dompet Stnk remote keyless Gantungan kunci  </t>
  </si>
  <si>
    <t xml:space="preserve"> oli gardan tmo asli GL 5 oli gardan Toyota gardan Innova  </t>
  </si>
  <si>
    <t xml:space="preserve"> Selang Radiator Bawah Daihatsu Espass - Padang  </t>
  </si>
  <si>
    <t xml:space="preserve"> pelipit pintu kaca depan weather strip 1set 4pcs toyota hardtop  </t>
  </si>
  <si>
    <t xml:space="preserve"> T-UP CAT OLES TOYOTA ALPHARD WHITE PEARL CONTOH  </t>
  </si>
  <si>
    <t xml:space="preserve"> Saklar Lampu Kijang 4K Turn Signal Switch Kijang 4K - Kab  </t>
  </si>
  <si>
    <t xml:space="preserve"> VKOOL PPF untuk Interior Toyota Innova Zenix tipe Q dan V  </t>
  </si>
  <si>
    <t xml:space="preserve"> Emblem logo mobil seri TOYOTA CORONA - Kab. Blitar  </t>
  </si>
  <si>
    <t xml:space="preserve"> Sensor oxygen Daihatsu Xenia 89465-BZ070 Asli -12043  </t>
  </si>
  <si>
    <t xml:space="preserve"> BAUT BAN SEREP DAIHATSU TAFT GT F-70 BU-2941 3PCS  </t>
  </si>
  <si>
    <t xml:space="preserve"> DINAMO MOTOR WIPER DEPAN FORD LASER 12 VOLT  </t>
  </si>
  <si>
    <t xml:space="preserve"> ASLI nosel injektor injector KUDA BENSIN GALANT HIU V6  </t>
  </si>
  <si>
    <t xml:space="preserve"> Emblem Honda brio Logo Emblem Mobil Honda -  </t>
  </si>
  <si>
    <t xml:space="preserve"> Handle Handel Gagang Pintu Luar Depan Belakang Kanan Kiri  </t>
  </si>
  <si>
    <t xml:space="preserve"> Laufenn G FIT AS 185/65 R15 Ban Mobil Avanza Veloz  </t>
  </si>
  <si>
    <t xml:space="preserve"> Header Mobil Racing Hyundai Avega Tipe 421 - Kab  </t>
  </si>
  <si>
    <t xml:space="preserve"> Engine mounting Panther 2.3 kiri dan kanan sepasang  </t>
  </si>
  <si>
    <t xml:space="preserve"> Talang Air Wuling Alvez Model Rata - 2MM Standar -  </t>
  </si>
  <si>
    <t xml:space="preserve"> Aki Accu Battery TROJAN T-105 Aki Pembersih Lantai 6V 225  </t>
  </si>
  <si>
    <t xml:space="preserve"> Mata Pisau Mesin Planner Ketam Kayu Kattang TCT Intan 7.5  </t>
  </si>
  <si>
    <t xml:space="preserve"> Kabel Soket Socket Head Unit Android PNP Suzuki Ertiga Swift  </t>
  </si>
  <si>
    <t xml:space="preserve"> FUEL PUMP ASSY POMPA BENSIN KOMPLIT SUZUKI ALL  </t>
  </si>
  <si>
    <t xml:space="preserve"> GASKET COVER VALVE PACKING KARET TUTUP KLEP ALL  </t>
  </si>
  <si>
    <t xml:space="preserve"> DASHBOARD VARIASI MOBIL PICK UP SS FUTURA MERAH  </t>
  </si>
  <si>
    <t xml:space="preserve"> Fan Kopling Visco Fan Sarang Tawon Mitsubishi Triton 2.5  </t>
  </si>
  <si>
    <t xml:space="preserve"> reflektor mata kucing belakang mitsubishi all new pajero sport  </t>
  </si>
  <si>
    <t xml:space="preserve"> Shockbreaker Belakang Untuk Mobil Mitsubishi Mirage dijamin  </t>
  </si>
  <si>
    <t xml:space="preserve"> cailan transmisi Mitsubishi canter PS 125 PS125 -  </t>
  </si>
  <si>
    <t xml:space="preserve"> CAMERA REAR VIEW / KAMERA MUNDUR ORISINIL  </t>
  </si>
  <si>
    <t xml:space="preserve"> BAUT MANIPOL API hino / mitsubishi, BAUT TANAM 10X63  </t>
  </si>
  <si>
    <t xml:space="preserve"> WASHER RING GIGI BOLU GARDAN BESAR FUSO GANJO  </t>
  </si>
  <si>
    <t xml:space="preserve"> rumah transmisi bak carter kepala babi perut canter ps 110 1set  </t>
  </si>
  <si>
    <t xml:space="preserve">Kaos Toyota Tkci Toyota Kijang Club   - Kaosilogis  </t>
  </si>
  <si>
    <t xml:space="preserve">sarung jok mobil Honda Civic      </t>
  </si>
  <si>
    <t xml:space="preserve">Sarung jok mobil all 2seat motif sofa brio,jazz,agya,ayla,      </t>
  </si>
  <si>
    <t xml:space="preserve">Sarung Jok 2 Baris MBTECH AGYA AYLA BRIO JAZZ YARIS  </t>
  </si>
  <si>
    <t xml:space="preserve">Airflow Air flow Sporty Mini kap mesin Variasi bisa untuk semua  </t>
  </si>
  <si>
    <t xml:space="preserve">Sarung Jok Mobil Kualitas Platinum Bahan MBtech (100  </t>
  </si>
  <si>
    <t xml:space="preserve">Baut Stelan Platina Mobil Kijang Carry St100 Hijet Zebra Jimny  </t>
  </si>
  <si>
    <t xml:space="preserve">Sillplate Samping Pijakan Kaki Mobil Ertiga 2012-2017 Sill Plate  </t>
  </si>
  <si>
    <t xml:space="preserve">wildop cover velg dop velg mobil Mitsubishi canter ring 16      </t>
  </si>
  <si>
    <t xml:space="preserve">kemeja mitsubishi ralliart kombinasi tiga warna      </t>
  </si>
  <si>
    <t xml:space="preserve">Cover bak Terpal Penutup Bak Triton Double Cabin Mitsubishi  </t>
  </si>
  <si>
    <t xml:space="preserve"> Rumah Filter Udara Hiace Commuter Toyota Ori Orisinil 17700  </t>
  </si>
  <si>
    <t xml:space="preserve"> Special  As Roda Assy Toyota Camry 2.4/2.5 Kanan Di  </t>
  </si>
  <si>
    <t xml:space="preserve"> Spoiler Spakbor List Over Fender Atas Ban Depan Belakang  </t>
  </si>
  <si>
    <t xml:space="preserve"> Tatakan Plat Nomer Model Pejabat Mobil Honda Mobilio  </t>
  </si>
  <si>
    <t xml:space="preserve"> Suzuki Ertiga Modifikasi Hsr Gangnam Ring 17 +ban 215/45  </t>
  </si>
  <si>
    <t xml:space="preserve"> Mooneyes Fly With Moon Jet Helmet/helmet Mooneyes Di  </t>
  </si>
  <si>
    <t xml:space="preserve"> Mata Profil Set 15pcs / Mata Trimmer / Router Bit Set + Box  </t>
  </si>
  <si>
    <t xml:space="preserve"> Paket Emblem Mitsubishi Fuso Canter Colt Diesel 1000000  </t>
  </si>
  <si>
    <t xml:space="preserve"> Kabel Sensor Mundur Belakang Mitsubishi All New Pajero  </t>
  </si>
  <si>
    <t xml:space="preserve"> Stiker Cutting Kaca &amp; Kap Mobil / Sticker Kaligrafi Dzikir  </t>
  </si>
  <si>
    <t xml:space="preserve"> Lampu Sign Sein Reting 2 Pcs Mitsubishi Colt Diesel Truck  </t>
  </si>
  <si>
    <t xml:space="preserve"> Wheel cylinder master rem belakang kiri Daihatsu Taft GT  </t>
  </si>
  <si>
    <t xml:space="preserve"> BERGARANSI. BOSTER REM LUV KBD26 NEW TAHUN 84 85  </t>
  </si>
  <si>
    <t xml:space="preserve"> Dipstick Colokan Pengukur Oli Mesin Mitsubishi L300 Bensin  </t>
  </si>
  <si>
    <t xml:space="preserve"> PIN PEN AS ROD MEMBRAN POMPA BENSIN SUZUKI  </t>
  </si>
  <si>
    <t xml:space="preserve"> GT Radial Champiro Ecotec 195/70 R14 Ban Kijang LSX/LGX  </t>
  </si>
  <si>
    <t xml:space="preserve"> LAUFEN G FIT 185/70 R14 88T Ban Mobil Avanza Xenia di  </t>
  </si>
  <si>
    <t xml:space="preserve"> Four Pinion Front/Gigi Gardan Depan Mitsubishi Triton HDX  </t>
  </si>
  <si>
    <t xml:space="preserve"> Shaft kit front axle-as roda depan mitsubishi KB7T triton 2.8cc  </t>
  </si>
  <si>
    <t xml:space="preserve"> Filter udara Mitsubishi pajero sport,Triton 2.5cc 1500A098 di  </t>
  </si>
  <si>
    <t xml:space="preserve"> Karet boot/karet garpu kopling L300 diesel,kuda diesel,L200  </t>
  </si>
  <si>
    <t xml:space="preserve"> Pompa-Power-Steering-Assy-Toyota-Kijang-Kapsul-7K-Diesel  </t>
  </si>
  <si>
    <t xml:space="preserve"> TIE-ROD-END-NEW-VIOS-NEW-LIMO-YARIS-TOYOTA-LOKAL  </t>
  </si>
  <si>
    <t xml:space="preserve"> OGM - PREMIUM FLEKSIBEL FLEXIBLE KNALPOT BUNYI  </t>
  </si>
  <si>
    <t xml:space="preserve"> OGM - PREMIUM FLEKSIBEL FLEXIBLE KNALPOT SUPER  </t>
  </si>
  <si>
    <t xml:space="preserve"> OGM - FLEKSIBEL FLEXIBLE KNALPOT BUNYI NGIRRR  </t>
  </si>
  <si>
    <t xml:space="preserve"> kabel-soket-headunit-univesal-andorid-deckless-dvd-usb-mp3  </t>
  </si>
  <si>
    <t xml:space="preserve"> Emblem Tulisan Honda/Emblem Honda Sambung/Modifikasi  </t>
  </si>
  <si>
    <t xml:space="preserve"> mika stoplamp lampu belakang stoplamp sienta All type Q V  </t>
  </si>
  <si>
    <t xml:space="preserve"> Tutup Cap Mouth Tabung Botol Tangki Air Wiper Mobil Honda  </t>
  </si>
  <si>
    <t xml:space="preserve"> HOT WHEELS HONDA CIVIC EDITION      </t>
  </si>
  <si>
    <t xml:space="preserve"> OGM - FLEKSIBEL FLEXIBLE KNALPOT SUPER ELASTIS  </t>
  </si>
  <si>
    <t xml:space="preserve"> Door lock pintu tengah sliding geser Kiri Hyundai H1      </t>
  </si>
  <si>
    <t xml:space="preserve"> SARINGAN UDARA / AIR FILTER SUZUKI CARRY ST20  </t>
  </si>
  <si>
    <t xml:space="preserve"> VELG MOBIL BEKAS VOSSEN RING 16 X7 LUBANG 4X100  </t>
  </si>
  <si>
    <t xml:space="preserve"> Upper-Tank-Radiator-Suzuki-Futura-1.3cc-1.5cc-17700-77500</t>
  </si>
  <si>
    <t xml:space="preserve"> BERYL'S Classic Tiramisu Almond White Chocolate with  </t>
  </si>
  <si>
    <t xml:space="preserve"> Gear Set Depan / Gigi Gardan Depan / Crown Wheel  </t>
  </si>
  <si>
    <t xml:space="preserve">  Pola Miniatur Mobil Mitsubishi Colt L300 &gt;      </t>
  </si>
  <si>
    <t xml:space="preserve"> Elevator Door Hanger Roller/Fujitec Roller Hanger/Roller Pintu  </t>
  </si>
  <si>
    <t xml:space="preserve"> kisi lubang ac plafon rear toyota alphard anh10 - Abu-abu - Kab  </t>
  </si>
  <si>
    <t xml:space="preserve"> Camshaft Noken As Toyota Calya Daihatsu Sigra 1.2cc 1 set IN  </t>
  </si>
  <si>
    <t xml:space="preserve"> OGM Fleksibel / Flexible Knalpot Mobil Toyota Camry 02-07  </t>
  </si>
  <si>
    <t xml:space="preserve"> Seragam Kemeja Toyota Salesforce/CS/CRC/Counter  </t>
  </si>
  <si>
    <t xml:space="preserve"> Di Hot Wheels Toyota AE86 Sprinter Trueno Boulevard  </t>
  </si>
  <si>
    <t xml:space="preserve"> OGM - FLEKSIBEL FLEXIBLE KNALPOT MOBIL TOYOTA  </t>
  </si>
  <si>
    <t xml:space="preserve"> tampilan toyota fortuner pakai velg hsr kumamoto ring 18 -  </t>
  </si>
  <si>
    <t xml:space="preserve"> kisi ac belakang vx80 land cruiser orisinil 88570-60050-B0  </t>
  </si>
  <si>
    <t xml:space="preserve"> RING PISTON RING SEHER SET DAIHATSU ZEBRA S89  </t>
  </si>
  <si>
    <t xml:space="preserve"> logo mobil mitsubishi emblem fuso colt diesel canter 1 juta  </t>
  </si>
  <si>
    <t xml:space="preserve"> KARET CENTRAL MASTER REM DEPAN ATAS GRANMAX  </t>
  </si>
  <si>
    <t xml:space="preserve"> SUNSHINE KAMPAS REM SET MOBILIO KOMPLIT DEPAN  </t>
  </si>
  <si>
    <t xml:space="preserve"> Karet Seal Sil Kit Kaliper Piston Rem Roda Belakang HRV S E  </t>
  </si>
  <si>
    <t xml:space="preserve"> foglamp standart lampu kabut sebelah kanan HYUNDAI ATOZ  </t>
  </si>
  <si>
    <t xml:space="preserve"> Filter Oli T120SS Injection/Mazda Vantrend/Hyundai Accent  </t>
  </si>
  <si>
    <t xml:space="preserve"> VKOOL PPF Interior Corolla Cross ( Panel Ac Dashboard  </t>
  </si>
  <si>
    <t xml:space="preserve"> Mesin Genset Bensin 4 Tak 1350 Watt MAESTRO MT2500 / MT  </t>
  </si>
  <si>
    <t xml:space="preserve"> Panel Sill List Plang Pintu Depan Luar Suzuki Jimny Katana Ori  </t>
  </si>
  <si>
    <t xml:space="preserve"> Side Body Moulding / List Body Samping Ertiga Sewarna Body  </t>
  </si>
  <si>
    <t xml:space="preserve"> KARET STABILIZER DEPAN HILUX VIGO (48815-0K070  </t>
  </si>
  <si>
    <t xml:space="preserve"> Cowl ujung panggangan sate Avanza grand new great Xenia  </t>
  </si>
  <si>
    <t xml:space="preserve"> cover jok 3 baris vision bugatti - Semarang - Masterpiece  </t>
  </si>
  <si>
    <t xml:space="preserve"> Kampas Rem Depan Brake Pad Mitsubishi Strada L200 S.C  </t>
  </si>
  <si>
    <t xml:space="preserve"> KARET PINTU DALAM COLT DIESEL CANTER MK548319  </t>
  </si>
  <si>
    <t xml:space="preserve"> Panel Sudut Mitsubishi Fuso BuiltUp 6D22 / 8DC - Kiri LH  </t>
  </si>
  <si>
    <t xml:space="preserve"> karet list roof moulding kabin atap mobil Mitsubishi exspander  </t>
  </si>
  <si>
    <t xml:space="preserve"> tebeng sebeng rad radiator Hino500 Hino 500 235 260 JD Ori  </t>
  </si>
  <si>
    <t xml:space="preserve"> seal sil cylinder kit kaliper kit seal piston rem belakang  </t>
  </si>
  <si>
    <t xml:space="preserve">MOBIL AKI ANAK PMB M7288 TOYOTA INNOVA VENTURER  </t>
  </si>
  <si>
    <t xml:space="preserve">Kaos Toyota Corolla Ke70 Japan Rear Series - Kaosilogis      </t>
  </si>
  <si>
    <t xml:space="preserve">Master Rem Atas Atau Cilinder Rem Atas Toyota Dyna 115 110 125  </t>
  </si>
  <si>
    <t xml:space="preserve">AKI MOBIL AKI KERING AKI FASTER MF AKI KOREA KUALITAS  </t>
  </si>
  <si>
    <t xml:space="preserve">Sarung jok GRANMAX minibus / Kulit jok mobil DAIHATSU GRAND  </t>
  </si>
  <si>
    <t xml:space="preserve">Sillplate bagasi belakang Daihatsu Xenia lama 2005-2011 sill plate  </t>
  </si>
  <si>
    <t xml:space="preserve">Motor Fan Agya / Ayla / Sirion Birkens      </t>
  </si>
  <si>
    <t xml:space="preserve">Drink Holder Honda Fit Jazz GK5 Aksesoris Tempat Minuman  </t>
  </si>
  <si>
    <t xml:space="preserve">SELANG HAWA PIPA FILTER HOSE AIR FLOW CRV GEN 3 RE1  </t>
  </si>
  <si>
    <t xml:space="preserve">BEARING PINION GARDAN APV FUTURA T120SS M86649/10  </t>
  </si>
  <si>
    <t xml:space="preserve">cat abu abu metallic ukuran 1/4 200-250 mili cat motor sepeda dan  </t>
  </si>
  <si>
    <t xml:space="preserve">Over Fender Charade 4 PCS untuk Depan Belakang      </t>
  </si>
  <si>
    <t xml:space="preserve"> Special Drive Shaft Assy As Roda As Kopel Kiri Toyota Soluna  </t>
  </si>
  <si>
    <t xml:space="preserve"> Kampas Kopling Matic Toyota Camry U140 U241 U151 U250  </t>
  </si>
  <si>
    <t xml:space="preserve"> Accu/aki Mobil Basah Yuasa Pafecta Ns40z Untuk Avanza  </t>
  </si>
  <si>
    <t xml:space="preserve">  Spesial Busi Denso Standard K16pru-11 Xenia 1.0  </t>
  </si>
  <si>
    <t xml:space="preserve"> Peredam Panas Suara Kap Mesin Mobil Suzuki Katana  </t>
  </si>
  <si>
    <t xml:space="preserve"> Tanduk Belakang Bumper Mobil Towing Bull Bar Rhino Guard  </t>
  </si>
  <si>
    <t xml:space="preserve"> Tas Selempang Exsport Jumper Sling Bag - Hijau Army Di  </t>
  </si>
  <si>
    <t xml:space="preserve"> Gasmods Hala Rdta 22mm 100% Authentic By Gas Mods Di  </t>
  </si>
  <si>
    <t xml:space="preserve"> Lower Tank Radiator Mitsubishi Triton L200 2.5cc - 7521 Di  </t>
  </si>
  <si>
    <t xml:space="preserve">  Spesial Paking Knalpot Mitsubishi Lancer Lb 40,6 Mm  </t>
  </si>
  <si>
    <t xml:space="preserve"> Thermostat Toyota Camry corolla Kijang Diesel 90916-03046  </t>
  </si>
  <si>
    <t xml:space="preserve"> Z001 Gardan Transmisi Matic Toyota Calya Sigra Agya 1.2 di  </t>
  </si>
  <si>
    <t xml:space="preserve"> Spion Assy Toyota Yaris Trd G 2017-2018 Elektrik Kaca Polos  </t>
  </si>
  <si>
    <t xml:space="preserve"> Ban Bridgestone Ecopia EP150 205 65 r16 Toyota New Innova  </t>
  </si>
  <si>
    <t xml:space="preserve"> Belt Sabuk Rantai Matic CVT Alphard Vellfire K111 K112 di  </t>
  </si>
  <si>
    <t xml:space="preserve"> Dudukan Clip Tiang Kap Mesin Ford Everest &amp; Ranger Semua  </t>
  </si>
  <si>
    <t xml:space="preserve"> Engine mounting pangkon mesin Kiri Accord Maestro 90-93  </t>
  </si>
  <si>
    <t xml:space="preserve"> Baju Kurta Ramadhan Idul Fitri Lebaran Pakaian Muslim  </t>
  </si>
  <si>
    <t xml:space="preserve"> COVER RING GARNISH FOG LAMP FOGLAMP ALL NEW  </t>
  </si>
  <si>
    <t xml:space="preserve"> Ban Goodyear Duraplus 175-65 R14 Ban Bergaransi Untuk  </t>
  </si>
  <si>
    <t xml:space="preserve"> bumper depan hilux hamer king series hilux revo rocco high  </t>
  </si>
  <si>
    <t xml:space="preserve"> TEKIRO TQ-WR0325 3/4" DR. TORQUE WR. 100 - 600 N.M  </t>
  </si>
  <si>
    <t xml:space="preserve"> seal sil repair kit brake master rem atas hyundai atoz atos  </t>
  </si>
  <si>
    <t xml:space="preserve"> cabel kabel body bodi full set carry futura injeksi electrik digital  </t>
  </si>
  <si>
    <t xml:space="preserve"> STIR SUZUKI COPOTAN SETIR JIMNY KATANA CARRY  </t>
  </si>
  <si>
    <t xml:space="preserve"> Bridgestone New Techno 195/70 R14 Avanza Xenia Apv di  </t>
  </si>
  <si>
    <t xml:space="preserve"> Ban Bridgestone Turanza T005A 185/60 R15 Ban Mobil Yaris  </t>
  </si>
  <si>
    <t xml:space="preserve"> ONE WAY ASSY PLAT STATER NMAX N-MAX N MAX CHOHO  </t>
  </si>
  <si>
    <t xml:space="preserve"> Oil Seal Transmisi Belakang Luar Mitsubishi L200/Triton  </t>
  </si>
  <si>
    <t xml:space="preserve"> Oil Seal Roda Depan Mitsubishi Canter PS 125/Turbo PS120  </t>
  </si>
  <si>
    <t xml:space="preserve"> Oil Seal Roda Belakang Luar Mitsubishi Canter PS136 HDX  </t>
  </si>
  <si>
    <t xml:space="preserve"> mesin dinamo pengerak kaca spion sigra livina calya yaris  </t>
  </si>
  <si>
    <t xml:space="preserve"> Sticker PONI Mobil stiker Kaca Depan grandmax, toyota kijang  </t>
  </si>
  <si>
    <t xml:space="preserve">Produk acun sperpart      </t>
  </si>
  <si>
    <t xml:space="preserve"> DOP Roda atau Tutup Velg Kijang Kapsul LGX      </t>
  </si>
  <si>
    <t xml:space="preserve"> Master Rem Roda belakang Etios 0riginal 47550-0D021  </t>
  </si>
  <si>
    <t xml:space="preserve"> Kabel Verseneling Kabel Transmisi Hiace Commuter Tsk  </t>
  </si>
  <si>
    <t xml:space="preserve"> Master Kopling Atas Hiace Bensin Diesel Lama Rino 14B  </t>
  </si>
  <si>
    <t xml:space="preserve"> Master Kopling Atas Kijang Kapsul 7K Aisin      </t>
  </si>
  <si>
    <t xml:space="preserve"> CRANKSHAFT KRUK AS GRAN MAX GRAND MAX  </t>
  </si>
  <si>
    <t xml:space="preserve"> Rumah Lampu Plat nomor Calya Sigra Casing Lampu Plat  </t>
  </si>
  <si>
    <t xml:space="preserve"> FUSE BOX/RUMAH SEKRING DAIHATSU ZEBRA S75 &amp; S88  </t>
  </si>
  <si>
    <t xml:space="preserve"> BRAKE DRUM TROMOL BELAKANG DAIHATSU TAFT F50  </t>
  </si>
  <si>
    <t xml:space="preserve"> Bungkus Pintu / Cover Pintu variasi kiri kanan pick up  </t>
  </si>
  <si>
    <t xml:space="preserve"> REPAIR KIT KARBURATOR DAIHATSU TARUNA      </t>
  </si>
  <si>
    <t xml:space="preserve"> SUPPORT TATAKAN SUPPORT KARET TATAKAN PER  </t>
  </si>
  <si>
    <t xml:space="preserve"> Alas Cover Dashboard Bulu Rasfur Lembut Dashboard Mobil  </t>
  </si>
  <si>
    <t xml:space="preserve"> jok bride cuga komplit breket buat pasang langsung ke mobil  </t>
  </si>
  <si>
    <t xml:space="preserve"> Karet Stopper Slide Door Pintu Geser Bagian Bawah Honda  </t>
  </si>
  <si>
    <t xml:space="preserve"> P6 Pro Smart Mobil Layar Display OBD+GPS HUD Sistem  </t>
  </si>
  <si>
    <t xml:space="preserve"> P6 OBD2 GPS HUD Sistem Ganda Mobil Head up Display  </t>
  </si>
  <si>
    <t xml:space="preserve"> pintu depan kiri dan kanan Suzuki Carry Extra 1000cc      </t>
  </si>
  <si>
    <t xml:space="preserve"> TAS TRAVEL MOTIF LIPAT ANTI AIR / TAS HAND CARRY  </t>
  </si>
  <si>
    <t xml:space="preserve"> Tutup Oli Mesin Mobil Suzuki Carry Futura Cover Oli Engine  </t>
  </si>
  <si>
    <t xml:space="preserve"> Kinder Schokolade 100gr (isi 8)      </t>
  </si>
  <si>
    <t xml:space="preserve"> ASCENSIO Woode Set Alat Makan Sendok Garpu Sumpit  </t>
  </si>
  <si>
    <t xml:space="preserve"> Speaker Portable BareTone MAX 10HB MAX10HB 10 Inch 300  </t>
  </si>
  <si>
    <t xml:space="preserve"> Karpet Dasar Super Peredam Mobil mitsubishi KUDA fullset  </t>
  </si>
  <si>
    <t xml:space="preserve"> Kulit pintu Kiri ORI Mitsubishi Colt diesel Canter ps110/125  </t>
  </si>
  <si>
    <t xml:space="preserve"> Speedometer Kilometer Spedometer Mitsubishi L300 Diesel  </t>
  </si>
  <si>
    <t xml:space="preserve"> Smartphone Cooling Fan DY08 Radiator / Kipas Pendingin  </t>
  </si>
  <si>
    <t xml:space="preserve"> Kunci roda 23 x 26 Ban mobil Isuzu ELF truk truck Engkel  </t>
  </si>
  <si>
    <t xml:space="preserve"> LINK WIPER MEKANIS PENGGERAK WIPER TOYOTA KIJANG  </t>
  </si>
  <si>
    <t xml:space="preserve"> Tanduk bumper belakang mobil Toyota calya sigra bahan  </t>
  </si>
  <si>
    <t xml:space="preserve"> SELANG SAMCO SELANG BYPASS TOYOTA STARLET  </t>
  </si>
  <si>
    <t xml:space="preserve"> Toyota Fortuner GR Sport Kasur Mobil Matras Tidur Travel Bed  </t>
  </si>
  <si>
    <t xml:space="preserve"> Toyota Calya Kasur Mobil Matras Tidur Travel Bed Full 2 Baris  </t>
  </si>
  <si>
    <t xml:space="preserve"> Karet Pintu Dalam Avanza Lama Pintun Tengah -  </t>
  </si>
  <si>
    <t xml:space="preserve"> Aki Mobil Kijang LGX,Krista,Kapsul NS70 INCOE GOLD 12V  </t>
  </si>
  <si>
    <t xml:space="preserve"> Ban Standar Mobil Toyota Innova Lama Ring 15 Accelera 205  </t>
  </si>
  <si>
    <t xml:space="preserve"> KAOS DISTRO OTOMOTIF MOBIL TOYOTA KIJANG SUPER  </t>
  </si>
  <si>
    <t xml:space="preserve"> Busi Iridium Power IKH20 Toyota Innova Reborn Bensin diesel  </t>
  </si>
  <si>
    <t xml:space="preserve"> Head Lamp Lampu Depan H4 Halogen 1-Pcs Hijet 1.0 S75  </t>
  </si>
  <si>
    <t xml:space="preserve"> KABEL BUSI Koil Mobil KIJANG LAMA / SUPER 5K / GRAND  </t>
  </si>
  <si>
    <t xml:space="preserve"> velg mobil bekas R14 baut 4×100 standar mobil Brio satya  </t>
  </si>
  <si>
    <t xml:space="preserve"> Lis List Sayap Bawah Bumper Depan Honda HRV HR-V Body  </t>
  </si>
  <si>
    <t xml:space="preserve"> KARPET KARET LANTAI MOBIL HONDA HRV FULL SET  </t>
  </si>
  <si>
    <t xml:space="preserve"> velg racing r15 ENKEI TUNING 14 Velg mobil 15 brio city jazz  </t>
  </si>
  <si>
    <t xml:space="preserve"> karet kaca / run channel pintu depan jazz GD3 vtec idsi - KIRI  </t>
  </si>
  <si>
    <t xml:space="preserve"> Kampas Rem Belakang Brake Shoe Hyundai Accent 58305  </t>
  </si>
  <si>
    <t xml:space="preserve"> Mesin Genset 2 Tak Mini 750 Watt YAMAHA ET-1 / ET 1 -  </t>
  </si>
  <si>
    <t xml:space="preserve"> lembaran brosur iklan mobil suzuki NEW CARRY - Kab  </t>
  </si>
  <si>
    <t xml:space="preserve"> SEAL SIL TIMING COVER SIL KRUK AS DEPAN GRAND  </t>
  </si>
  <si>
    <t xml:space="preserve"> Klem Selang Radiator / clamp hose BESAR Orisinil Mitsubishi  </t>
  </si>
  <si>
    <t xml:space="preserve"> Cat Mitsubishi Xpander - Titanium U17 - Lubuk Linggau  </t>
  </si>
  <si>
    <t xml:space="preserve"> Kampas Kopling Racing Mitsubishi L200 4x4 type 6puck 1set  </t>
  </si>
  <si>
    <t xml:space="preserve"> Sensor Noken As Sensor As Klep Triton Pajero sport  </t>
  </si>
  <si>
    <t xml:space="preserve"> NOKEN AS CAMSHAFT FUSO PS190 6D14 6D15 6D16  </t>
  </si>
  <si>
    <t xml:space="preserve">cover jok mobil toyota Innova G,V dan capten seat full set 3 baris jok  </t>
  </si>
  <si>
    <t xml:space="preserve">Stiker Agya Ayla Toyota Daihatsu Bemper Mobil      </t>
  </si>
  <si>
    <t xml:space="preserve">INDIA As Roda Gardan Belakang Axle Shaft Rear Daihatsu TAFT  </t>
  </si>
  <si>
    <t xml:space="preserve">sarung jok mobil sigra calya 2016-2023 semua jok      </t>
  </si>
  <si>
    <t xml:space="preserve">sarung jok mobil Brio RS / Satya2018-2022 fullset depan sampai  </t>
  </si>
  <si>
    <t xml:space="preserve">Velg Racing 15 Inci Tipe RH Threetone Baut 4 Brio Agya March  </t>
  </si>
  <si>
    <t xml:space="preserve">door trim doortrim bakleding pintu depan kiri Mazda 323 Familia  </t>
  </si>
  <si>
    <t xml:space="preserve">Mainan Peta Dunia Anak Peta Dunia Bendera Knowledge The  </t>
  </si>
  <si>
    <t xml:space="preserve">sarung jok mobil datsun go panca croos full set      </t>
  </si>
  <si>
    <t xml:space="preserve">cover jok mobil ayla 2014-2023 mobil agya fullset      </t>
  </si>
  <si>
    <t xml:space="preserve">cover jok mobil ayla agya 2017-2023 fullset jok depan sampai  </t>
  </si>
  <si>
    <t xml:space="preserve">cover jok mobil datsun go panca croos full set      </t>
  </si>
  <si>
    <t xml:space="preserve">sarung jok kult mobil Suzuki XL7 Ertiga 2018-2023 fullset jok  </t>
  </si>
  <si>
    <t xml:space="preserve">Doortrim bakleding dek pintu varias L300 Futura Carry ss T120 ss  </t>
  </si>
  <si>
    <t xml:space="preserve">Baut Nap Roda As Roda Mitsubishi Canter Hdx      </t>
  </si>
  <si>
    <t xml:space="preserve">cover jok mobil Rocky 2021-2023 Raize 2021-2023 full set jok  </t>
  </si>
  <si>
    <t xml:space="preserve"> Pelumas Oli Mesin Mobil Toyota Innova Reborn &amp; Fortuner  </t>
  </si>
  <si>
    <t xml:space="preserve"> Buku Pedoman Perbaikan Daihatsu Hi Max Mekanikal Mesin 1  </t>
  </si>
  <si>
    <t xml:space="preserve"> Buku Pedoman Perbaikan Daihatsu Luxio Diagnostik Mesin  </t>
  </si>
  <si>
    <t xml:space="preserve"> Kunci Smartkey Remote Mobil Honda Hrv Jazz Brv 2 Tombol Di  </t>
  </si>
  <si>
    <t xml:space="preserve"> Dongkrak Elektrik 3 In 1 5ton Set Impact Wrench Dc - Electric  </t>
  </si>
  <si>
    <t xml:space="preserve">  Spesial Kaca Spion Carry 1000 Cc, Carry Extra Kiri  </t>
  </si>
  <si>
    <t xml:space="preserve"> Cover Bumper Bemper Depan Bagian Bawah Mitsubishi All  </t>
  </si>
  <si>
    <t xml:space="preserve"> M10x35 Baut Jf Kunci L Stainless Ss 304 A2-70 Verseng  </t>
  </si>
  <si>
    <t xml:space="preserve"> Kampas Rem Depan Pajero All New Mitsubishi 4605b541 Di  </t>
  </si>
  <si>
    <t xml:space="preserve"> Linner Liner Penahan Lumpur Depan Kiri Mitsubishi Xpander  </t>
  </si>
  <si>
    <t xml:space="preserve">  Spesial Paking Knalpot Mitsubishi Kuda Lb 46,7 Mm  </t>
  </si>
  <si>
    <t xml:space="preserve"> Selang Rem Mitsubishi Lancer Storm Ck4 L200 Depan - 3646  </t>
  </si>
  <si>
    <t xml:space="preserve"> KUNCI PLAT TUTUP TANGKI BENSIN KIJANG GRAND SET di  </t>
  </si>
  <si>
    <t xml:space="preserve"> Lampu DRL Kabin Bawah Aksesoris Dashboard Mobil 16  </t>
  </si>
  <si>
    <t xml:space="preserve"> Karet Stabil Depan Komplit Set Daihatsu Taft F70 / Rocky F75  </t>
  </si>
  <si>
    <t xml:space="preserve"> [1PC] UNIVERSAL JOINT GAMBIRAN GUT-21 DAIHATSU  </t>
  </si>
  <si>
    <t xml:space="preserve"> Handle Pintu Dalam Sliding Geser Daihatsu Grand Max Luxio  </t>
  </si>
  <si>
    <t xml:space="preserve"> Box Rumah Sekring - Socket Fuse Box Sekring Dx Tancap MINI  </t>
  </si>
  <si>
    <t xml:space="preserve"> Ashwagandha Daynee isi 60 Kapsul Suplemen Daya Tahan  </t>
  </si>
  <si>
    <t xml:space="preserve"> Beli Mobil, Part dan Aksesoris Produk Sumatera  </t>
  </si>
  <si>
    <t xml:space="preserve"> tabung bok botol wadah oli samping suzuki trs trz ori asli japan  </t>
  </si>
  <si>
    <t xml:space="preserve"> DINAMO STARTER ASSY SUZUKI BALENO LAMA OLD  </t>
  </si>
  <si>
    <t xml:space="preserve"> Brake Shoe / Kampas Rem Belakang Baleno / Esteem / Aerio  </t>
  </si>
  <si>
    <t xml:space="preserve"> Stiker Striping Lis Les Body Mobil Pick Up Carry/Futura/T120SS  </t>
  </si>
  <si>
    <t xml:space="preserve"> KLEP SET VARIO 150 PCX 160 ADV TIPE KZY MERK ASPIRA  </t>
  </si>
  <si>
    <t xml:space="preserve"> Oil Seal Pinion Gardan Mitsubishi L300 Bensin T120SS  </t>
  </si>
  <si>
    <t xml:space="preserve"> kampas rem depan brakepad Mitsubishi all new Pajero sport  </t>
  </si>
  <si>
    <t xml:space="preserve"> Beli Mesin Jahit Mesin Jahit Obras Typical Produk    </t>
  </si>
  <si>
    <t xml:space="preserve"> BT stiker mobil calya stiker toyota calya sigra avanza xenia  </t>
  </si>
  <si>
    <t xml:space="preserve"> kaos premium toyota fortuner bahan COTTON COMBED 24S  </t>
  </si>
  <si>
    <t xml:space="preserve"> Stiker Kabin Depan Truk TOYOTA DYNA,dll NEW TUAN MUDA  </t>
  </si>
  <si>
    <t xml:space="preserve"> Cover Tweeter Great Corolla AE101 (Replika) Bahan plastic  </t>
  </si>
  <si>
    <t xml:space="preserve"> Talang Air Daihatsu Gran Max 2 Pintu 2mm Premium Material  </t>
  </si>
  <si>
    <t xml:space="preserve"> BAN MOBIL CARRY HIJET BAN GT RADIAL CHAMPIRO BXT  </t>
  </si>
  <si>
    <t xml:space="preserve"> Mika lampu plat nomor Luxio Gran max Rumah lampu Plat  </t>
  </si>
  <si>
    <t xml:space="preserve"> FUEL TANK GAUGE PELAMPUNG TANGKI MINYAK BENSIN  </t>
  </si>
  <si>
    <t xml:space="preserve"> speedometer feroza      </t>
  </si>
  <si>
    <t xml:space="preserve">  Stiker Mobil Cutting Stiker Lucu Striping Ngintip Stiker  </t>
  </si>
  <si>
    <t xml:space="preserve"> 245.-GASKET-PAKING-PACKING-TUTUP-NOKEN-AS-TUTUP  </t>
  </si>
  <si>
    <t xml:space="preserve"> IC DINAMO AMPERE RAKITAN PENGGANTI CUT OUT  </t>
  </si>
  <si>
    <t xml:space="preserve"> Body Cover Mobil HRV / Sarung Selimut Mobil Honda HR-V  </t>
  </si>
  <si>
    <t xml:space="preserve"> spidometer speedometer Honda Accord prestige SE 3 manual  </t>
  </si>
  <si>
    <t xml:space="preserve"> SENSOR OKSIGEN OXYGEN O2 KNALPOT CRV GEN 1  </t>
  </si>
  <si>
    <t xml:space="preserve"> Sarung Jok Mobil Model Sofa Busa Tebal Avanza Calya Innova  </t>
  </si>
  <si>
    <t xml:space="preserve"> tools SWASH BEARING CAT E-320C E320C SBS120  </t>
  </si>
  <si>
    <t xml:space="preserve"> Stiker mobil apv cutting stiker tribal apv grand max luxio serena  </t>
  </si>
  <si>
    <t xml:space="preserve"> Fan-Belt-Tali-Kipas-AC-Power-Steering-Stir-Timor-DOHC  </t>
  </si>
  <si>
    <t xml:space="preserve"> TRANSMISI MANUAL 6 Speed SUZUKI CARRY Extra 1,0  </t>
  </si>
  <si>
    <t xml:space="preserve"> 12VOLT - Lampu Senja &amp; Sein Depan Carry Futura T120SS  </t>
  </si>
  <si>
    <t xml:space="preserve"> Karpet Dasar Super Peredam Lantai Mobil suzuki SWIFT  </t>
  </si>
  <si>
    <t xml:space="preserve"> Sarung jok / Cover jok variasi untuk mobil pick up ( Suzuki New  </t>
  </si>
  <si>
    <t xml:space="preserve"> SARUNG JOK MODEL SOFA 3 BARIS AVANZA XENIA ERTIGA  </t>
  </si>
  <si>
    <t xml:space="preserve"> Stiker mobil suzuki apv cutting stiker striping variasi mobil apv  </t>
  </si>
  <si>
    <t xml:space="preserve"> WELDOP TK BAHAN PLASTIK R17 COCOK DI L300  </t>
  </si>
  <si>
    <t xml:space="preserve"> WPL D12 D-12 D12 Mini RC Suzuki Carry Pick Up Cargo Mobil  </t>
  </si>
  <si>
    <t xml:space="preserve"> Kinder Country isi 9 211gr      </t>
  </si>
  <si>
    <t xml:space="preserve"> [READY STOCK] Kinder CARDS isi 5      </t>
  </si>
  <si>
    <t xml:space="preserve"> Bearing Bering Laher Roda Depan Mitsubishi L300 Kuda  </t>
  </si>
  <si>
    <t xml:space="preserve"> bemper depan fuso super great krom bemper depan krom  </t>
  </si>
  <si>
    <t xml:space="preserve"> Sarung jok mobil Cover jok mobil Bungkus jok mobil truk  </t>
  </si>
  <si>
    <t xml:space="preserve"> Rumah Inlet Outlet Thermosthat Mitsubishi Galant St Hiu V6 -24  </t>
  </si>
  <si>
    <t xml:space="preserve"> TMC Kit Karet Central Master Rem Atas L300 Diesel (MB  </t>
  </si>
  <si>
    <t xml:space="preserve"> KAMPAS REM SET WULING CONFERO S CORTEZ S 1.5 CC  </t>
  </si>
  <si>
    <t xml:space="preserve"> Ban Standar Mobil Wuling Confero R15 Ukuran 195 60 Ring15  </t>
  </si>
  <si>
    <t xml:space="preserve"> Filter Oli Toyota Sakura C-1104 Kijang Kapsul Diesel Dyna  </t>
  </si>
  <si>
    <t xml:space="preserve"> Emblem Mobil Toyota Logo Monster Energy Lampu Variasi  </t>
  </si>
  <si>
    <t xml:space="preserve"> Per Keong Coil Spring Belakang Toyota Alphard/Vellfire  </t>
  </si>
  <si>
    <t xml:space="preserve"> BUSI IRIDIUM TOYOTA AVANZA OLD - 01059 ORI GARANSI  </t>
  </si>
  <si>
    <t xml:space="preserve"> Tutup Radiator Bawah Mobil Toyota Cover Kran Bawah Mobil  </t>
  </si>
  <si>
    <t xml:space="preserve"> engsel pintu DAIHATSU ZEBRA S88 S89 S91 - HINGE DOOR  </t>
  </si>
  <si>
    <t xml:space="preserve"> Karpet Karet Lantai Mobil Daihatsu Grand Max Grandmax Set  </t>
  </si>
  <si>
    <t xml:space="preserve"> Pelipit List Kaca Mobil Grandmax Luxio Grand max accessories  </t>
  </si>
  <si>
    <t xml:space="preserve"> Bumper Depan Airwalker Civic Ferio S04 EK - 96-97 -  </t>
  </si>
  <si>
    <t xml:space="preserve">  AKI MOBIL DRIVE NS60LS AKI KERING UNTUK CIVIC  </t>
  </si>
  <si>
    <t xml:space="preserve"> Gantungan Kunci Honda Mobil Dompet Stnk Mobil Kulit - Logo  </t>
  </si>
  <si>
    <t xml:space="preserve"> Cat Oles Nebula Blue Metalic 8X2 Daihatsu Sigra Xenia Terios  </t>
  </si>
  <si>
    <t xml:space="preserve"> velg mobil IMG ring 15x6,5 pcd 4x100/114,3 cocok di mobil Brio  </t>
  </si>
  <si>
    <t xml:space="preserve"> NEPPEL GREASE FITTING GREASE LURUS 8 MM -  </t>
  </si>
  <si>
    <t xml:space="preserve"> velg standar mobil Suzuki Swift R16 lebar 6 baut 4×100 ET 45  </t>
  </si>
  <si>
    <t xml:space="preserve"> Kisi kisi AC Dashboard Kiri Suzuki Ertiga XL7 OEM -  </t>
  </si>
  <si>
    <t xml:space="preserve"> KACA SPION TENGAH KABIN PS125 PS110 PS136 CANTER  </t>
  </si>
  <si>
    <t xml:space="preserve"> COVER TUTUP MINYAK REM DASHBOARD (HITAM  </t>
  </si>
  <si>
    <t xml:space="preserve"> bos stang persneling perseneling kuda bensin diesel - Kab  </t>
  </si>
  <si>
    <t xml:space="preserve"> Tutup baut cover baut motor mobil M8 M10 M12 monel banjo  </t>
  </si>
  <si>
    <t xml:space="preserve">avanza 2012 2013 2014 2015 logo toyota depan belakang 2pc  </t>
  </si>
  <si>
    <t xml:space="preserve">PELUMAS OLI MESIN MOBIL DIESEL 7 Liter - TOYOTA INNOVA  </t>
  </si>
  <si>
    <t xml:space="preserve">Gear set / Gir set 2f Hardtop Gigi gardan Toyota Hardtop 2f rasio  </t>
  </si>
  <si>
    <t xml:space="preserve">Per Keong Coil Spring Depan Innova Reborn, Innova Bensin  </t>
  </si>
  <si>
    <t xml:space="preserve">bearing laher pintu geser sliding door grandmax Luxio Espass  </t>
  </si>
  <si>
    <t xml:space="preserve">KAOS MOBIL DAIHATSU AYLA     Baju Distro Otomotif  </t>
  </si>
  <si>
    <t xml:space="preserve">Emblem logo garputala yamaha warna gold emas r15 v3 mt15 nmax  </t>
  </si>
  <si>
    <t xml:space="preserve">Kaca Spion Espass Model TIDUR KANAN / KIRI [BISA COD  </t>
  </si>
  <si>
    <t xml:space="preserve">piston rem belakang accord crv 2002 2003 2004 2005 2006 2007  </t>
  </si>
  <si>
    <t xml:space="preserve">Spi Magnet Honda (paket 10 pcs)      </t>
  </si>
  <si>
    <t xml:space="preserve">Kaos Supra x 125 // Kaos Motor Supra x 125      </t>
  </si>
  <si>
    <t xml:space="preserve">Kaos Cbr 150 R Facelift // Kaos Motor Cbr 150 R Facelift      </t>
  </si>
  <si>
    <t xml:space="preserve">SOKET SENSOR IAT FILTER UDARA ERTIGA KARIMUN WAGON  </t>
  </si>
  <si>
    <t xml:space="preserve">hub sleeve gigi 4/5 fuso figter PS190 PS100 7 speed hap slip hub  </t>
  </si>
  <si>
    <t xml:space="preserve">Fan Belt Tali Kipas L300 Diesel New Power Steering SET 3 Pcs  </t>
  </si>
  <si>
    <t xml:space="preserve"> Spion Tengah Dalam Interior Toyota Landcruiser Hardtop 2f Fj  </t>
  </si>
  <si>
    <t xml:space="preserve"> Cat Oles Penghilang Baret Mobil Toyota Silver 1c0 Innova  </t>
  </si>
  <si>
    <t xml:space="preserve"> Cv Joint Inner As Roda Dalam Daihatsu Charade G10 G11  </t>
  </si>
  <si>
    <t xml:space="preserve"> Gorden Mobil Hyundai H1/tirai Mobil Hyundai H1    </t>
  </si>
  <si>
    <t xml:space="preserve">  Spesial Paking Top Set T120ss Injektion Limited  </t>
  </si>
  <si>
    <t xml:space="preserve">  Spesial Fiting Bohlam Lampu Sen Corolla, Corona  </t>
  </si>
  <si>
    <t xml:space="preserve"> Seal as transmisi depan as kopling manual xenia avanza gran  </t>
  </si>
  <si>
    <t xml:space="preserve"> BAN MOBIL IMPORT YOKOHAMA ADVAN fleva -V701 88W  </t>
  </si>
  <si>
    <t xml:space="preserve"> SLANG RADIATOR HOLDEN GEMINI 8-94220-694-1 UP di  </t>
  </si>
  <si>
    <t xml:space="preserve"> PAKING PACKING BLOK BAK KOPLING KANAN SUZUKI  </t>
  </si>
  <si>
    <t xml:space="preserve"> Karet tutup Shock Breker depan Futura or Carry 1500 cc bagian  </t>
  </si>
  <si>
    <t xml:space="preserve"> Weatherstrip Pelipit Pintu LUAR Tengah Kanan or Kiri All New  </t>
  </si>
  <si>
    <t xml:space="preserve"> Skun Aki Kepala Aki Terminal Aki Tembaga Murni Standart di  </t>
  </si>
  <si>
    <t xml:space="preserve"> Gunting Kuku Set Nail Art Manicure Pedicure 16 in 1 - Black di  </t>
  </si>
  <si>
    <t xml:space="preserve"> Wheel cylinder/bak rem belakang kanan nepel Mitsubishi  </t>
  </si>
  <si>
    <t xml:space="preserve"> adaptor dudukan dial timing injeksi boshpom mesin mitsubishi  </t>
  </si>
  <si>
    <t xml:space="preserve"> [2PCS] SHOCKBREAKER BELAKANG TOYOTA KIJANG  </t>
  </si>
  <si>
    <t xml:space="preserve"> Plat brake pad spring kampas rem Toyota Innova Bensin Ori  </t>
  </si>
  <si>
    <t xml:space="preserve"> FILTER-OLI-TOYOTA-AVANZA-RUSH-GMAX-SIRION-XENIA  </t>
  </si>
  <si>
    <t xml:space="preserve"> Tutup Tangki Tabung Air Radiator Toyota Denso Kijang Innova  </t>
  </si>
  <si>
    <t xml:space="preserve"> Tali Gantungan Jok Belakang Toyota Innova Fortuner ori 78960  </t>
  </si>
  <si>
    <t xml:space="preserve"> Towing-Bar-ARB-Besi-Bumper-Belakang-Full-Toyota-All-New  </t>
  </si>
  <si>
    <t xml:space="preserve"> console box Daihatsu Taruna      </t>
  </si>
  <si>
    <t xml:space="preserve"> Tutup Dop As Roda Velg Daihatsu Terios, Xeni Lama,Taruna  </t>
  </si>
  <si>
    <t xml:space="preserve"> Sticker set Zebra 1.3 16 valve for Daihatsu Zebra      </t>
  </si>
  <si>
    <t xml:space="preserve"> Dinamo Motor Blower Fan Kipas Angin AC Mobil untuk  </t>
  </si>
  <si>
    <t xml:space="preserve"> Saklar switch sein lampu Hijet 1000 s75.      </t>
  </si>
  <si>
    <t xml:space="preserve"> lemari plastik brio 4 susun      </t>
  </si>
  <si>
    <t xml:space="preserve"> Stir Setir Civic Wonder ( 2 Pintu )      </t>
  </si>
  <si>
    <t xml:space="preserve"> Velg Enkei RPF1 Ring 15 Mobil Brio Jazz Corolla Ayla R15 Pcd  </t>
  </si>
  <si>
    <t xml:space="preserve"> Baut-Bolt-Roda-Velg-CHEVROLET-SPIN-Bahan-Baja-ORI  </t>
  </si>
  <si>
    <t xml:space="preserve"> Filter Saringan AC Kabin Kia Picanto Hyundai i10 Golem  </t>
  </si>
  <si>
    <t xml:space="preserve"> SOKET-FITTING-LAMPU-SEN-BELAKANG-MOBIL  </t>
  </si>
  <si>
    <t xml:space="preserve"> Brake-Pads-Kampas-Rem-Depan-Suzuki-Aerio-Baleno-Next-G  </t>
  </si>
  <si>
    <t xml:space="preserve"> Emblem Logo Mobil Tulisan SJ 410 Suzuki Jimny      </t>
  </si>
  <si>
    <t xml:space="preserve"> doortrim pintu kanan depan ertiga      </t>
  </si>
  <si>
    <t xml:space="preserve"> CATING STICKER MOBIL PICK UP KACA DEPAN MOTIF  </t>
  </si>
  <si>
    <t xml:space="preserve"> bohlam-lampu-mundur-suzuki-Karimun-wagon-R-12v-16wat  </t>
  </si>
  <si>
    <t xml:space="preserve"> Cover Engine Depan Tutup Mesin Bawah Pajero Sport  </t>
  </si>
  <si>
    <t xml:space="preserve"> Engine-Bearing--Metal-Duduk-Mitsubishi-PS-100-Size-0.75  </t>
  </si>
  <si>
    <t xml:space="preserve"> Knop Perseneling Mobil Universal Katana Samurai Sword Shift  </t>
  </si>
  <si>
    <t xml:space="preserve"> Mesin giling padi dan penepung multifungsi (MT212)      </t>
  </si>
  <si>
    <t xml:space="preserve"> BOX FILTER UDARA TOYOTA KIJANG SUPER - Malang  </t>
  </si>
  <si>
    <t xml:space="preserve"> Kancing klip peredam kap mesin toyota innova reborn fortuner  </t>
  </si>
  <si>
    <t xml:space="preserve"> velg mobil toyota wish ring 17 lebar 8 lubang 5 100 et 40 pnp  </t>
  </si>
  <si>
    <t xml:space="preserve"> Tabung Tangki Cadangan Air Radiator Daihatsu Taft Feroza  </t>
  </si>
  <si>
    <t xml:space="preserve"> dip stik oli colokan oli Mesin honda CRV gen 3 RE 2400cc  </t>
  </si>
  <si>
    <t xml:space="preserve"> Karet roti karet stabil bush stabilizer karet U depan honda  </t>
  </si>
  <si>
    <t xml:space="preserve"> [Di] Sarung/Cover Jok Mobil Xl7 Brv Mobilio All Tipe  </t>
  </si>
  <si>
    <t xml:space="preserve"> Stiker Alis Brio New / Stiker Alis Lampu Mobil / Stiker Lampu  </t>
  </si>
  <si>
    <t xml:space="preserve"> Transparan Mantel Selimut Mobil All New Accord Waterproof  </t>
  </si>
  <si>
    <t xml:space="preserve"> DOP WILDOP RING 17 HYUNDAI YUNDAI WELDOP R17  </t>
  </si>
  <si>
    <t xml:space="preserve"> Radiator kijang kapsul alumunium full 1.800cc trivindo -  </t>
  </si>
  <si>
    <t xml:space="preserve"> RASIO GEARBOX GERBOX GARDAN GIGI TRANSMISI GENIO  </t>
  </si>
  <si>
    <t xml:space="preserve"> Brid 1Pc Konektor Hitam BNC Female Jack to RJ45 Male Plug  </t>
  </si>
  <si>
    <t xml:space="preserve"> NK 7207 NK Naga 1kg Benih jagung hibrida dari Syngenta  </t>
  </si>
  <si>
    <t xml:space="preserve"> PAKING TUTUP KLEP SUZUKI APV FUTURA INJECTION  </t>
  </si>
  <si>
    <t xml:space="preserve"> HANDLE BAK KUNCI BAK BELAKANG GRANDMAX PICK UP  </t>
  </si>
  <si>
    <t xml:space="preserve"> velg std s-presso ring 14 pcd 4x100 + ban untuk karimun, -  </t>
  </si>
  <si>
    <t xml:space="preserve"> CARBON BRUSH FJ 316 - Kul Ampere Kijang 5K Zebra S89  </t>
  </si>
  <si>
    <t xml:space="preserve"> TUBE NOZZLE / KONDOM NOZZLE MITSUBISHI 6D14 6D15  </t>
  </si>
  <si>
    <t xml:space="preserve"> Filter Udara Mitsubishi Colt PS 100 SAKURA A-1007 -  </t>
  </si>
  <si>
    <t xml:space="preserve"> Switch Maju Mundur Forklift Mitsubishi/Caterpillar 2.5 - 3Ton  </t>
  </si>
  <si>
    <t xml:space="preserve"> Dinamo Starter 37566-45200 0-23000-6642 11T 7.5KW 24V  </t>
  </si>
  <si>
    <t xml:space="preserve"> KACA SPION KABIN DALAM TENGAH PAJERO SPORT  </t>
  </si>
  <si>
    <t xml:space="preserve"> Evaporator Kuda Lama Sigma - Medan - Nbtech Ac Mobil  </t>
  </si>
  <si>
    <t xml:space="preserve">Kaos Toyota Rush Rear Otomotif Baju Tshirt Distro - HSHCloth  </t>
  </si>
  <si>
    <t xml:space="preserve">ORI Clip KANCING KLIP Plastik TIANG BESI TUTUP KAP MESIN  </t>
  </si>
  <si>
    <t xml:space="preserve">THERMOSTAT   90916-03954-71/9001A-97005   Forklift Toyota 7,8  </t>
  </si>
  <si>
    <t xml:space="preserve">SWITCH KABEL KUNCI KONTAK TOYOTA HINO DUTRO HT130  </t>
  </si>
  <si>
    <t xml:space="preserve">Soket PNP Tape mobil Android 16 pin adapter strum dan speaker  </t>
  </si>
  <si>
    <t xml:space="preserve">Gantungan Kunci / Dompet STNK muat STNK Mobil, Sepeda Motor  </t>
  </si>
  <si>
    <t xml:space="preserve">Hidrolik Kap Mesin Vios Gen 3      </t>
  </si>
  <si>
    <t xml:space="preserve">emblem logo daihatsu XENIA LI vvti 3macam      </t>
  </si>
  <si>
    <t xml:space="preserve">CARBON BRUSH ALTERNATOR FJ 316 / Kul Arang Ampere Mobil  </t>
  </si>
  <si>
    <t xml:space="preserve">Sepuyer Bensin Spuyer Jet Karburator Mobil Universal Nomer 70  </t>
  </si>
  <si>
    <t xml:space="preserve">Kabel Kap Mesin Chevrolet KBD-26 [BISA COD]      </t>
  </si>
  <si>
    <t xml:space="preserve">Karpet Mobil Honda Mobilio 2014 - 2022 + Alas Kaki ( Keset  </t>
  </si>
  <si>
    <t xml:space="preserve">Hot Wheels - Honda Civic Custom Red      </t>
  </si>
  <si>
    <t xml:space="preserve">ENGINE MOUNTING DUDUKAN MESIN KIRI LH-MITSUBISHI  </t>
  </si>
  <si>
    <t xml:space="preserve">Seal Busi Suzuki Ertiga 2012-2014 Splash Estilo 1.3 ORI SGP  </t>
  </si>
  <si>
    <t xml:space="preserve">TERMEWAH Sarung Jok Model Sofa Kancing Mutiara Mobil Pickup  </t>
  </si>
  <si>
    <t xml:space="preserve">Sarung jok cover jok bungkus jok sarung pintu plafon kabin Full  </t>
  </si>
  <si>
    <t xml:space="preserve">Cover Plafon / Atap Kabin Mobil Pick Up Universal Tinggal Tempel  </t>
  </si>
  <si>
    <t xml:space="preserve">PELASTIK BOSH RING BUSHING TONGKAT PERSNELING KECIL  </t>
  </si>
  <si>
    <t xml:space="preserve">TUAS TRANSMISI PANTHER KAPSUL 2.5 TONGKAT HANDLE  </t>
  </si>
  <si>
    <t xml:space="preserve">sarung jok mobil truk mitsubishi canter motif tawon bungkus jok  </t>
  </si>
  <si>
    <t xml:space="preserve">Seal As Kruk DFSK Supercab      </t>
  </si>
  <si>
    <t xml:space="preserve"> Bearing Roda Depan Ignis/new Baleno Jepang Kode 063 Di  </t>
  </si>
  <si>
    <t xml:space="preserve"> Sarung Jok Paten Mobil Mitsubishi Delica Bahan Cherokee  </t>
  </si>
  <si>
    <t xml:space="preserve"> Filter Solar Atas Mitsubishi Ps100 Ps120 (tahun 1981-2006  </t>
  </si>
  <si>
    <t xml:space="preserve"> Oil Filter Saringan Oli 90915-20003 Toyota Innova - Fortuner  </t>
  </si>
  <si>
    <t xml:space="preserve"> Air Filter Udara Racing APEX Toyota Avanza VVTi Daihatsu  </t>
  </si>
  <si>
    <t xml:space="preserve"> Mur As Roda Depan Spindle Kit Daihatsu Taft F50 Badak Tuyul  </t>
  </si>
  <si>
    <t xml:space="preserve"> LEM PORTING KAPAL DODOL CAMPUR ALTECO EPO  </t>
  </si>
  <si>
    <t xml:space="preserve"> Dompet Gantungan Kunci STNK Motor / Mobil Custom Laser  </t>
  </si>
  <si>
    <t xml:space="preserve"> clip tutup tangki bensin pajero Sport Triton lancer dangan evo 3  </t>
  </si>
  <si>
    <t xml:space="preserve"> BUSI PEMANAS GLOW PLUG 11V TOYOTA HIACE DIESEL  </t>
  </si>
  <si>
    <t xml:space="preserve"> Diecast Mobil Toyota Alphard - Mainan Miniatur Mobil Alphard  </t>
  </si>
  <si>
    <t xml:space="preserve"> Air Cleaner Rumah Box Filter Udara Toyota Dyna 125 Ht Model  </t>
  </si>
  <si>
    <t xml:space="preserve"> LIST-LIS-ATAS-BAN-OVER-FENDER-TRIM-MOBIL-TOYOTA  </t>
  </si>
  <si>
    <t xml:space="preserve"> Rectifier alternator / silikon altenator / diode dinamo ampere  </t>
  </si>
  <si>
    <t xml:space="preserve">Produk Keimal Otoparts      </t>
  </si>
  <si>
    <t xml:space="preserve"> SOKET KONEKTOR FITING RITING LAMPU SEIN DAN SENJA  </t>
  </si>
  <si>
    <t xml:space="preserve"> check door stopper penahan pintu depan belakang kijang  </t>
  </si>
  <si>
    <t xml:space="preserve"> Filter AC/ Cabin/ Kabin Sakura Innova/ Fortuner/ Raize/ Hilux  </t>
  </si>
  <si>
    <t xml:space="preserve"> PAKET Depan Belakang Spring Buffer Daihatsu Rocky Sport  </t>
  </si>
  <si>
    <t xml:space="preserve"> Reflektor StopLamp Lampu Bagasi Belakang Daihatsu Luxio  </t>
  </si>
  <si>
    <t xml:space="preserve"> Aki-Mobil-Daihatsu-Taruna-NS60-GS-astra-Hybrid-Aki-Basah  </t>
  </si>
  <si>
    <t xml:space="preserve"> Velk velg kaleng besi daihatsu delta ring 16 engkel      </t>
  </si>
  <si>
    <t xml:space="preserve"> TMC Kit Karet Central Master Rem Atas Granmax Luxio (TMC  </t>
  </si>
  <si>
    <t xml:space="preserve"> Gagang Tiang Tongkat Blade Arm Karet Wiper Wipper Set  </t>
  </si>
  <si>
    <t xml:space="preserve"> Stiker Pelindung Pintu Bagasi Mobil Honda city Bahan carbon  </t>
  </si>
  <si>
    <t xml:space="preserve"> SEGEL!! Grosir Bibit Parfum Luzi BLACK BATMAN Searah  </t>
  </si>
  <si>
    <t xml:space="preserve"> Bahan Kain Jok Tartan Cocok Untuk Semua Mobil Bahan Tebal  </t>
  </si>
  <si>
    <t xml:space="preserve"> Bahan Duplikat Kunci Mobil Hyundai Accent, Atoz model karet  </t>
  </si>
  <si>
    <t xml:space="preserve"> BEARING RODA DEPAN GRAND VITARA      </t>
  </si>
  <si>
    <t xml:space="preserve"> ENGINE-MOUNTING-PANGKON-DUDUKAN-MESIN-KANAN  </t>
  </si>
  <si>
    <t xml:space="preserve"> karpet mobil/Alas kargo pelindung bak mobil ukuran 275cm  </t>
  </si>
  <si>
    <t xml:space="preserve">  Velg Ring 12 Kaleng Lubang 4 Tipe KSE Y89 - Cocok  </t>
  </si>
  <si>
    <t xml:space="preserve"> [1Set]  Velg Kaleng Ring 13 Lubang 5 Tipe D6L1 - Velg  </t>
  </si>
  <si>
    <t xml:space="preserve"> Laptop Stand Holder Lipat Adjustable Anti Slip Untuk Laptop  </t>
  </si>
  <si>
    <t xml:space="preserve"> [[ Eferiusaya ]] Taisho Stomatitis Plester Obat Sariawan Tanpa  </t>
  </si>
  <si>
    <t xml:space="preserve"> stiker cutting kabin depan truck canter ragas hino duro dan lain  </t>
  </si>
  <si>
    <t xml:space="preserve"> Plat Lantai MITSUBISHI L300 Bagian Depan      </t>
  </si>
  <si>
    <t xml:space="preserve"> Miniatur truk Mitsubishi goprak muatan      </t>
  </si>
  <si>
    <t xml:space="preserve"> Filter Solar Bawah Sakura F-1002 PS100 PS120 PS135  </t>
  </si>
  <si>
    <t xml:space="preserve"> Engine block Hino J05E copotan asli blok mesin      </t>
  </si>
  <si>
    <t xml:space="preserve"> Downpipe Wuling Almaz Empire Exhaust      </t>
  </si>
  <si>
    <t xml:space="preserve"> SAKLAR SWITCH TOMBOL KNOB BUKAAN BENSIN DAN  </t>
  </si>
  <si>
    <t xml:space="preserve"> SENSOR OKSIGEN DEPAN ATAS TOYOTA CAMRY 3.0  </t>
  </si>
  <si>
    <t xml:space="preserve"> Emblem Kap Mesin Fortuner Emblem Hood Toyota Fortuner  </t>
  </si>
  <si>
    <t xml:space="preserve"> Karpet Karet Mobil Toyota Fortuner Vrz Gr Sport Full Set Tipe  </t>
  </si>
  <si>
    <t xml:space="preserve"> Daihatsu List Pintu Body Depan Kanan AYLA AGYA 75731  </t>
  </si>
  <si>
    <t xml:space="preserve"> SARUNG COVER BAN SEREP DAIHATSU TERIOS PREMIUM  </t>
  </si>
  <si>
    <t xml:space="preserve"> modifikasi velg mobil daihatsu ayla pakai velg hsr ring 15 -  </t>
  </si>
  <si>
    <t xml:space="preserve"> Talang Air Mobil Ayla / Talang Air Ayla Slim - Semarang  </t>
  </si>
  <si>
    <t xml:space="preserve"> Sarung Jok Mobil AYLA Full Set 2 Baris - OSCAR, HITAM  </t>
  </si>
  <si>
    <t xml:space="preserve"> BOHLAM LAMPU HALOGEN MOBIL JAZZ BRIO MOBILIO H4  </t>
  </si>
  <si>
    <t xml:space="preserve"> Honda Lunar Silver Metallic Cat Oles Penghilang Baret Mobil  </t>
  </si>
  <si>
    <t xml:space="preserve"> Reservoir tank tabung cadangan air radiator honda civic ferio  </t>
  </si>
  <si>
    <t xml:space="preserve"> T-UP CAT OLES SUZUKI SILKY SILVER CONTOH CAT  </t>
  </si>
  <si>
    <t xml:space="preserve"> DINAMO STARTER SUZUKI APV (LUCAS 31100-61J00  </t>
  </si>
  <si>
    <t xml:space="preserve"> Karpet karet lantai panther kotak bagian belakang - Kab  </t>
  </si>
  <si>
    <t xml:space="preserve"> BUMPER DEPAN ARB VITARA GEN 1 - Surakarta - Pasar  </t>
  </si>
  <si>
    <t xml:space="preserve">  Rokok Djarum Super 16 Batang - 1 Slop 10 Bungkus  </t>
  </si>
  <si>
    <t xml:space="preserve"> AIF FILTER SARINGAN UDARA MITSUBISHI CANTER  </t>
  </si>
  <si>
    <t xml:space="preserve"> Emblem Tulisan Xpander Bagian Belakang / Mark Xpander  </t>
  </si>
  <si>
    <t xml:space="preserve"> TRANSMISSION FLANGE TRANSMISI FUSO GANJO M3  </t>
  </si>
  <si>
    <t xml:space="preserve"> karpet lantai ps100 new/karpet dasar ps120/ps135 ragasa  </t>
  </si>
  <si>
    <t xml:space="preserve"> Corong Hawa Ventilasi L300 MB123543 MB123544 - Kanan  </t>
  </si>
  <si>
    <t xml:space="preserve"> Piringan Rem Cakram Disc Brake Depan Wuling Confero S 17  </t>
  </si>
  <si>
    <t xml:space="preserve"> Karet Head Lamp mobil karet tutup lampu depan mobil  </t>
  </si>
  <si>
    <t xml:space="preserve">Kisi Kisi AC Tengah Daihatsu Taruna Zebra Espass 1 Buah  </t>
  </si>
  <si>
    <t xml:space="preserve">PAKET Diton Premium Candy Tone Violet Ungu 9310 dan Clear  </t>
  </si>
  <si>
    <t xml:space="preserve">Magnet Clutch Pully Honda Mobilio DENSO Asli 5PK      </t>
  </si>
  <si>
    <t xml:space="preserve">[Bisa Cod] Switch Air Horn / Switch Klakson Angin Mobil &amp; Truk  </t>
  </si>
  <si>
    <t xml:space="preserve">sarung tangan layar sentuh hp Desain Tengkorak / sarung tangan  </t>
  </si>
  <si>
    <t xml:space="preserve">Bisa COD BOSTANTEN sandal hiu kualitas tinggi EVA sandal  </t>
  </si>
  <si>
    <t xml:space="preserve">sarung jok mobil suzuki karimun wagon r gx gl full set depan sampai  </t>
  </si>
  <si>
    <t xml:space="preserve">sarung jok mobil calya full set depan tengah belakang bahan ferrari  </t>
  </si>
  <si>
    <t xml:space="preserve">Sarung jok mobil truk hino lohan 500 Bonus Sarung stir Sarung jok  </t>
  </si>
  <si>
    <t xml:space="preserve">SELANG HAWA FILTER UDARA MOBIL T120SS INJEKSI      </t>
  </si>
  <si>
    <t xml:space="preserve">Ban Luar Mobil Swallow Truk kecil 8PR X-tra miller 5.50 - 13 Xtra  </t>
  </si>
  <si>
    <t xml:space="preserve">sarung jok mobil hilux double cabin full set depan sampai belakang  </t>
  </si>
  <si>
    <t xml:space="preserve"> Packing Full Set Apv Carry Injeksi 1.5 Baleno 1.6 Indoparts  </t>
  </si>
  <si>
    <t xml:space="preserve"> Fleksibel Flexible Knalpot Mitsubishi Ps125 Turbo Canter  </t>
  </si>
  <si>
    <t xml:space="preserve"> bok bak cover kap box wadah filter saringan udara set ori  </t>
  </si>
  <si>
    <t xml:space="preserve"> Bridgestone Duravis R66A Ukuran 235-65 R16 8PR - Ban  </t>
  </si>
  <si>
    <t xml:space="preserve"> Flywheel Roda Gendeng Gila Assy Mitsubishi Ps Canter 110  </t>
  </si>
  <si>
    <t xml:space="preserve"> ENGINE MOUNTING SET PAKET DUDUKAN MESIN KOMPLIT  </t>
  </si>
  <si>
    <t xml:space="preserve"> Aki Incoe Gold NS60 Aki Basah Aki Mobil Avanza, Apv, Xenia  </t>
  </si>
  <si>
    <t xml:space="preserve"> Fuel Tank Cap/ Tutup Tangki Bahan Bakar Daihatsu Taruna  </t>
  </si>
  <si>
    <t xml:space="preserve"> Radiator DAIHATSU FEROZA 16400-87644      </t>
  </si>
  <si>
    <t xml:space="preserve"> ENGINE MOUNTING KANAN DUDUKAN MESIN KANAN  </t>
  </si>
  <si>
    <t xml:space="preserve"> Filter Udara Honda BRV Gen1 Air Filter BRV 55A Saringan  </t>
  </si>
  <si>
    <t xml:space="preserve"> Miniatur Alat Berat Excavator Komatsu PC200-8 MO      </t>
  </si>
  <si>
    <t xml:space="preserve"> Karet-stabil-depan-ertiga-karet-roti-bush-stabilizer-bushing  </t>
  </si>
  <si>
    <t xml:space="preserve"> Travel Bag Lipat Koper Tas Travel Jinjing Hand Carry Wanita  </t>
  </si>
  <si>
    <t xml:space="preserve"> Stiker decal mobil new carry pick up full body motor cross  </t>
  </si>
  <si>
    <t xml:space="preserve"> Ban Hankook Vantra RA18 LT Ukuran 165-13 8PR - Ban Mobil  </t>
  </si>
  <si>
    <t xml:space="preserve"> Gendongan Bayi Hipseat Dialogue Baby Grand Series  </t>
  </si>
  <si>
    <t xml:space="preserve"> Ikozzi Gazo - Sling Bag - Tas Tablet 13 Inc      </t>
  </si>
  <si>
    <t xml:space="preserve"> MOBIL MOBILAN DORONG UNTUK ANAK PMB K602B  </t>
  </si>
  <si>
    <t xml:space="preserve"> DOOR LOCK DOR LOK PINTU DEPAN KIRI MITSUBISHI  </t>
  </si>
  <si>
    <t xml:space="preserve"> BAUT NAP RODA BELAKANG HUB BOLT MERCY RUBAHAN  </t>
  </si>
  <si>
    <t xml:space="preserve"> Kaca Mobil Mitsubishi Grandis Bagian Pintu Tengah Atau  </t>
  </si>
  <si>
    <t xml:space="preserve"> Lampu Sen Bemper-Sein Bemper Kanan Toyota Innova  </t>
  </si>
  <si>
    <t xml:space="preserve"> MASTER KOPLING BAWAH BIRKEN TOYOTA STARLET ALL  </t>
  </si>
  <si>
    <t xml:space="preserve"> Pompa Oli Auto Matic Toyota Innova Bensin kode S - Kab  </t>
  </si>
  <si>
    <t xml:space="preserve"> pedal kopling Toyota Dyna 110 115 125 130 Hino Dutro 110  </t>
  </si>
  <si>
    <t xml:space="preserve"> (PAKET IRIT) KAMPAS REM DEPAN BELAKANG DAIHATSU  </t>
  </si>
  <si>
    <t xml:space="preserve"> Reflektor Bagasi Belakang TOYOTA AGYA hidup lampu -  </t>
  </si>
  <si>
    <t xml:space="preserve"> Busi iridium Denso Fortuner, HiLux, Grandis, Etios, Innova  </t>
  </si>
  <si>
    <t xml:space="preserve"> Kaos Custom Gambar Mobil Toyota Veloz Couple Keluarga  </t>
  </si>
  <si>
    <t xml:space="preserve"> Dop Velg Roda Tutup Ban Mobil Daihatsu Terios Xenia  </t>
  </si>
  <si>
    <t xml:space="preserve"> Cover Dashboard Mobil Kulit Hitam Kombinasi Biru All New  </t>
  </si>
  <si>
    <t xml:space="preserve"> Talang Air Mobil Avanza / Talang Air Avanza Slim -  </t>
  </si>
  <si>
    <t xml:space="preserve"> DUCKTAIL KECIL ACCORD CIELO 94-95 - Kab. Karanganyar  </t>
  </si>
  <si>
    <t xml:space="preserve"> Handle Pintu dalam Honda Estilo Civic SR3 EG6 Hitam - Kab  </t>
  </si>
  <si>
    <t xml:space="preserve"> velg mobil ring 16 TE37 velg volk Rays velg racing avanza  </t>
  </si>
  <si>
    <t xml:space="preserve"> modul motor ABS Suzuki Swift 73K0 copotan bergaransi -  </t>
  </si>
  <si>
    <t xml:space="preserve"> Mata pisau mesin potong rumput panjang 45 cm Brush cutter  </t>
  </si>
  <si>
    <t xml:space="preserve"> Gantungan Kunci Stnk Motor dan mobil/ Gantungan Stnk  </t>
  </si>
  <si>
    <t xml:space="preserve"> Air Filter Saringan Udara Futura Injeksi aerio baleno next  </t>
  </si>
  <si>
    <t xml:space="preserve"> TUTUP TANGKI BENSIN FUEL TANK CUP ST100 CARRY  </t>
  </si>
  <si>
    <t xml:space="preserve"> Selang Rem Belakang Suzuki Jimny Katana - BAN STANDARD  </t>
  </si>
  <si>
    <t xml:space="preserve"> Tutup belakang buntut dinamo stater mangkokstarter end cover  </t>
  </si>
  <si>
    <t xml:space="preserve"> CLUTCH DISC KAMPAS KOPLING TRITON 2.8 CC 2800 CC  </t>
  </si>
  <si>
    <t xml:space="preserve"> KACA SPION COLT DIESEL RAGASA PS 100 120 135 RH=LH  </t>
  </si>
  <si>
    <t xml:space="preserve">wildop dop velg cover velg Toyota kijang grand ring 13      </t>
  </si>
  <si>
    <t xml:space="preserve">Soket Socket Shoket Sensor Suhu Radiator Toyota Vios Avanza  </t>
  </si>
  <si>
    <t xml:space="preserve">Kampas Rem Tromol Depan/Brake Shoe Depan Toyota Kijang 3K  </t>
  </si>
  <si>
    <t xml:space="preserve">karet bagasi karet pintu bagasi belakang suzuki apv      </t>
  </si>
  <si>
    <t xml:space="preserve">KABEL HAND BRAKE / KABEL REM TANGAN ISUZU TRAGA  </t>
  </si>
  <si>
    <t xml:space="preserve">Kunci kontak daihatsu S75 Hijet 1000 zebra s88/89      </t>
  </si>
  <si>
    <t xml:space="preserve">Water Inlet Pipa Radiator Daihatsu Espass 1.6 EFI S92 16321  </t>
  </si>
  <si>
    <t xml:space="preserve">CROSSBAR JEPIT BODY / KAKI RACK UNIVERSAL AUTOBOY  </t>
  </si>
  <si>
    <t xml:space="preserve">Kaos Distro Pria Pluralisme Ibadahmu Jadi Rahasiamu Lengan  </t>
  </si>
  <si>
    <t xml:space="preserve">headrest jok depan escudo lama sandaran kepala jok mobil suzuki  </t>
  </si>
  <si>
    <t xml:space="preserve">Karet Tatakan Per Keong Calya Sigra Belakang Atas Tebal 1 cm  </t>
  </si>
  <si>
    <t xml:space="preserve">Cutting stiker, stiker tutup tangki mobil      </t>
  </si>
  <si>
    <t xml:space="preserve">BAK CARRY FUTURA HITAM      </t>
  </si>
  <si>
    <t xml:space="preserve">BAK SUZUKI CARRY FUTURA PUTIH      </t>
  </si>
  <si>
    <t xml:space="preserve">Handel Pintu Bagasi Belakang Handle Hendel Suzuki ALL NEW  </t>
  </si>
  <si>
    <t xml:space="preserve">Geosfit Air CuddleMe Gendongan Bayi Anak geos fit Cuddle me  </t>
  </si>
  <si>
    <t xml:space="preserve">Packing Tutup Klep Calya Sigra Agya 1200CC 11213-BZ090  </t>
  </si>
  <si>
    <t xml:space="preserve">Sarung jok mobil truk Mitsubishi canter HD bonus cover stir,Cover  </t>
  </si>
  <si>
    <t xml:space="preserve">engsel kaca angin segitiga Mitsubishi coltdisel ps100 ps120  </t>
  </si>
  <si>
    <t xml:space="preserve"> Sensor Vvti Atau Sensor Ocv Oli Toyota Vios Limo Vios New  </t>
  </si>
  <si>
    <t xml:space="preserve"> Pelek Oz Racing R16 Warna Putih Buat Brio, Avanza, Jazz  </t>
  </si>
  <si>
    <t xml:space="preserve"> Tas Selempang Les Catino Tokyo Chizu Crossbody Cc - Cc  </t>
  </si>
  <si>
    <t xml:space="preserve"> Baut Jf L Verseng M8 X 25mm Stainless 304 A2-70 Baut  </t>
  </si>
  <si>
    <t xml:space="preserve"> Recommend Gigi 4 Bawah Suri 44 - Truck Mitsubishi Fuso  </t>
  </si>
  <si>
    <t xml:space="preserve"> Filter Oli Untuk Mitsubishi S16r S12r S6r   37540-11100 / 32540  </t>
  </si>
  <si>
    <t xml:space="preserve"> Ban Mobil Wuling Air Ev 145 70 R12 12 Greenmax Ecotouring  </t>
  </si>
  <si>
    <t xml:space="preserve"> ENGINE MOUNTING SET TOYOTA ALPHARD 3.0 3000CC  </t>
  </si>
  <si>
    <t xml:space="preserve"> Selang Tangki Solar - BBM Daihatsu Taft / Rocky / Hiline  </t>
  </si>
  <si>
    <t xml:space="preserve"> Cv Joint Luar As Roda Depan Luar As Kopel Daihatsu Classy  </t>
  </si>
  <si>
    <t xml:space="preserve"> link stabil stabilizer depan avanza xenia veloz all new xenia  </t>
  </si>
  <si>
    <t xml:space="preserve"> SEAL BUSI SPARK PLUG MITSUBISHI DANGAN ETERNA  </t>
  </si>
  <si>
    <t xml:space="preserve"> Master Blok Rem Depan Isuzu Elf Engkel NHR55 - Kiri Nepel di  </t>
  </si>
  <si>
    <t xml:space="preserve"> Master Blok Rem Depan Isuzu Elf Engkel NHR55 - Kiri Polos di  </t>
  </si>
  <si>
    <t xml:space="preserve"> Master Blok Rem Depan Isuzu Elf Engkel NHR55 - Kanan  </t>
  </si>
  <si>
    <t xml:space="preserve"> Fressia Set Adult Series Baju Pakaian One Set Setelan Wanita  </t>
  </si>
  <si>
    <t xml:space="preserve"> BEARING NEEDLE BEARING BAMBU GIGI 5 MITSUBISHI  </t>
  </si>
  <si>
    <t xml:space="preserve"> Soket Kabel Head Unit Android Skleleton Toyota      </t>
  </si>
  <si>
    <t xml:space="preserve"> stempel nama nomor hp marketing motor mobil hape brosur  </t>
  </si>
  <si>
    <t xml:space="preserve"> Foglamp Biled AES Q8 PRO Laser 3 Warna lampu kabut LED  </t>
  </si>
  <si>
    <t xml:space="preserve"> Peredam Kaki Kaki Mobil Karet Depan Belakang Spring Buffer  </t>
  </si>
  <si>
    <t xml:space="preserve"> Stiker Pelindung Bahan Carbon Fiber Anti Gores Untuk Mobil  </t>
  </si>
  <si>
    <t xml:space="preserve"> AKI INCOE GOLD NS 40 AVANZA XENIA TERIOS RUSH(AKI  </t>
  </si>
  <si>
    <t xml:space="preserve"> Tutup Cover Bumper Bemper Depan Avanza Xenia VVTI Lama  </t>
  </si>
  <si>
    <t xml:space="preserve"> Mur-Baud-Baut-Wiper-Corolla-DX-Ke70-Kijang-Super-5k  </t>
  </si>
  <si>
    <t xml:space="preserve"> Ban Solid King 650-10 // Ban Belakang Forklift 3 Ton 6.50 10  </t>
  </si>
  <si>
    <t xml:space="preserve"> Bak Kaleng Carter Pan Oil Van Oli Tempat Oli Daihatsu Sirion  </t>
  </si>
  <si>
    <t xml:space="preserve"> kaos katun daihatsu luxio premium quality      </t>
  </si>
  <si>
    <t xml:space="preserve"> CROSS CROS BAR RACK RAK BAGASI MOBIL JEPIT BODY  </t>
  </si>
  <si>
    <t xml:space="preserve"> bearing laher pintu sliding door grandmax Luxio Espass  </t>
  </si>
  <si>
    <t xml:space="preserve"> GwR Toko Sawah Besar Jaya  Sparepart Suku Cadang  </t>
  </si>
  <si>
    <t xml:space="preserve"> Tali ID Card HYUNDAI MOBIL Lanyard Printing 2 Sisi      </t>
  </si>
  <si>
    <t xml:space="preserve"> tongkat perseneling colt tss120,carry futura      </t>
  </si>
  <si>
    <t xml:space="preserve"> Selang hawa filter udara MOBIL BALENO OLD 1.5 (2Lubang  </t>
  </si>
  <si>
    <t xml:space="preserve"> BAN MOBIL TUBELES BAN MOBIL ERTIGA 185 65 R15 RING  </t>
  </si>
  <si>
    <t xml:space="preserve"> Trans Mounting Engine Mounting Dudukan Transmisi Dudukan  </t>
  </si>
  <si>
    <t xml:space="preserve"> Gergaji Mesin Chainsaw Listrik Potong Kayu Orion ECS-5016  </t>
  </si>
  <si>
    <t xml:space="preserve"> READY STOCK Kinder Cards 128 gr      </t>
  </si>
  <si>
    <t xml:space="preserve"> Mecard Turning Card Transforms Robot Mainan Mobil Mobilan  </t>
  </si>
  <si>
    <t xml:space="preserve"> stiker skotlet kaca pintu mobil TRUCK/PICK UP/L300 STIKER  </t>
  </si>
  <si>
    <t xml:space="preserve"> FUEL TANK CAP TUTUP TANGKI MINYAK MITSUBISHI L300  </t>
  </si>
  <si>
    <t xml:space="preserve"> SELANG HAWA FILTER UDARA MITSUBISHI COLT DIESEL  </t>
  </si>
  <si>
    <t xml:space="preserve"> COVER GRILLE BUMPER MIRAGE / BLACK OUT FRONT  </t>
  </si>
  <si>
    <t xml:space="preserve"> Relay stater starter glow plug busi pemanas L300 diesel L038  </t>
  </si>
  <si>
    <t xml:space="preserve"> Lampu Sen Bemper-Sein Bemper Kiri Toyota Innova Reborn  </t>
  </si>
  <si>
    <t xml:space="preserve"> Gardan Belakang Toyota Fortuner Hilux Bensin Single Cabin  </t>
  </si>
  <si>
    <t xml:space="preserve"> Wiper Mobil Toyota kijang Innova Inove Reborn Karet Wiper  </t>
  </si>
  <si>
    <t xml:space="preserve"> SEAL CINCIN KLEP TOYOTA 2F HARDTOP 2F FF40 BJ40  </t>
  </si>
  <si>
    <t xml:space="preserve"> Grill Bumper Ram Bemper Toyota Innova Reborn Tipe Q  </t>
  </si>
  <si>
    <t xml:space="preserve"> Ignition Coil-Koil Pengapian Botol Toyota Kijang 4K &amp; 5K &amp; T5  </t>
  </si>
  <si>
    <t xml:space="preserve"> Kaliper Rem Kanan Belakang Land Cruiser VX200 Lexus  </t>
  </si>
  <si>
    <t xml:space="preserve"> Karpet Mie Mobil Toyota INNOVA Luxury Full Bagasi 1 Warna  </t>
  </si>
  <si>
    <t xml:space="preserve"> karet pintu depan kanan L300 asli mitsubishi - Medan  </t>
  </si>
  <si>
    <t xml:space="preserve"> karet balon pintu tengah mobil gran max luxio espass ukuran  </t>
  </si>
  <si>
    <t xml:space="preserve"> bushing arm besar + kecil + ball joint granmax grandmax luxio  </t>
  </si>
  <si>
    <t xml:space="preserve"> Kabel spiral / kabel klakson Rush / Avanza 1.3 / Avanza 1.5  </t>
  </si>
  <si>
    <t xml:space="preserve"> Cat Oles T-UP TAFFETA WHITE- ori warna pabrikan Honda  </t>
  </si>
  <si>
    <t xml:space="preserve"> paking gasket sylinder head kop KIA Sportage 2 hyundai  </t>
  </si>
  <si>
    <t xml:space="preserve"> Gantungan Kunci / Sarung Kunci / Key Chain Hyundai IONIQ 5  </t>
  </si>
  <si>
    <t xml:space="preserve"> Lampu Led Plafon Mobil Kabin 31mm Heatsink Suzuki Ertiga S  </t>
  </si>
  <si>
    <t xml:space="preserve"> Wiper Mobil Suzuki Baleno Sepasang - Sofblad Premium -  </t>
  </si>
  <si>
    <t xml:space="preserve"> Booster rem assy suzuki ertiga brake booster rem suzuki ertiga  </t>
  </si>
  <si>
    <t xml:space="preserve"> DOORTRIM DOOR TRIM PANEL PINTU DEPAN HARBOT  </t>
  </si>
  <si>
    <t xml:space="preserve"> headlamp lampu depan utama carry Futura - kiri -  </t>
  </si>
  <si>
    <t xml:space="preserve"> Oli seal roda depan Isuzu KAD engkel 50x65/71x10mm  </t>
  </si>
  <si>
    <t xml:space="preserve"> baut batok lampu depan honda supra FIT NEW FIT S - Ertiga Baut</t>
  </si>
  <si>
    <t xml:space="preserve"> Brake Shoe / Kampas Rem Belakang Mitsubishi Canter PS136  </t>
  </si>
  <si>
    <t xml:space="preserve"> MOBILAN AKI PMBTOYS MITSUBISHI PAJERO SPORT  </t>
  </si>
  <si>
    <t xml:space="preserve"> CABANG 4 GERDANG MITSUBISHI COLT DIESEL PS100  </t>
  </si>
  <si>
    <t xml:space="preserve"> Cat Oles T-UP Khusus Wuling ALMAZ - ori warna pabrikan  </t>
  </si>
  <si>
    <t xml:space="preserve"> RAK BAGASI ATAS MOBIL UNIVERSAL MODEL ROCKFORD  </t>
  </si>
  <si>
    <t xml:space="preserve">LAMPU SEN BEMPER DEPAN MOBIL TOYOTA KIJANG KF20 3K  </t>
  </si>
  <si>
    <t xml:space="preserve">Kampas Rem Belakang Cakram Set 2 Roda Toyota Corona  </t>
  </si>
  <si>
    <t xml:space="preserve">Stopper Front Karet Stopper Depan Toyota Kijang Kotak KF20 3K  </t>
  </si>
  <si>
    <t xml:space="preserve">Shift Knob Knop Tuas Persneling 4speed Toyota Hardtop 2F  </t>
  </si>
  <si>
    <t xml:space="preserve">Relay Stater Land Cruiser VX 100 80 Kijang Diesel 28300-54110  </t>
  </si>
  <si>
    <t xml:space="preserve"> PLAT SETELAN REM BELAKANG DAIHATSU HIJET S75  </t>
  </si>
  <si>
    <t xml:space="preserve">Daihatsu D87910-BZ601-001 Kaca Spion Kanan for Xenia New All  </t>
  </si>
  <si>
    <t xml:space="preserve">Mud Guard Belakang Daihatsu Luxio      </t>
  </si>
  <si>
    <t xml:space="preserve">Tabung Air Wiper Mobil Komplit Dinamo Washer 12 Volt Uiversal  </t>
  </si>
  <si>
    <t xml:space="preserve">STIKER MOBIL STICKER SEMETON STIKER BALI KACA DEPAN  </t>
  </si>
  <si>
    <t xml:space="preserve">Logitech Rally System      </t>
  </si>
  <si>
    <t xml:space="preserve">Siap Kirim Disney Tsum Tsum Squishy Carry Case       </t>
  </si>
  <si>
    <t xml:space="preserve">OIL SEAL PINION SEAL SIL GARDAN APV ARENA MEGA CARRY  </t>
  </si>
  <si>
    <t xml:space="preserve">Gergaji Mesin Chainsaw Listrik Potong Kayu Orion ECS-5016  </t>
  </si>
  <si>
    <t xml:space="preserve">sticker pickup l300      </t>
  </si>
  <si>
    <t xml:space="preserve"> Best Sale As Balak As Pikul Toyota Dyna Ht125 Ht130 Hino  </t>
  </si>
  <si>
    <t xml:space="preserve">  Spesial Kunci Busi 21mm All Kijang All Carry Dan  </t>
  </si>
  <si>
    <t xml:space="preserve">  Spesial Joint Kopel Mitsubishi Colt T120 Bensin 75  </t>
  </si>
  <si>
    <t xml:space="preserve"> Manifold Manipul Manipol Minyak Intake Toyota Agya 1KR  </t>
  </si>
  <si>
    <t xml:space="preserve"> Expansi Valve AC Mobil Toyota Starlet R12 ASLI DENSO di  </t>
  </si>
  <si>
    <t xml:space="preserve"> [1PC] KABEL GAS TOYOTA 5K KIJANG SUPER- 90P00 KJLEX  </t>
  </si>
  <si>
    <t xml:space="preserve"> Condensor Kondensor AC Mobil Toyota New Alphard ANH20  </t>
  </si>
  <si>
    <t xml:space="preserve"> dinamo ampere amper alternator AUDI A4 S4 B7 8EC B6 8E5  </t>
  </si>
  <si>
    <t xml:space="preserve"> Galant Hiu Peredam Panas dan Suara Kap Mesin Mobil di  </t>
  </si>
  <si>
    <t xml:space="preserve"> SEPATU PUTIH KULIT ASLI PANTOFEL CEVANY OPEK  </t>
  </si>
  <si>
    <t xml:space="preserve"> SHOCK BREAKER AUDI A4 B8 Q5 DEPAN BELAKANG 4PC  </t>
  </si>
  <si>
    <t xml:space="preserve"> JAKET KULIT PRIA ASLI DOMBA SUPER PREMIUM JENIS  </t>
  </si>
  <si>
    <t xml:space="preserve"> stir Toyota DA truk buaya      </t>
  </si>
  <si>
    <t xml:space="preserve"> magnet clutch magnit ac mobil toyota kijang kapsul bensin  </t>
  </si>
  <si>
    <t xml:space="preserve"> Paket Garnis Lampu Depan Belakang Toyota Innova Zenix  </t>
  </si>
  <si>
    <t xml:space="preserve"> Buku Manual Pedoman Pemilik Mobil Toyota All New Calya +  </t>
  </si>
  <si>
    <t xml:space="preserve"> BUKU PEDOMAN PANDUAN MOBIL TOYOTA RUSH Model  </t>
  </si>
  <si>
    <t xml:space="preserve"> BUKU PEDOMAN PANDUAN MOBIL TOYOTA KIJANG  </t>
  </si>
  <si>
    <t xml:space="preserve"> PAKET GANTI OLI 4L SHELL HX7 5W-40 AVANZA XENIA  </t>
  </si>
  <si>
    <t xml:space="preserve"> Aki Mobil Agya AMARON GO 38B20L Accu Kering NS40ZL  </t>
  </si>
  <si>
    <t xml:space="preserve"> Pedal/Foot Controller untuk Mesin Jahit Portable Manual  </t>
  </si>
  <si>
    <t xml:space="preserve"> karet per 9004a-38062 Daihatsu grandmax      </t>
  </si>
  <si>
    <t xml:space="preserve"> BUKU MANUAL BOOK PEDOMAN PANDUAN MOBIL  </t>
  </si>
  <si>
    <t xml:space="preserve"> sc71202r 3/4" karet rem belakang s88      </t>
  </si>
  <si>
    <t xml:space="preserve"> K2Race for Honda Jazz, Brio, Swift, Yaris      </t>
  </si>
  <si>
    <t xml:space="preserve"> Engine Mounting Dudukan Mesin Set Kiri Kanan Belakang  </t>
  </si>
  <si>
    <t xml:space="preserve"> BUKU MANUAL BOOK PEDOMAN PEMILIK MOBIL HONDA  </t>
  </si>
  <si>
    <t xml:space="preserve"> BUKU MANUAL PEDOMAN MOBIL SUZUKI XL7.      </t>
  </si>
  <si>
    <t xml:space="preserve"> Hanmi TenTen Chewable Vitamin Anak per Tablet Hand Carry  </t>
  </si>
  <si>
    <t xml:space="preserve"> Almarai Spreadable Cream Cheese 120g      </t>
  </si>
  <si>
    <t xml:space="preserve"> [OPEN PO] Lay's Forno Potato Chips 170g      </t>
  </si>
  <si>
    <t xml:space="preserve"> [OPEN PO] Siafa Safawi with Almond 300g      </t>
  </si>
  <si>
    <t xml:space="preserve"> [READY STOCK] Kinder Schoko Bon White      </t>
  </si>
  <si>
    <t xml:space="preserve"> Cutting Stiker Mobil Ayla Variasi Aksesoris Body Mobil Agya  </t>
  </si>
  <si>
    <t xml:space="preserve"> BUKU MANUAL BOOK PEDOMAN PANDUAN PEMILIK MOBIL  </t>
  </si>
  <si>
    <t xml:space="preserve"> BUKU MANUAL PANDUAN MOBIL WULING CORTEZ  </t>
  </si>
  <si>
    <t xml:space="preserve"> over fender toyota rush daihatsu terios lama model baut variasi  </t>
  </si>
  <si>
    <t xml:space="preserve"> Kampas Rem Nexzter Mu Spec Toyota Fortuner Front - VNT 05  </t>
  </si>
  <si>
    <t xml:space="preserve"> BARKIT ASSY KARET STABILIZER SET BELAKANG TOYOTA  </t>
  </si>
  <si>
    <t xml:space="preserve"> Panel step L plat tangga kiri L300 asli ktb mb 136191 -  </t>
  </si>
  <si>
    <t xml:space="preserve"> BULLHEAD BULHEAD SUPPORT PANGKON RADIATOR  </t>
  </si>
  <si>
    <t xml:space="preserve"> pegangan plafon Hand Grip plafon handle Avanza Xenia Agya  </t>
  </si>
  <si>
    <t xml:space="preserve"> Kartu Flazz BCA Gen 2 Premium Porche - Hyundai, Satu Sisi  </t>
  </si>
  <si>
    <t xml:space="preserve"> GM SELANG HOSE AIR INTAKE FILTER UDARA HYUNDAI H1  </t>
  </si>
  <si>
    <t xml:space="preserve"> WINDOW REGULATOR PUTERAN KACA PINTU DEPAN  </t>
  </si>
  <si>
    <t xml:space="preserve"> panel front kedok totok depan new carry pick up ori -  </t>
  </si>
  <si>
    <t xml:space="preserve"> Selang Rem Depan Suzuki Jimny/Katana/Sierra/Caribian  </t>
  </si>
  <si>
    <t xml:space="preserve"> panel side sill outer plat slebor depan Suzuki carry 10 extra ori  </t>
  </si>
  <si>
    <t xml:space="preserve"> panel Assy front floor dek plat lantai depan kabin carry 10 extra  </t>
  </si>
  <si>
    <t xml:space="preserve"> panel side sill outer slebor selebor fender carry Futura tss  </t>
  </si>
  <si>
    <t xml:space="preserve"> spakbor lining front linner fender depan APV lama blind van  </t>
  </si>
  <si>
    <t xml:space="preserve"> tutup belakang dinamo starter mangkokstater end cover  </t>
  </si>
  <si>
    <t xml:space="preserve"> Handle Outher Handel Hendel Hendle Gagang Pintu Karimun  </t>
  </si>
  <si>
    <t xml:space="preserve"> Talang Air Mobil Rush / Talang Air Rush Slim - Semarang  </t>
  </si>
  <si>
    <t xml:space="preserve"> FILTER OLI FILTER SOLAR MITSUBISHI KUDA DIESEL L300  </t>
  </si>
  <si>
    <t xml:space="preserve"> Baut roda depan 1set kiri/kanan Mitsubishi Canter ps125 Turbo  </t>
  </si>
  <si>
    <t xml:space="preserve"> Tiang kaca atas luar Colt diesel petak Ragasa - Medan  </t>
  </si>
  <si>
    <t xml:space="preserve">Magnet clutch HONDA HRV denso      </t>
  </si>
  <si>
    <t xml:space="preserve">ENGINE MOUNTING DEPAN FR GANTUNGAN MESIN MANUAL  </t>
  </si>
  <si>
    <t xml:space="preserve">Velg WedsSport TC105 Ring 16 Warna Putih Untuk Ertiga Innova  </t>
  </si>
  <si>
    <t xml:space="preserve">BAUT SHOCK shockbreaker DEPAN FE PS PS100 PS120 PS135  </t>
  </si>
  <si>
    <t xml:space="preserve"> Towing Tanduk Bemper Depan Toyota Fortuner Vrz Cobra Arb  </t>
  </si>
  <si>
    <t xml:space="preserve"> Sevron/gantungan Spion Mobil Logo Mahkamah Agung (ma  </t>
  </si>
  <si>
    <t xml:space="preserve">  Spesial Filter Bensin Daihatsu Zebra 1300cc, S89  </t>
  </si>
  <si>
    <t xml:space="preserve"> Castrol Transmax Atf Dex Merc Dexron Iiih Mercon Oli  </t>
  </si>
  <si>
    <t xml:space="preserve">  Spesial Filter Oli Agya Ayla Xenia Avanza Rush  </t>
  </si>
  <si>
    <t xml:space="preserve"> Paket Towing Depan Belakang Grand Max Tanduk Mobil Arb  </t>
  </si>
  <si>
    <t xml:space="preserve"> Alat Cuci Motor / Mobil High Pressure Washer Hyundai Hdpw  </t>
  </si>
  <si>
    <t xml:space="preserve"> Bumper Guard Towing Bar Rhino Tanduk Belakang Innova All  </t>
  </si>
  <si>
    <t xml:space="preserve"> SENSOR CRANKSHAFT CAMSHAFT CKP CMP NISSAN  </t>
  </si>
  <si>
    <t xml:space="preserve"> tutup delco dalam great corolla-all new corolla-soluna-starlet di  </t>
  </si>
  <si>
    <t xml:space="preserve">  1 Set Lampu Rem Belakang Komplit Lampu Stop Assy  </t>
  </si>
  <si>
    <t xml:space="preserve"> KLEM KLIP KAWAT KANCING PANCI SARINGAN HAWA  </t>
  </si>
  <si>
    <t xml:space="preserve"> MC Kaos Mobil Toyota Innova Venturer Facelift Monster Diesel  </t>
  </si>
  <si>
    <t xml:space="preserve"> Breket Bemper Depan Calya &amp; Sigra Support Kiri atau Kanan  </t>
  </si>
  <si>
    <t xml:space="preserve"> Stiker Yaris, tahan air, digunakan untuk menghias lampu depan  </t>
  </si>
  <si>
    <t xml:space="preserve"> Karet Shock Stabil Link Stabilizer Depan Kijang Grand Kapsul  </t>
  </si>
  <si>
    <t xml:space="preserve"> Aki Mobil Honda CRV, HRV, Civic Turbo, New Accord NS60LS  </t>
  </si>
  <si>
    <t xml:space="preserve"> Lift Kit Karet Bantalan Peninggi Ganjalan Tatakan Per Keong  </t>
  </si>
  <si>
    <t xml:space="preserve"> UNIT BLOWER EVAPORATOR AC A3 UNIVERSAL KIJANG  </t>
  </si>
  <si>
    <t xml:space="preserve"> plate kopling kampas kopling innova reborn diesel 31250  </t>
  </si>
  <si>
    <t xml:space="preserve"> PMB MOBILAN AKI M7788 CRV / MAINAN KENDARAAN  </t>
  </si>
  <si>
    <t xml:space="preserve"> Elegan Peredam Plafon Mobil Honda Jazz Special      </t>
  </si>
  <si>
    <t xml:space="preserve"> soket kabel sensor CMP hyundai atoz trajet      </t>
  </si>
  <si>
    <t xml:space="preserve"> Tupperware Carry All Bowl Set / Rantang tempat makan  </t>
  </si>
  <si>
    <t xml:space="preserve"> Sarung Jok Cover Jok Mobil Pick Up T120ss Futura Carry 1.0  </t>
  </si>
  <si>
    <t xml:space="preserve"> STICKER DECAL KAP MESIN PICKUP/STICKER KACA ATAS  </t>
  </si>
  <si>
    <t xml:space="preserve"> Albaik Chicken Meal (Albaik From Saudi Arabia) - Ayam Albaik  </t>
  </si>
  <si>
    <t xml:space="preserve"> NEW Kiss Me Heroine Eyeliner By Isehan Heroine-liquid Pen  </t>
  </si>
  <si>
    <t xml:space="preserve"> Farsifen Sirup 60ml - Farsipen Sirup Obat Penurun Panas  </t>
  </si>
  <si>
    <t xml:space="preserve"> RUNCHANNEL KARET KACA PINTU DEPAN KANAN PAJERO  </t>
  </si>
  <si>
    <t xml:space="preserve"> Lift Kit Karet Peninggi Tatakan Per Keong Xpander Cross  </t>
  </si>
  <si>
    <t xml:space="preserve"> Transmisi matic toyota camry alphard 2.5cc kode mesin 2AR  </t>
  </si>
  <si>
    <t xml:space="preserve"> VELG MOBIL BEKAS OEM TOYOTA RING 16 BAUT 5X114 +  </t>
  </si>
  <si>
    <t xml:space="preserve"> velg mobil bekas standar Toyota Yaris R16 lebar 6,5 baut 4  </t>
  </si>
  <si>
    <t xml:space="preserve"> velg mobil bekas toyota raize ring 17 pcd 4x100 cocok yaris  </t>
  </si>
  <si>
    <t xml:space="preserve"> Matchbox Toyota LC FJ40 - Kab. Kotawaringin  </t>
  </si>
  <si>
    <t xml:space="preserve"> velg mobil bekas Toyota calya R14 lebar 5,5 baut 4×100 et45  </t>
  </si>
  <si>
    <t xml:space="preserve"> Ornamen / Sil lampu plat nomor Toyota Kijang Kapsul -  </t>
  </si>
  <si>
    <t xml:space="preserve"> New Mika kaca lampu depan headlamp mobil bekas toyota  </t>
  </si>
  <si>
    <t xml:space="preserve"> soket fitting lampu stop lampu rem belakang calya sigra -  </t>
  </si>
  <si>
    <t xml:space="preserve"> BAN MOBIL MOBILIO 185/65 R15 CHAMPIRO ECOTEC GT  </t>
  </si>
  <si>
    <t xml:space="preserve"> Tali tutup tangki Bensin Mobil Honda Jazz Mobilio Brio Crv Brv  </t>
  </si>
  <si>
    <t xml:space="preserve"> PACKING SET GASKET SET PAKING FULL SET HONDA  </t>
  </si>
  <si>
    <t xml:space="preserve"> Lift Kit Karet Peninggi Tatakan Per Keong Honda Jazz Brio  </t>
  </si>
  <si>
    <t xml:space="preserve"> Soket Kabel Head Lamp Lampu Depan Honda Brio RS Mobilio  </t>
  </si>
  <si>
    <t xml:space="preserve"> kaca headlamp honda accord prestige - Semarang - Sony  </t>
  </si>
  <si>
    <t xml:space="preserve"> Cat pu Opal White (2kg)- honda brv - Surabaya - Sinar  </t>
  </si>
  <si>
    <t xml:space="preserve"> tutup dop roda dop velg hyundai h1 all new tucson diameter  </t>
  </si>
  <si>
    <t xml:space="preserve"> LED Carbon P3 5700K HB3 for Hyundai Creta Trend Projector  </t>
  </si>
  <si>
    <t xml:space="preserve"> Handle Pintu Depan KIA TRAVELLO - KIRI. GENUINE PART  </t>
  </si>
  <si>
    <t xml:space="preserve"> LivChic 2IN1 Catok Rambut untuk Meluruskan dan Keriting  </t>
  </si>
  <si>
    <t xml:space="preserve"> Door Lock Kunci Pintu Bagasi Belakang CARRY L300  </t>
  </si>
  <si>
    <t xml:space="preserve"> Kaca Belakang Mobil Suzuki Karimun Wagon R 12- - Kab  </t>
  </si>
  <si>
    <t xml:space="preserve"> motor power window depan kanan mazda cx7 cx-7 cx9 cx-9  </t>
  </si>
  <si>
    <t xml:space="preserve"> STICKER LABEL INSTRUKSI BUKA KABIN KM002112  </t>
  </si>
  <si>
    <t xml:space="preserve"> KARET kap Mesin Mitsubishi Pajero Xpander barang asli  </t>
  </si>
  <si>
    <t xml:space="preserve"> CENTER BEARING GANTUNGAN KOPEL MITSUBISHI PS100  </t>
  </si>
  <si>
    <t xml:space="preserve"> Open filter mobil universal racing - Starlet - Kab. Purbalingga  </t>
  </si>
  <si>
    <t xml:space="preserve">Paket Lampu plafon / kabin Toyota Calya / Daihatsu Sigra  </t>
  </si>
  <si>
    <t xml:space="preserve">Sarung jok mobil hilux single cabin - Hilux revo - Sarung jok mobil  </t>
  </si>
  <si>
    <t xml:space="preserve">sticker xenia stiker talang air mobil daihatsu xenia all new stiker 2  </t>
  </si>
  <si>
    <t xml:space="preserve">Cooling Fan Radiator Honda Brio HRV MT Baling Daun Kipas  </t>
  </si>
  <si>
    <t xml:space="preserve">Max Fill™ Triple Expanding Foam Sealant DAP USA      </t>
  </si>
  <si>
    <t xml:space="preserve">tutup radiator cap radiator suzuki baleno aerio xover sx4 ertiga  </t>
  </si>
  <si>
    <t xml:space="preserve">ENGINE MOUNTING DUDUKAN MESIN KIRI SUZUKI KARIMUN  </t>
  </si>
  <si>
    <t xml:space="preserve">nap roda depan nub roda wheel hub ford ranger 2.5 2.9 mazda bt50  </t>
  </si>
  <si>
    <t xml:space="preserve">  Spesial Filter Oli Toyota Innova Bensin Diesel 90915  </t>
  </si>
  <si>
    <t xml:space="preserve"> Airflow Variasi Model Biasa - Stiker Sirip Samping Mobil  </t>
  </si>
  <si>
    <t xml:space="preserve"> Cover Tutup Baut Jok Bangku Tengah Avanza Xenia Lama  </t>
  </si>
  <si>
    <t xml:space="preserve">  Spesial Baut Roda Mitsubishi Fuso Fm 215,fighter  </t>
  </si>
  <si>
    <t xml:space="preserve"> FILTER SOLAR BAWAH TOYOTA DUTRO HT130 P/N 23390  </t>
  </si>
  <si>
    <t xml:space="preserve"> water pump atau pompa air radiator xenia 1.0 1000cc vvti GWD  </t>
  </si>
  <si>
    <t xml:space="preserve"> BioPristine Magic Carpet Media Filter Saringan Air akuarium  </t>
  </si>
  <si>
    <t xml:space="preserve"> SALE mini clow kepala mesin bubut lathe chuck keyless collet  </t>
  </si>
  <si>
    <t xml:space="preserve"> BUSI IRIDIUM TOYOTA KIJANG 5K &amp; 7K - 01059 ORI  </t>
  </si>
  <si>
    <t xml:space="preserve"> Kabel Tongkat Transmisi Persneleng Short Pendek Daihatsu  </t>
  </si>
  <si>
    <t xml:space="preserve"> Garansi Toyota AGYA Ekslusive Peredam pintu Bagasi Mobil  </t>
  </si>
  <si>
    <t xml:space="preserve"> Per Keong / Coil Spring Rush / Terios Depan dan Belakang  </t>
  </si>
  <si>
    <t xml:space="preserve"> paket sepasang headlamp vios limo gen 2 projector biled dan  </t>
  </si>
  <si>
    <t xml:space="preserve"> Window Regulator Kaca Daihatsu Zebra Espass S91 S 91 Kiri  </t>
  </si>
  <si>
    <t xml:space="preserve"> SEAL SIL AS KOPLING CIELO SIL TOPI SIL TUAS TRANSMISI  </t>
  </si>
  <si>
    <t xml:space="preserve"> Sticker Mobil Karimun Wagon R Stiker Body Mobil Karimun  </t>
  </si>
  <si>
    <t xml:space="preserve">Produk minimupgrade.co      </t>
  </si>
  <si>
    <t xml:space="preserve"> PER BOTOL EXHAUST BRAKE PER LIDAH KNALPOT HINO  </t>
  </si>
  <si>
    <t xml:space="preserve"> RELAY TOYOTA KAKI 4 12VOLT 90987-02016 156700-1570  </t>
  </si>
  <si>
    <t xml:space="preserve"> Karpet Mobil 5D Premium Toyota Vios /Yaris 08-13 Vios 14-22  </t>
  </si>
  <si>
    <t xml:space="preserve"> Socket Sensor Oksigen, O2 Sensor, Toyota Camry, Alphard  </t>
  </si>
  <si>
    <t xml:space="preserve"> Per Daun custom buat belakang FJ45 pickup - Malang  </t>
  </si>
  <si>
    <t xml:space="preserve"> Karpet Mobil Toyota Fortuner Karpet Adventure Dua Lapis Eva  </t>
  </si>
  <si>
    <t xml:space="preserve"> BAUT PIN CALIPER BAWAH + SEAL GRAND LIVINA KALIPER  </t>
  </si>
  <si>
    <t xml:space="preserve"> bearing laher roda belakang honda CRV RM Gen 4 -  </t>
  </si>
  <si>
    <t xml:space="preserve"> Gantungan Kunci / Sarung Kunci / Key Chain Wuling Air EV  </t>
  </si>
  <si>
    <t xml:space="preserve"> tromol belakang rem brake drum Suzuki carry new tayo  </t>
  </si>
  <si>
    <t xml:space="preserve"> Baut Power Steering KUDA DIESEL - Semarang  </t>
  </si>
  <si>
    <t xml:space="preserve"> Swez Engine Flush 250ML pembersih endapan oli/ pembersih  </t>
  </si>
  <si>
    <t xml:space="preserve"> KACA SPION MITSUBISHI CANTER 8086/8085 EMGI - Hitam  </t>
  </si>
  <si>
    <t xml:space="preserve"> Pen/Pin Spring Depan PS100/PS110/PS120/PS125/PS136  </t>
  </si>
  <si>
    <t xml:space="preserve"> Tabung tangki serep cadangan air radiator ragasa colt diesel  </t>
  </si>
  <si>
    <t xml:space="preserve"> Air Filter Saringan Udara Nissan Juke Nissan March 1200 cc  </t>
  </si>
  <si>
    <t xml:space="preserve">LAMPU SEN BAGIAN KANAN TOYOTA DYNA 130HT 125HT 110ST  </t>
  </si>
  <si>
    <t xml:space="preserve">NUT AXLE KIT MUR AS RODA DEPAN SET TOYOTA HT125 ORI  </t>
  </si>
  <si>
    <t xml:space="preserve">kuku klep spi klep kijang 3k/4k/5k/7k      </t>
  </si>
  <si>
    <t xml:space="preserve">Gigi Bolu Set Gardan + Shaft Side Pinion Isuzu Panther 9-41561  </t>
  </si>
  <si>
    <t xml:space="preserve">PAKET METAL DUDUK METAL JALAN TAIHO JAPAN DAIHATSU  </t>
  </si>
  <si>
    <t xml:space="preserve">Wheel Cylinder Master Rem Belakang Daihatsu Grand Max Luxio  </t>
  </si>
  <si>
    <t xml:space="preserve">SENSOR VVTI SENSOR OLI OCV DAIHATSU GRANDMAX GRAND  </t>
  </si>
  <si>
    <t xml:space="preserve">Dop moon Velg besi kaleng Ring 12 sampe Ring 16 universal  </t>
  </si>
  <si>
    <t xml:space="preserve">Velg Enkei RPF1 Ring 15 Mobil Brio Jazz Corolla Ayla R15 Pcd  </t>
  </si>
  <si>
    <t xml:space="preserve">door lock kunci pintu belakang bagasi suzuki all new ertiga / XL7  </t>
  </si>
  <si>
    <t xml:space="preserve">KUNCI PINTU BAGASI BELAKANG mobil SUZUKI ELF / CARRY  </t>
  </si>
  <si>
    <t xml:space="preserve">Switch Mundur Atret Suzuki Apv Futura Efi Carry New 37610-61J00  </t>
  </si>
  <si>
    <t xml:space="preserve">cv joint as roda dalam kanan suzuki splash matic      </t>
  </si>
  <si>
    <t xml:space="preserve">bos pen piston dyna rino 14b      </t>
  </si>
  <si>
    <t xml:space="preserve">Sarung jok mobil truk canter / cover jok mobil Mitsubishi Canter  </t>
  </si>
  <si>
    <t xml:space="preserve"> Crank Guard Hrv Cover Pelindung Kolong Bawah Mesin  </t>
  </si>
  <si>
    <t xml:space="preserve"> Bearing Roda Depan Suzuki Ertiga R3 Sx4 Neo Baleno  </t>
  </si>
  <si>
    <t xml:space="preserve"> Babyelle Be-718 Activa 7in1 Entertainer High Chair Kursi  </t>
  </si>
  <si>
    <t xml:space="preserve"> LED Lampu Sorot Sepeda Motor Mobil Berkendara Luar  </t>
  </si>
  <si>
    <t xml:space="preserve"> Pintu Kupu-kupu Tarung kayu kamper samarainda oven di  </t>
  </si>
  <si>
    <t xml:space="preserve"> Alat Tambal Ban Motor Tubeless Tubles Set - Tubles Tambal  </t>
  </si>
  <si>
    <t xml:space="preserve"> setelan training wanita modern/baju olahraga wanita bigsize  </t>
  </si>
  <si>
    <t xml:space="preserve"> Seal Roda Belakang Mitsubishi Canter Ps125 Turbo/Ps120  </t>
  </si>
  <si>
    <t xml:space="preserve"> Mobil Aki Anak Besar Toyota Alphard Mobilan Listrik Bisa  </t>
  </si>
  <si>
    <t xml:space="preserve"> EVAPORATOR AC TOYOTA KIJANG SUPER KIJANG KAPSUL  </t>
  </si>
  <si>
    <t xml:space="preserve"> Lampu Sen Samping Land Cruiser VX80 &amp; VX100 Sein Kecil  </t>
  </si>
  <si>
    <t xml:space="preserve"> cakram daihatsu zebra 1.3 / espass      </t>
  </si>
  <si>
    <t xml:space="preserve"> Hyundai Stargazer Stiker Strip Pelindung Pintu Mobil Bahan  </t>
  </si>
  <si>
    <t xml:space="preserve"> ENGINE MOUNTING DUDUKAN MESIN XPANDER DUDUKAN  </t>
  </si>
  <si>
    <t xml:space="preserve"> LAMPU DEPAN HEADLAMP WULING CONFERO S SATU SET  </t>
  </si>
  <si>
    <t xml:space="preserve"> Dudukan Mesin Toyota Rush LH 12362-BZ141 Asli -16165  </t>
  </si>
  <si>
    <t xml:space="preserve"> Kabel Soket PNP Headunit Android Toyota Agya Avanza Rush  </t>
  </si>
  <si>
    <t xml:space="preserve"> Soket Kamera Mundur dan Remote Steering Head Unit Toyota  </t>
  </si>
  <si>
    <t xml:space="preserve"> KARPET DASAR MOBIL TOYOTA KIJANG ALL NEW TYPE  </t>
  </si>
  <si>
    <t xml:space="preserve">  Ban Mobil Dunlop Enasave Ec 300 175/65 R14 -  </t>
  </si>
  <si>
    <t xml:space="preserve"> packing paking set gasket set honda city z ferio asli 1set full  </t>
  </si>
  <si>
    <t xml:space="preserve"> baut shock absorber Beker Honda universal jazz Mobilio  </t>
  </si>
  <si>
    <t xml:space="preserve"> Sarung jok mobil AVANZA XENIA ,ERTIGA,MOBILIO,SIGRA  </t>
  </si>
  <si>
    <t xml:space="preserve"> HEADLAMP DEPAN SEBELAH KIRI LAMPU DEPAN  </t>
  </si>
  <si>
    <t xml:space="preserve"> Tas Travel Lipat Foldable Hand Carry Bag Ringan -  </t>
  </si>
  <si>
    <t xml:space="preserve"> spion mobil grand vitara - Surabaya - Toko Spion  </t>
  </si>
  <si>
    <t xml:space="preserve"> doortrim cover/pelapis pintu carry futura pick up - putih ph - Kab  </t>
  </si>
  <si>
    <t xml:space="preserve"> Push Rod Tiang Klep Mitsubishi PS100 ME011267 -  </t>
  </si>
  <si>
    <t xml:space="preserve"> HANDLE LUAR DEPAN KANAN KIRI MITSUBISHI KUDA  </t>
  </si>
  <si>
    <t xml:space="preserve"> oli mesin bensin grandis galant hiu V6-24 lele 10W-40 ASLI  </t>
  </si>
  <si>
    <t xml:space="preserve"> KASUR MOBIL MITSUBISHI XPANDER KASUR MOBIL FULL 2  </t>
  </si>
  <si>
    <t xml:space="preserve"> PAKETAN VELG RACING DAN BAN MOBIL WULING AIR EV  </t>
  </si>
  <si>
    <t xml:space="preserve">Logo Emblem Angka 50 Tahun Anniversary Toyota Ulang Tahun Ke  </t>
  </si>
  <si>
    <t xml:space="preserve">Lampu led reflektor mata kucing bumper belakang mobil toyota  </t>
  </si>
  <si>
    <t xml:space="preserve">STIKER MOBIL CALYA AGYA XENIA SIGRA TERIOS DLL STIKER  </t>
  </si>
  <si>
    <t xml:space="preserve">Karpet Mobil Bihun Mie Avanza Xenia Mobilio Ertiga 2 baris  </t>
  </si>
  <si>
    <t xml:space="preserve">Karpet Mobil Bihun Mie City Civic Vios Corolla Altis 2 baris  </t>
  </si>
  <si>
    <t xml:space="preserve">Kaos Perguruan Magicom Sakti Pasukan Suko Nedo Ada Nasi Kami  </t>
  </si>
  <si>
    <t xml:space="preserve">Power window Suzuki APV /Mega carry pick up kanan &amp; kiri  </t>
  </si>
  <si>
    <t xml:space="preserve">1 SET (4 PCS) SEAL BUSI APV BALENO FUTURA INJEKSI  </t>
  </si>
  <si>
    <t xml:space="preserve">Sensor Oxygen Bagian Atas Suzuki New Carry Tahun 2019 Ke Atas  </t>
  </si>
  <si>
    <t xml:space="preserve"> Ban Mobil Civic, Xpander, Altis-dunlop Enasave 300+ Size  </t>
  </si>
  <si>
    <t xml:space="preserve"> Towing Bar Arb Honda Crv Gen 3 Model Setengah Bemper  </t>
  </si>
  <si>
    <t xml:space="preserve"> Diecast Miniatur Motor Atv Honda Trx 450r Skala 1:12 Putih  </t>
  </si>
  <si>
    <t xml:space="preserve"> Solenoid Switch/switch Starter Mitsubishi Fuso Fr 6d14 6d15  </t>
  </si>
  <si>
    <t xml:space="preserve">  Spesial Filter Oli Mitsubishi Kuda Bensin Lancer New  </t>
  </si>
  <si>
    <t xml:space="preserve"> RADIATOR TOYOTA HILUX 3000CC DOUBLE CABIN  </t>
  </si>
  <si>
    <t xml:space="preserve"> Evaporator Evap Epap Efap AC Mobil Toyota Starlet Kapsul  </t>
  </si>
  <si>
    <t xml:space="preserve"> Kaca spion tambahan   Wide view install car blind spot mirror di  </t>
  </si>
  <si>
    <t xml:space="preserve"> Tape casette mobil jadul tape casette mobil classic tape kaset  </t>
  </si>
  <si>
    <t xml:space="preserve"> Kabel Set Relay Lampu Tembak sorot switch relay fuse 2 mode  </t>
  </si>
  <si>
    <t xml:space="preserve"> Oil seal roda depan Mitsubishi Fuso PS90/PS220/FN527  </t>
  </si>
  <si>
    <t xml:space="preserve"> Gasket Rocker cover Mitsubishi Pajero sport/Triton 2.5cc  </t>
  </si>
  <si>
    <t xml:space="preserve"> KAMPAS REM BELAKANG TOYOTA SOLUNA/NEW STARLET  </t>
  </si>
  <si>
    <t xml:space="preserve"> list panel interior pintu mobil Toyota Innova zenix warna silver  </t>
  </si>
  <si>
    <t xml:space="preserve"> Kabel Spiral Daihatsu Sigra Fleksibel Klakson Sigra Semua  </t>
  </si>
  <si>
    <t xml:space="preserve"> Cover Window Kaca Samping Daihatsu Sirion Model Mustang  </t>
  </si>
  <si>
    <t xml:space="preserve"> STRIPING VARIASI STICKER CUTTING MOTIF GRAFIS  </t>
  </si>
  <si>
    <t xml:space="preserve"> Engine Mounting Monting - Karet Dudukan Mesin Depan Kiri  </t>
  </si>
  <si>
    <t xml:space="preserve"> Foldable Travel Bag Tas Lipat Hand carry Koper Bagasi  </t>
  </si>
  <si>
    <t xml:space="preserve"> Cover jok mobil pick up Sarung jok mobil pick up Mitsubishi  </t>
  </si>
  <si>
    <t xml:space="preserve"> GIGI GARDAN DEPAN GIGI BOLU SET GEAR KIT MITSUBISHI  </t>
  </si>
  <si>
    <t xml:space="preserve"> kompresor kulkas 2 pintu FN51Q10G      </t>
  </si>
  <si>
    <t xml:space="preserve"> DINAMO ELEKTRIK LEVELING HEADLIGHT MOTOR SERVO  </t>
  </si>
  <si>
    <t xml:space="preserve"> OIL SEAL TRANSMISI PERSENELING BELAKANG TOYOTA  </t>
  </si>
  <si>
    <t xml:space="preserve"> rack steer rek rak setir stir merek heiker Toyota kijang 5k  </t>
  </si>
  <si>
    <t xml:space="preserve"> Per daun toyota kijang kapsul belakang no 1 / 2 / 3 / 4 / 5 - No 1  </t>
  </si>
  <si>
    <t xml:space="preserve"> PAKET AUDIO VENOM EXPRESS TOYOTA INNOVA - PAKET  </t>
  </si>
  <si>
    <t xml:space="preserve"> SHOK SKOK SOK PINTU BELAKANG BAGASI TOYOTA  </t>
  </si>
  <si>
    <t xml:space="preserve"> Bushing Arm Besar Starlet Kotak Ep70/Ep71 Rbi 48655-16010  </t>
  </si>
  <si>
    <t xml:space="preserve"> Caliper Rem Kaliper Rem Dan Brake Pad Kampas Depan Hilux  </t>
  </si>
  <si>
    <t xml:space="preserve"> sticker stiker mobil avanza stiker mobil toyota avanza stiker  </t>
  </si>
  <si>
    <t xml:space="preserve"> Dekrup/Cover Clutch Daihatsu Xenia 1.0 Orisinil 31210- BZ010  </t>
  </si>
  <si>
    <t xml:space="preserve"> SWITCH IGNITION ASSY KUNCI KONTAK MITSUBISHI  </t>
  </si>
  <si>
    <t xml:space="preserve"> Kunci Busi Avanza Xenia 16mm Kunci Busi Xenia Avanza  </t>
  </si>
  <si>
    <t xml:space="preserve"> fitting soket socket bolam lampu depan h4 mobil Avanza Xenia  </t>
  </si>
  <si>
    <t xml:space="preserve"> tutup radiator honda crv gen 2 3 - Medan - Victory200  </t>
  </si>
  <si>
    <t xml:space="preserve"> Pedal Gas Matic Mobil ALL NEW BRIO Cover Pedal Gas Dan  </t>
  </si>
  <si>
    <t xml:space="preserve"> Soket Lampu Sein Depan Honda Mobilio Brio Facelift CR-V  </t>
  </si>
  <si>
    <t xml:space="preserve"> Karet Run Channel Rel Kaca Jendela Pintu Depan Belakang  </t>
  </si>
  <si>
    <t xml:space="preserve"> Velg racing ring 18 inch JF Luxury ZR10 5x114.3 Mobil Civic  </t>
  </si>
  <si>
    <t xml:space="preserve"> Karpet Mobil Premium Honda WRV HONDA WR-V Mie Bihun 2  </t>
  </si>
  <si>
    <t xml:space="preserve"> Velg Mobil Ring 15 PCD 5X139 Jimny Katana Escudo Tatf R15  </t>
  </si>
  <si>
    <t xml:space="preserve"> Dinamo ampere hyundai accent bimantara cakra asli hte  </t>
  </si>
  <si>
    <t xml:space="preserve"> Kunci Pintu - Kunci Tutup Bensin Jimny Katana GX Carry - 3  </t>
  </si>
  <si>
    <t xml:space="preserve"> Karpet Karet Lantai Mobil Suzuki Karimun Wagon R 1 Set By  </t>
  </si>
  <si>
    <t xml:space="preserve"> lampu stop belakang minibus kt334/lampu rem carry extra  </t>
  </si>
  <si>
    <t xml:space="preserve"> sarung jok mobil avanza terios ertiga brv xenia rush veloz full  </t>
  </si>
  <si>
    <t xml:space="preserve"> Kaos Truck Praboeo Bersaudara Trans Cabe / Kaos PBTC  </t>
  </si>
  <si>
    <t xml:space="preserve"> ic regulator alternator dinamo amper cas jalan extra katana  </t>
  </si>
  <si>
    <t xml:space="preserve"> SELANG RADIATOR MITSUBISHI T120SS INJEKSI ATAS  </t>
  </si>
  <si>
    <t xml:space="preserve"> Karet Pintu Belakang Asli Mitsubishi All New Pajero Sport - KIRI  </t>
  </si>
  <si>
    <t xml:space="preserve"> FILTER SOLAR BAWAH - FILTER MINYAK SOLAR PS TURBO  </t>
  </si>
  <si>
    <t xml:space="preserve"> PIPA CACING / PIPA OVER FLOW MITSUBISHI FUSO 8DC9  </t>
  </si>
  <si>
    <t xml:space="preserve"> POWER TAKE OFF PTO TRANSMISI FUSO GANJO 220PS M8  </t>
  </si>
  <si>
    <t xml:space="preserve"> Pipa by pass kuda diesel (diesel) 4d56 md370158 md014797  </t>
  </si>
  <si>
    <t xml:space="preserve"> Stiker Truk Cewek Kabin Samping Sticker Cutting Truk Ragasa  </t>
  </si>
  <si>
    <t xml:space="preserve">Lower Tank Radiator Toyota Soluna 1997-2002 - 7512      </t>
  </si>
  <si>
    <t xml:space="preserve">List Grill Bawah Mobil Suzuki APV Arena Cover Bumper Depan  </t>
  </si>
  <si>
    <t xml:space="preserve">Dudukan MESIN Engine Mounting Monting AVANZA XENIA 1000cc  </t>
  </si>
  <si>
    <t xml:space="preserve">tanduk/bumper depan trd sportivo mobil Apv with drl      </t>
  </si>
  <si>
    <t xml:space="preserve">Mobil Mainan Anak Diecast Karakter Nascar Sport Anime Racing  </t>
  </si>
  <si>
    <t xml:space="preserve">Heat Gun Alat Pemanas Listrik Blower Hyundai Hot Air Gun Electric  </t>
  </si>
  <si>
    <t xml:space="preserve">Karet Kaca Samping Swing - Suzuki Jimny Jangkrik Kotrik LJ80  </t>
  </si>
  <si>
    <t xml:space="preserve">Sandal Wanita Karet High 2 inch Heels Sandals / Sandal Selop Jelly  </t>
  </si>
  <si>
    <t xml:space="preserve">  Spesial Selang Solar 12 Inch / 36 Cm Di Rajut Serat  </t>
  </si>
  <si>
    <t xml:space="preserve"> Selang Bensin/fuel Hose W/spring Mesin Potong Rumput  </t>
  </si>
  <si>
    <t xml:space="preserve"> Nano Nano -salsa Permen Aneka Rasa 130 Gr Edisi Lebaran  </t>
  </si>
  <si>
    <t xml:space="preserve"> Pipa Air Mitsubishi Triton Pajero L300 Md370167 - 4824 Di  </t>
  </si>
  <si>
    <t xml:space="preserve"> Kabel Gas L300 Bensin Mitsubishi Mb011800 Kode 333 Di  </t>
  </si>
  <si>
    <t xml:space="preserve"> Towing ARB Sigra Bumper Belakang Besi Model ANTING di  </t>
  </si>
  <si>
    <t xml:space="preserve"> Dop Depan THUNDER 125 (101-B35 12V35/35W) DENSHIN  </t>
  </si>
  <si>
    <t xml:space="preserve"> BAN GT RADIAL ECOTEC 205/70 R15 MOBIL TARUNA CRV  </t>
  </si>
  <si>
    <t xml:space="preserve"> striping stiker sticker tangki tengki body bodi tengah yamaha  </t>
  </si>
  <si>
    <t xml:space="preserve"> Condensor Kondensor AC Mobil Mitsubishi Strada Triton CR  </t>
  </si>
  <si>
    <t xml:space="preserve"> As Roda CV Joint DALAM KANAN Mitsubishi Lancer Dangan  </t>
  </si>
  <si>
    <t xml:space="preserve"> 48822-87401 Baut Stabil Link Kit 8 X 117 Daihatsu Taruna  </t>
  </si>
  <si>
    <t xml:space="preserve">Produk BUMI_CAR_VARIASI      </t>
  </si>
  <si>
    <t xml:space="preserve"> Sarung Jok Paten MBtech Superior Brio Satya Yaris Agya 2  </t>
  </si>
  <si>
    <t xml:space="preserve"> Oil Seal Shaft Pinion Swing Sk200-8 Sk200-10  </t>
  </si>
  <si>
    <t xml:space="preserve"> TOLOCAR MITSUBISHI PAJERO SPORT K603B - PMB TOYS  </t>
  </si>
  <si>
    <t xml:space="preserve"> (X15QF) Pola miniatur truk Mitsubishi Ragasa / Truk Oleng  </t>
  </si>
  <si>
    <t xml:space="preserve"> LAMPU PLAFON TENGAH WULING ALMAZ CORTEZ CT TIPE  </t>
  </si>
  <si>
    <t xml:space="preserve"> PAKET AUDIO VENOM EXPRESS TOYOTA VELLFIRE  </t>
  </si>
  <si>
    <t xml:space="preserve"> Mika Kaca Lampu Sen Sein Belakang Stoplamp Toyota  </t>
  </si>
  <si>
    <t xml:space="preserve"> Sarung Stir Flat Bottom Carbon Toyota Yaris Bakpao -  </t>
  </si>
  <si>
    <t xml:space="preserve"> Stik Oli Stick Colokan Oli Innova Fortuner Hilux Diesel 15301  </t>
  </si>
  <si>
    <t xml:space="preserve"> Kampas Rem Depan Brake Pad Hiace New Commuter 04465  </t>
  </si>
  <si>
    <t xml:space="preserve"> Karpet Karet Lantai Mobil Daihatsu Terios 1 Set By GP Rubber  </t>
  </si>
  <si>
    <t xml:space="preserve"> Pola Miniatur Mobil Daihatsu Granmax Van - Kab. Bantul - Rcm  </t>
  </si>
  <si>
    <t xml:space="preserve"> Lanyard Tali Gantungan Id Card logo Honda Motor - Merah, All  </t>
  </si>
  <si>
    <t xml:space="preserve"> Cover Dashboard Mobil Old Xenia Variasi Aksesoris Tutup Alas  </t>
  </si>
  <si>
    <t xml:space="preserve"> Seal O Ring Rumah Filter Oli Avanza Xenia Rush Terios 1Set  </t>
  </si>
  <si>
    <t xml:space="preserve"> LAHAR DEPAN BEARING RODA DEPAN GRANDMAX NON  </t>
  </si>
  <si>
    <t xml:space="preserve"> PAKING PACKING KLEP - GASKET TUTUP KLEP HONDA  </t>
  </si>
  <si>
    <t xml:space="preserve"> Handle Pintu luar Depan Kiri Kia Visto, Hyundai Atoz -  </t>
  </si>
  <si>
    <t xml:space="preserve"> PAKET AUDIO VENOM EXPRESS HYUNDAI CRETA - PAKET  </t>
  </si>
  <si>
    <t xml:space="preserve"> handle pintu luar depan kia travello kw - Toko Sm Hyundai</t>
  </si>
  <si>
    <t xml:space="preserve"> Fuel Filter, Filter Solar Mitsubishi S4S MB-220900, 34462  </t>
  </si>
  <si>
    <t xml:space="preserve"> 0057 Sticker Cutting Mobil Avanza New Sticker Tdr Sportivo  </t>
  </si>
  <si>
    <t xml:space="preserve"> HANDLE PINTU LUAR BELAKANG VITARA / ESCUDO  </t>
  </si>
  <si>
    <t xml:space="preserve"> Lampu Sein Spion Etios Valco Lampu Spion Etios Sein Spion  </t>
  </si>
  <si>
    <t xml:space="preserve"> KAOS HITAM OTOMOTIF MOBIL MITSUBISHI TRUK FUSO  </t>
  </si>
  <si>
    <t xml:space="preserve"> Seal Noken As Futura Asli SGP - 7230 - Kab. Banyumas  </t>
  </si>
  <si>
    <t xml:space="preserve"> sensor mundur parkir Mitsubishi xpander komplit mata 2 orisinil  </t>
  </si>
  <si>
    <t xml:space="preserve"> seal sil noken as mitsubishi colt t120ss injeksi galant lele v6 24  </t>
  </si>
  <si>
    <t xml:space="preserve"> Plat jok Supir Isuzu ELF NKR71 - Bandar Lampung  </t>
  </si>
  <si>
    <t xml:space="preserve"> karet pintu tengah belakang triton allnew hdx gls exceed -  </t>
  </si>
  <si>
    <t xml:space="preserve"> Mainan mobil polisi patroli pickup - miniatur mobilan PJR anak  </t>
  </si>
  <si>
    <t xml:space="preserve"> Velg Mobil Bekas Ring 20 Lubang Baut 5 Ban 255 45 R20  </t>
  </si>
  <si>
    <t xml:space="preserve">Wildof wildop wheldof doff velg mobil Toyota Agya ayla ring 13  </t>
  </si>
  <si>
    <t xml:space="preserve">COVER SPION INNOVA LAMA HITAM +LAMPU      </t>
  </si>
  <si>
    <t xml:space="preserve">VELG AVANZA R14 ( 1 biji )      </t>
  </si>
  <si>
    <t xml:space="preserve">Stiker Mobil Daihatsu Ayla Model Bunga Sticker Cutting Flower  </t>
  </si>
  <si>
    <t xml:space="preserve">wildop dop velg ring 14 universal      </t>
  </si>
  <si>
    <t xml:space="preserve">Bushing Arm Depan Kecil Mobilio Brio BRV 51392-TG2-T01  </t>
  </si>
  <si>
    <t xml:space="preserve">Sarung jok mobil honda brio      </t>
  </si>
  <si>
    <t xml:space="preserve">kaos crv gen2 tshirt honda crv gen2 baju mobil suv otomotif jdm pth  </t>
  </si>
  <si>
    <t xml:space="preserve">Velg Evocorse Dakar Zero R18 Baut 6 Fortuner Pajero Hilux Triton  </t>
  </si>
  <si>
    <t xml:space="preserve">CE1-31-PARAHU  ONGKIR KOMPLIT CROSS BAR JEPIT  </t>
  </si>
  <si>
    <t xml:space="preserve">Oli Mesin Prestone Bensin 10W-40 1 Galon 4L      </t>
  </si>
  <si>
    <t xml:space="preserve">CO KIT HONDA CIELO / KIT MASTER KOPLING BAWAH CIELO  </t>
  </si>
  <si>
    <t xml:space="preserve">[SPECIAL] STIKER KARPET STIKER CEPET NYALA UKURAN  </t>
  </si>
  <si>
    <t xml:space="preserve">Bearing/Lahar depan pinion 30305 D KOYO ST100/Carry/S89 AS  </t>
  </si>
  <si>
    <t xml:space="preserve">plafon untuk semua jenis pick up      </t>
  </si>
  <si>
    <t xml:space="preserve">STICKER STRIPING KAP/KABIN DEPAN GRAND MAX - Striping  </t>
  </si>
  <si>
    <t xml:space="preserve">STIKER KABIN DEPAN APV MEGA CARRY+ TULISAN KACA  </t>
  </si>
  <si>
    <t xml:space="preserve">Sarung jok mobil truk Isuzu Nmr 71 Giga Bonus sarung stir - Cover  </t>
  </si>
  <si>
    <t xml:space="preserve"> Aki Mobil Toyota Fortuner Vrz Diesel 58024 Gs Astra Premium  </t>
  </si>
  <si>
    <t xml:space="preserve"> Air Filter Saringan Udara Mesin 17801-31120 Toyota Vellfire  </t>
  </si>
  <si>
    <t xml:space="preserve"> Selang Hose Filter Udara Toyota Calya Sigra 12 1200cc 17880  </t>
  </si>
  <si>
    <t xml:space="preserve"> Sensor MAP Toyota Corona Absolut 1994-1997 ST190 . ORI  </t>
  </si>
  <si>
    <t xml:space="preserve"> wiper arm tangkai wiper Toyota kijang kotak kf20 imitasi lama di  </t>
  </si>
  <si>
    <t xml:space="preserve"> SEPASANG Door lock Doorlock Pintu Depan Toyota  </t>
  </si>
  <si>
    <t xml:space="preserve"> CV JOINT AS RODA BAGIAN DEPAN LUAR NEW VIOS ABS  </t>
  </si>
  <si>
    <t xml:space="preserve"> Soket Relay Kosongan Kuning Hitam Seri Gandeng Socket  </t>
  </si>
  <si>
    <t xml:space="preserve"> stoper stopper depan taft f70 gt tocky hiline JAPAN karet stoper  </t>
  </si>
  <si>
    <t xml:space="preserve"> Baut As Roda Belakang Canter 110 125 Colt Diesel PS100  </t>
  </si>
  <si>
    <t xml:space="preserve"> Bridgestone Dueler 689 Size 235/75 R15 - Ban Mobil OPEL  </t>
  </si>
  <si>
    <t xml:space="preserve"> LAKER LAHER BANDUL FP-6305 FP-63/22 KRUK AS KANAN  </t>
  </si>
  <si>
    <t xml:space="preserve"> Kaos Kerah Polo shirt Lexus Toyota      </t>
  </si>
  <si>
    <t xml:space="preserve"> KISI AC KISI ANGIN UDARA DASBOR TOYOTA INNOVA  </t>
  </si>
  <si>
    <t xml:space="preserve"> Kaos Racing Baju Mobil TOYOTA AVANZA OLD Modifikasi  </t>
  </si>
  <si>
    <t xml:space="preserve"> Stiker Kaca Belakang tembus pandang / Oneway / One way  </t>
  </si>
  <si>
    <t xml:space="preserve"> BAJU KAOS TOYOTA KIJANG CLUB   COTTON  </t>
  </si>
  <si>
    <t xml:space="preserve"> Stiker One Way / Oneway Vision - Stiker tembus pandang Kaca  </t>
  </si>
  <si>
    <t xml:space="preserve"> Emblem Logo G avanza lama / Logo G kijang innova / emblem  </t>
  </si>
  <si>
    <t xml:space="preserve"> Stiker Kaca Belakang Mobil / Stiker One Way Oneway Daihatsu  </t>
  </si>
  <si>
    <t xml:space="preserve"> Kaos INNOVA REBORN 2GD Cumi Cumi Darat Diesel Power  </t>
  </si>
  <si>
    <t xml:space="preserve"> Kaos Racing TURBO DIESEL POWER Baju Mobil Modifikasi  </t>
  </si>
  <si>
    <t xml:space="preserve"> Oli Mobil Bensin UNILUB DYNAMIC SAE 10W40 SN 4L Galon  </t>
  </si>
  <si>
    <t xml:space="preserve"> tutup kran pembuangan air radiator taft feroza hiline rocky dan  </t>
  </si>
  <si>
    <t xml:space="preserve"> Frame Head Unit Honda Brio Mobilio BRV 9 Inch Bingkai Panel  </t>
  </si>
  <si>
    <t xml:space="preserve"> MC Kaos Mobil Honda JAZZ GK5 Baju Racing Modifikasi JDM  </t>
  </si>
  <si>
    <t xml:space="preserve"> 0813-8371-6798 Distributor Sanden Selang Ac Mobil di  </t>
  </si>
  <si>
    <t xml:space="preserve"> DEKRUP CLUTCH COVER MATAHARI CARRY 1.0 VALEO  </t>
  </si>
  <si>
    <t xml:space="preserve"> 0813-8371-6798 Distributor Sanden Selang Ac Mobil di Serang  </t>
  </si>
  <si>
    <t xml:space="preserve"> ANTING PER AYUNAN PER APV MEGA CARRY      </t>
  </si>
  <si>
    <t xml:space="preserve"> Stiker Kaca Belakang Tembus Pandang mobil - Stiker OneWay  </t>
  </si>
  <si>
    <t xml:space="preserve"> Tomica Custom Mitsubishi Lancer Evolution X Polisi    </t>
  </si>
  <si>
    <t xml:space="preserve"> Kampas Rem Depan Wuling Confero S Brakepad Wuling  </t>
  </si>
  <si>
    <t xml:space="preserve"> FILTER SOLAR TOYOTA HI-ACE ASPIRA TO-23303-HCE  </t>
  </si>
  <si>
    <t xml:space="preserve"> KARET PINTU DEPAN SET KANAN KIRI TOYOTA KIJANG  </t>
  </si>
  <si>
    <t xml:space="preserve"> Aki Mobil GS ASTRA NS60 HYBRID Untuk Toyota Vios, Kijang  </t>
  </si>
  <si>
    <t xml:space="preserve"> Karburator Mobil Toyota Corolla Twincam Asli Garansi -  </t>
  </si>
  <si>
    <t xml:space="preserve">  STRIPING MOBIL UNIVERSAL TOYOTA DAIHATSU  </t>
  </si>
  <si>
    <t xml:space="preserve"> 522. Selang Rem depan 90049-22144 toyota soluna, Taft F62  </t>
  </si>
  <si>
    <t xml:space="preserve"> Master Kopling Bawah Fortuner Hilux Diesel Ori 31470-0K030  </t>
  </si>
  <si>
    <t xml:space="preserve"> Piston / Seher Set Daihatsu Feroza 1600cc Size 0.50 -  </t>
  </si>
  <si>
    <t xml:space="preserve"> spion elektrik avanza xenia allnew greatnew KANAN (tanpa  </t>
  </si>
  <si>
    <t xml:space="preserve"> Drive shaft,as roda depan,cv joint depan taft gt,f70 kanan  </t>
  </si>
  <si>
    <t xml:space="preserve"> Karet kaca Depan MITSUBISHI COLT T. 120 SS -  </t>
  </si>
  <si>
    <t xml:space="preserve"> KAMPAS KOPLING RACING KERAMIK HONDA ACCORD 2.4  </t>
  </si>
  <si>
    <t xml:space="preserve"> sarung jok mobil.sigra calya Xenia Avanza APV arena - Kab  </t>
  </si>
  <si>
    <t xml:space="preserve"> Miniatur Mobil Kompas TV Ford Transit by Hot wheels -  </t>
  </si>
  <si>
    <t xml:space="preserve"> Diorama MotoGp Honda Repsol Marc Marquesz Skala 12  </t>
  </si>
  <si>
    <t xml:space="preserve"> FILTER AIR Filter kabin Filter AC Hyundai Creta 97133I7000  </t>
  </si>
  <si>
    <t xml:space="preserve"> HANDLE HANDEL PINTU LUAR BELAKANG KIRI HYUNDAI  </t>
  </si>
  <si>
    <t xml:space="preserve"> mata pisau potong rumput HYUNDAI/blade brush cutter  </t>
  </si>
  <si>
    <t xml:space="preserve"> Mesin Power Sprayer / Mesin Semprot Hama /Semprot Tani  </t>
  </si>
  <si>
    <t xml:space="preserve"> Mist Blower / Mist Duster 14 L /Mesin Semprot Disinfektan  </t>
  </si>
  <si>
    <t xml:space="preserve"> Mesin Bajak Tanah HYUNDAI HDT800G Traktor Mini Engine  </t>
  </si>
  <si>
    <t xml:space="preserve"> Mobil Kunci Kontak stater starter Assy Hyundai Verna New  </t>
  </si>
  <si>
    <t xml:space="preserve"> Mesin Bor Besi Beton Bobok DCK KZC05-26B Rotary Hammer  </t>
  </si>
  <si>
    <t xml:space="preserve"> Handle Tarikan 6677 Hitam Laci Pintu Lemari Minimalis  </t>
  </si>
  <si>
    <t xml:space="preserve"> 1 BIJI Knop Kunci Pintu Dalam/ Knob Door Colt Diesel FE  </t>
  </si>
  <si>
    <t xml:space="preserve"> Kunci Pintu/ Door Lock Colt Diesel Ragasa/ 100PS/ 120PS  </t>
  </si>
  <si>
    <t xml:space="preserve"> MASTER KOPLING BAWAH BIRKEN MITSUBISHI PS 100 / PS  </t>
  </si>
  <si>
    <t xml:space="preserve"> Lampu Sein/ Lampu Sen L300 Merk Depo (Lucid) // EMGI/CPU  </t>
  </si>
  <si>
    <t xml:space="preserve"> Footstep pijakan kaki Wuling Alvez - Batam - Kiddo_id  </t>
  </si>
  <si>
    <t xml:space="preserve"> Sarung Jok Mobil Paten Lederlux Primo Mobil 2 Baris - Kab  </t>
  </si>
  <si>
    <t xml:space="preserve">lampu sen sein toyota corolla 86 87 sebelah kiri      </t>
  </si>
  <si>
    <t xml:space="preserve">Hard Case Cover Sarung Kunci Carbon Toyota All New Fortuner  </t>
  </si>
  <si>
    <t xml:space="preserve">Ring Piston Dyna 130ht 13011-78220 atau S1304-E0281      </t>
  </si>
  <si>
    <t xml:space="preserve">Kisi-kisi ac baleno lama set asli SGP      </t>
  </si>
  <si>
    <t xml:space="preserve">Sandal Jelly Rumah Wanita Pria Lucu Import unisex flip flop / sandal  </t>
  </si>
  <si>
    <t xml:space="preserve">Stiker One way - Sticker Kaca Samping Luffy One Piece Truk Canter  </t>
  </si>
  <si>
    <t xml:space="preserve">One Way Kaca Samping Truk Canter - Stiker One Way - Luffy Gear 5  </t>
  </si>
  <si>
    <t xml:space="preserve"> Wiper Toyota Calya Depan Belakang Frameless Bosch Clear  </t>
  </si>
  <si>
    <t xml:space="preserve"> Lis List Chrome Bumper Depan Bagian Bawah Toyota Calya  </t>
  </si>
  <si>
    <t xml:space="preserve"> Diecast Mobil Toyota Kijang Innova Miniatur Welly Kode  </t>
  </si>
  <si>
    <t xml:space="preserve"> List Pintu Bagasi Belakang Mitsubishi Xpander / Aksesoris  </t>
  </si>
  <si>
    <t xml:space="preserve"> Tanduk Depan Avanza Bumper Depan Avanza Model Hummer  </t>
  </si>
  <si>
    <t xml:space="preserve"> Bantal Jok Mobil Set 9 Karakter Boneka/bantal Leher Mobil  </t>
  </si>
  <si>
    <t xml:space="preserve"> Velg Lenso Flow Forming Venom Zero Ring 15 4h 100 Jazz  </t>
  </si>
  <si>
    <t xml:space="preserve"> Velg Racing Celong Untuk Kijang Super, Rocky, City,hsr  </t>
  </si>
  <si>
    <t xml:space="preserve"> Modifikasi Mobil Suzuki Ertiga Pakai Velg Hsr Election R16 Di  </t>
  </si>
  <si>
    <t xml:space="preserve"> Mainan Motor Aki Anak Nmax 588 Pmb/ Motor Motoran Cas  </t>
  </si>
  <si>
    <t xml:space="preserve"> Wheel Cylinder Master Rem Belakang Mitsubishi Xpander  </t>
  </si>
  <si>
    <t xml:space="preserve"> Produk Sejenis Link stabilizer Atau Link Stabil Toyota Rush  </t>
  </si>
  <si>
    <t xml:space="preserve"> AS KOPLING / MAIN DRIVE GEAR MITSUBISHI L300 DIESEL  </t>
  </si>
  <si>
    <t xml:space="preserve"> Saklar Tarik Lampu Depan Switch Head Lamp Kijang Doyok  </t>
  </si>
  <si>
    <t xml:space="preserve"> Mata Kucing atau Reflektor Bumper Bemper Belakang Honda  </t>
  </si>
  <si>
    <t xml:space="preserve"> TALI TAMPAR PLASTIK 20MM - WARNA BIRU BINTIK MERAH  </t>
  </si>
  <si>
    <t xml:space="preserve"> Kaset Total Hits Mania Jimmy Cliff Spin Doctors Maribeth Rick  </t>
  </si>
  <si>
    <t xml:space="preserve"> PAKET Depan Belakang Spring Buffer Toyota VRZ Sport  </t>
  </si>
  <si>
    <t xml:space="preserve"> sticker kaca belakang mobil toyota innova stiker cumi darat  </t>
  </si>
  <si>
    <t xml:space="preserve"> fly wheel flywheel gigi gendeng gigi roda gila Daihatsu zebra  </t>
  </si>
  <si>
    <t xml:space="preserve"> Ducktail ferio Ducktail civic ferio      </t>
  </si>
  <si>
    <t xml:space="preserve">dop velg kaleng dop velg kaleng ring 13 dop velg kaleng ring 14  </t>
  </si>
  <si>
    <t xml:space="preserve"> Mobil Aki Anak Volta 5052 Skylight Drift SHP Toys mitsubishi  </t>
  </si>
  <si>
    <t xml:space="preserve"> alas lumpur belakang L300 (mitsubishi)      </t>
  </si>
  <si>
    <t xml:space="preserve"> Striping TRD Sportivo Mitsubishi Pajero Sport Hitam Putih  </t>
  </si>
  <si>
    <t xml:space="preserve"> Bos per rino / Bos pir Rino / Toyota Rhyno / Ryno / Rhino Bagus  </t>
  </si>
  <si>
    <t xml:space="preserve"> Spion Mobil Kiri Toyota All New Veloz 87947-BZ110 -  </t>
  </si>
  <si>
    <t xml:space="preserve"> ic regulator alternator dinamo amper cas jalan toyota starlet GL  </t>
  </si>
  <si>
    <t xml:space="preserve"> gardan tongkol gear set girset Toyota kijang diesel 5k 7k ratio  </t>
  </si>
  <si>
    <t xml:space="preserve"> Emblem logo Toyota Agya Pengganti Logo Garuda ukuran  </t>
  </si>
  <si>
    <t xml:space="preserve"> Paket PRO Venom Audio - Toyota Innova - 4.6+VX6.8PB, Non  </t>
  </si>
  <si>
    <t xml:space="preserve">  velg dan ban ring 18 cocok buat mobil Toyota Camry Inova  </t>
  </si>
  <si>
    <t xml:space="preserve"> Diecast Toyota Alphard - Mainan Mobil Mobilan - Koleksi Skala  </t>
  </si>
  <si>
    <t xml:space="preserve"> Lampu corolla Dx set, tahun 81/82 Hella aksesoris mobil zone  </t>
  </si>
  <si>
    <t xml:space="preserve"> KARET KACA DEPAN DAIHATSU TAFT ROCKY FEROZA  </t>
  </si>
  <si>
    <t xml:space="preserve"> [PCS] Mika Kaca HEAD LAMP LAMPU BESAR UTAMA DEPAN  </t>
  </si>
  <si>
    <t xml:space="preserve"> BAUT MUR RODA SET HONDA BRIO SATYA..MOBILIO TIPE  </t>
  </si>
  <si>
    <t xml:space="preserve"> bushing rack steering brio, mobilio, jazz rs bushing brio, mobilio  </t>
  </si>
  <si>
    <t xml:space="preserve"> karet boot as roda dalam/CV joint Honda Accord Maestro  </t>
  </si>
  <si>
    <t xml:space="preserve"> Kasur angin matras mobil agya ayla yaris brio jazz picanto  </t>
  </si>
  <si>
    <t xml:space="preserve"> GRATIS ONGKIR VELG TE37 RING 16 PCD 4X100 LEBAR 7  </t>
  </si>
  <si>
    <t xml:space="preserve"> STRAINER OLI PUMP SUZUKI ERTIGA/SARINGAN FILTER  </t>
  </si>
  <si>
    <t xml:space="preserve"> tutup dop roda dop velg kijang kapsul lgx krista diameter 6,5cm  </t>
  </si>
  <si>
    <t xml:space="preserve"> master kopling bawah / co assy timor / mazda birkens -  </t>
  </si>
  <si>
    <t xml:space="preserve"> EM-4174/KACA SPION KANAN CARRY/FUTURA 1.3 MERK  </t>
  </si>
  <si>
    <t xml:space="preserve"> Lampu depan head lamp Ertiga lama asli SGP - Kanan  </t>
  </si>
  <si>
    <t xml:space="preserve"> Filter udara Suzuki Ertiga 13780 - 74L00-000 - Semarang  </t>
  </si>
  <si>
    <t xml:space="preserve"> RB001 Baut roda kijang /Panther/Inova/hartop 2F panjang 7cm  </t>
  </si>
  <si>
    <t xml:space="preserve"> SENSOR AIR FLOW SENSOR FILTER UDARA ALL NEW  </t>
  </si>
  <si>
    <t xml:space="preserve"> Tas Jinjing / Tas Lipat / Tas Parasut / Tas Multifungsi  </t>
  </si>
  <si>
    <t xml:space="preserve"> Filter Oli Mitsubishi Colt T120SS / Saringan Oli MD017440  </t>
  </si>
  <si>
    <t xml:space="preserve"> Pipa flexible knalpot flexsibel knalpot mitsubishi canter ps125  </t>
  </si>
  <si>
    <t xml:space="preserve"> Pompa Oli Oil Pump Mesin Mitsubishi L300 Bensin -  </t>
  </si>
  <si>
    <t xml:space="preserve"> KOTAK BOKS BOX SIKRING SEKRING MITSUBISHI KUDA  </t>
  </si>
  <si>
    <t xml:space="preserve"> DINAMO CAS AMPERE ALTERNATOR B4102 28V 27A 2  </t>
  </si>
  <si>
    <t xml:space="preserve"> CENTER PER SERUNDUK PER TUSUK PER DEPAN PS  </t>
  </si>
  <si>
    <t xml:space="preserve"> Baut Roda Depan FUSO PS190 / PS220 / 8DC Lubang 8 KIRI  </t>
  </si>
  <si>
    <t xml:space="preserve"> tali kabel seling doorlock depan triton allnew - Jambi  </t>
  </si>
  <si>
    <t xml:space="preserve"> Sensor Parkir Sensor Mundur pajero sport 8651A224XA  </t>
  </si>
  <si>
    <t xml:space="preserve">Kampas Rem Depan Brake Pad Toyota Kijang Super 5K KF40  </t>
  </si>
  <si>
    <t xml:space="preserve">ball joint atas daihatsu hijet 555 S10P 555 japan kiri      </t>
  </si>
  <si>
    <t xml:space="preserve">Engine Mounting Komplit Set Dudukan Mesin Depan Kanan Kiri  </t>
  </si>
  <si>
    <t xml:space="preserve">Stiker Decal Samping Mobil Brio - Bisa Custom Nama      </t>
  </si>
  <si>
    <t xml:space="preserve">Stiker mobil vios cutting stiker body mobil vios stiker striping mobil  </t>
  </si>
  <si>
    <t xml:space="preserve">Stopper Stoper Helper HT125 HT130 Rino 14B 48435-36020  </t>
  </si>
  <si>
    <t xml:space="preserve">Besi palangan kaca kabin belakang New Carry Tayo asli SGP  </t>
  </si>
  <si>
    <t xml:space="preserve">Hot Wheels Premium Fast Furious 95 Mitsubishi Eclipse Hijau  </t>
  </si>
  <si>
    <t xml:space="preserve"> Towing Belakang Avanza Xenia Sevencode Cobra Style  </t>
  </si>
  <si>
    <t xml:space="preserve"> Striker Tahanan Door Lock Pintu Bagasi Xenia Avanza Lama  </t>
  </si>
  <si>
    <t xml:space="preserve"> Plastik Tanduk Bemper Depan Mitsubishi Coltdiesel Canter  </t>
  </si>
  <si>
    <t xml:space="preserve"> Spi Bulan Crankshaft Kruk Krek As Mitsubishi Kuda Diesel  </t>
  </si>
  <si>
    <t xml:space="preserve"> Aki Hino Bus Gs Premium Astra N120 / 115f51 Aki Basah 12v  </t>
  </si>
  <si>
    <t xml:space="preserve"> Paket Ganti Oli TOYOTA AVANZA - Castrol Magnatec 10W-40  </t>
  </si>
  <si>
    <t xml:space="preserve"> handel bukaan pintu tengah bagian dalam daihatsu gran max  </t>
  </si>
  <si>
    <t xml:space="preserve"> tutup bensin l300 bensin deluxe tutup tangki l300 deluxe tutup  </t>
  </si>
  <si>
    <t xml:space="preserve"> Cermin Kaca Spion Daihatsu Sirion 2012 2013 2014 2015  </t>
  </si>
  <si>
    <t xml:space="preserve"> Stiker Cutting Sticker Kaca Mobil - Doa Astagfirullah Waatubu  </t>
  </si>
  <si>
    <t xml:space="preserve"> Lampu Led D3 Laser Tembak Sorot Tembus Kabut 2 Warna  </t>
  </si>
  <si>
    <t xml:space="preserve"> DELCO CDI MITSUBISHI L300 BENSIN ALL DISTRIBUTOR  </t>
  </si>
  <si>
    <t xml:space="preserve"> Fuel pump assy/pompa solar komplit Futura injection/T120Ss  </t>
  </si>
  <si>
    <t xml:space="preserve"> Platina Mobil Toyota Kijang Pnp Carry Setrum ikan      </t>
  </si>
  <si>
    <t xml:space="preserve"> Colokan Safety Belt Kanan / Kiri Avanza / Xenia 73230-BZ010  </t>
  </si>
  <si>
    <t xml:space="preserve"> Logo Emblem Honda City      </t>
  </si>
  <si>
    <t xml:space="preserve"> shockbreaker shock honda BRV DEPAN KANAN KIRI  </t>
  </si>
  <si>
    <t xml:space="preserve"> Stiker Mobil Panther Striping Panther ERC Stiker Mobil Isuzu  </t>
  </si>
  <si>
    <t xml:space="preserve"> PAKET OLI FASTRON TECHNO 10W-40 GALON 4L +FILTER  </t>
  </si>
  <si>
    <t xml:space="preserve">Produk AKSESORIS MOBIL JEKARTAH      </t>
  </si>
  <si>
    <t xml:space="preserve"> Rack Steering/ Rack Steer Stir Mitsubishi Mirage Ori Merk Jtekt  </t>
  </si>
  <si>
    <t xml:space="preserve"> Selang Radiator Bawah Toyota Kijang 5K 16572-13180 -  </t>
  </si>
  <si>
    <t xml:space="preserve"> Injeksi Pump Atau Bosch Pump Toyota Kijang Innova Diesel  </t>
  </si>
  <si>
    <t xml:space="preserve"> selang sambungan filter udara Yaris atau Vios atau Sienta  </t>
  </si>
  <si>
    <t xml:space="preserve"> DINAMO AMPERE ALTERNATOR SK130 Cat E320 D Kobelco  </t>
  </si>
  <si>
    <t xml:space="preserve"> FOOT STEP KIJANG KAPSUL PIJAKAN KAKI KAKI MOBIL  </t>
  </si>
  <si>
    <t xml:space="preserve"> Sarung Jok Paten Mobil Honda Brio Bahan Kulit Navaro  </t>
  </si>
  <si>
    <t xml:space="preserve"> dip stik oli colokan oli Mesin honda civic fd hrv 1800cc -  </t>
  </si>
  <si>
    <t xml:space="preserve"> Sarung Jok Paten Mobil Honda BRV Bahan Kulit Navaro  </t>
  </si>
  <si>
    <t xml:space="preserve"> Sarung Jok Paten Mobil Honda HRV Bahan Kulit Navaro  </t>
  </si>
  <si>
    <t xml:space="preserve"> Sarung Jok Paten Mobil Honda Civic Bahan Kulit Navaro  </t>
  </si>
  <si>
    <t xml:space="preserve"> Lampu Variasi Mobil Vios Limo Sedan Civic DRL COB 17 CM  </t>
  </si>
  <si>
    <t xml:space="preserve"> soket konektor isc ckp cmp injektor hyundai kia chevrolet 2 pin  </t>
  </si>
  <si>
    <t xml:space="preserve"> Talang Air 4 Pintu - SLIM FLAT - Suzuki S-Presso Espresso  </t>
  </si>
  <si>
    <t xml:space="preserve"> Gear Gigi Motor Kaca Spion Retract Folding Lipat Chevrolet  </t>
  </si>
  <si>
    <t xml:space="preserve"> Sarung Jok Paten Mobil Suzuki Ignis Bahan Kulit Navaro  </t>
  </si>
  <si>
    <t xml:space="preserve"> KAMPAS REM BELAKANG ESCUDO 2.0 / ESCUDO 1.6  </t>
  </si>
  <si>
    <t xml:space="preserve"> KARET LIST PINTU PELIPIT KARET KACA LUAR DEPAN  </t>
  </si>
  <si>
    <t xml:space="preserve"> Inner Fender Depan Pajero Sport Asli - Sunandar Mitsubishi</t>
  </si>
  <si>
    <t xml:space="preserve"> clutch booster 22mm / Rumah piston master kopling bawah  </t>
  </si>
  <si>
    <t xml:space="preserve"> Viral Karpet Mobil Universal Motif Kotak Dad MahGarson  </t>
  </si>
  <si>
    <t xml:space="preserve">BARCODE Oli Toyota TMO Hijau 5W-30 4 Liter Oli Mesin Mobil  </t>
  </si>
  <si>
    <t xml:space="preserve">Kabel Body Panther 2,5 GT ISUZU      </t>
  </si>
  <si>
    <t xml:space="preserve">Sarung/Cover Jok pelindung jok Mobil Aksesoris Variasi interior  </t>
  </si>
  <si>
    <t xml:space="preserve">BUSI MOTOR DENSO W24 ES-U D HONDA NSR 150 NINJA 150 R  </t>
  </si>
  <si>
    <t xml:space="preserve">per new carry S0023-2E Di jamin indospring 100%      </t>
  </si>
  <si>
    <t xml:space="preserve">Gigi Gear Speedometer Mitsubishi L300 Disel      </t>
  </si>
  <si>
    <t xml:space="preserve">stiker Wayang Arjuna, stiker Cutting Mobil, motor dll      </t>
  </si>
  <si>
    <t xml:space="preserve"> Bearing Laher Roda Belakang Toyota Calya &amp; Sigra Trivindo  </t>
  </si>
  <si>
    <t xml:space="preserve"> Tanduk Depan Arb Bumper Depan Besi Mobil Rush Terios 18  </t>
  </si>
  <si>
    <t xml:space="preserve"> Seal As Roda Depan Taft Gt-rocky-hiline .daihatsu Astra  </t>
  </si>
  <si>
    <t xml:space="preserve"> Setelan Stelan Rem Lever Brake Adjuster Carry 1.3 1.5  </t>
  </si>
  <si>
    <t xml:space="preserve"> Vespa Fun Bike / Motor Vespa Mini Mainan Anak Warna  </t>
  </si>
  <si>
    <t xml:space="preserve"> Batu Acak Garut Utk Kolam Ikan Hias Koi Atau Hiasan  </t>
  </si>
  <si>
    <t xml:space="preserve"> Kaca Pintu Depan Kanan / Kiri Mitsubishi All New Pajero Sport  </t>
  </si>
  <si>
    <t xml:space="preserve"> Cover Bumper Bemper Depan Bagian Bawah Mitsubishi Triton  </t>
  </si>
  <si>
    <t xml:space="preserve"> Wuling Egg Multi Vibrator Alat Bantu Pemuas Sex Toys Pria  </t>
  </si>
  <si>
    <t xml:space="preserve"> Baut Pulley Pully Kruk As Toyota Avanza Xenia 1.3CC Vios  </t>
  </si>
  <si>
    <t xml:space="preserve"> Radiator Cap Tutup Radiator 0.9 Ujung Kecil Toyota Starlet  </t>
  </si>
  <si>
    <t xml:space="preserve"> Ic Regulator Alternator Toyota Avanza Rush Xenia - 10006315  </t>
  </si>
  <si>
    <t xml:space="preserve"> Karet kaca-Pelipit pintu soluna bagian dalam set 4 pintu  </t>
  </si>
  <si>
    <t xml:space="preserve"> Selang Radiator Bawah Ragasa Pendek PS100 PS120 PS135  </t>
  </si>
  <si>
    <t xml:space="preserve"> Selang Radiator Bawah Ragasa Panjang PS100 PS120 PS135  </t>
  </si>
  <si>
    <t xml:space="preserve"> Skrup Baut Baja Ringan Roofing Spandek Warna Kuning  </t>
  </si>
  <si>
    <t xml:space="preserve"> FILTER SARINGAN UDARA SUZUKI JIMNY KATANA CARRY  </t>
  </si>
  <si>
    <t xml:space="preserve"> Tangki bensin or Tank Bensin APV Arena or Mega Carry atau  </t>
  </si>
  <si>
    <t xml:space="preserve"> Baut As Roda Belakang Hino Lohan Doubel Jumbo EM100 di  </t>
  </si>
  <si>
    <t xml:space="preserve"> BAHAN MEDALI WISUDA AKRILIK 6,5 CM POLOS - BAHAN  </t>
  </si>
  <si>
    <t xml:space="preserve"> Wheel cylinder/bak rem belakang kiri non nepel mitsubishi  </t>
  </si>
  <si>
    <t xml:space="preserve"> GIGI PENGHUBUNG MUNDUR ATRET GEAR IDLER TIMING  </t>
  </si>
  <si>
    <t xml:space="preserve"> Mur Pinion L300 Diesel KUDA Diesel L200 STRADA  </t>
  </si>
  <si>
    <t xml:space="preserve"> Stiker Pintu Depan TOYOTA DYNA Kanan Kiri Custom Foto  </t>
  </si>
  <si>
    <t xml:space="preserve"> CONDENSOR KONDENSOR PLATINA KIJANG 3K 4K 5K  </t>
  </si>
  <si>
    <t xml:space="preserve"> sticker cutting suzuki carry        </t>
  </si>
  <si>
    <t xml:space="preserve"> Serep Velg kaleng R14 pcd 114 + Ban 185/70 avanza xenia  </t>
  </si>
  <si>
    <t xml:space="preserve"> kabel kilometer / speedometer cable Toyota Dyna 130HT lama  </t>
  </si>
  <si>
    <t xml:space="preserve"> Sarung Jok Paten Mobil Toyota Fortuner Bahan Kulit Navaro  </t>
  </si>
  <si>
    <t xml:space="preserve"> Sarung Jok Paten Mobil Toyota Rush Bahan Kulit Navaro  </t>
  </si>
  <si>
    <t xml:space="preserve"> Sarung Jok Paten Mobil Toyota Avanza Bahan Kulit Navaro  </t>
  </si>
  <si>
    <t xml:space="preserve"> Sarung Jok Paten Mobil Toyota Yaris Bahan Kulit Navaro  </t>
  </si>
  <si>
    <t xml:space="preserve"> Kamera Mobil 360° 3D PRO TOYOTA KIJANG INNOVA ZENIX  </t>
  </si>
  <si>
    <t xml:space="preserve"> Sarung Jok Paten Mobil Nissan X-Trail T30 T31 Bahan Kulit  </t>
  </si>
  <si>
    <t xml:space="preserve"> Poster brosur katalog flyer Toyota Kijang PickUp/Kijang Pick Up  </t>
  </si>
  <si>
    <t xml:space="preserve"> Sarung Jok Paten Mobil Innova Reborn Bahan Kulit Navaro  </t>
  </si>
  <si>
    <t xml:space="preserve"> Bohlam Lampu HID OGM Mobil Daihatsu Sirion 1 Set - Super  </t>
  </si>
  <si>
    <t xml:space="preserve"> pcs Lantai Hitam Karpet 5 Carpet Mobil Sigra - Mat Karet set  </t>
  </si>
  <si>
    <t xml:space="preserve"> UNIBAT Aki Kering NS60 55B24R aki mobil RUSH TERIOS  </t>
  </si>
  <si>
    <t xml:space="preserve"> velg mobil advan rg r17x75 velg racing ring 17 innova xpander  </t>
  </si>
  <si>
    <t xml:space="preserve"> Weather Strip Karet Pelipit List Lis Kaca Pintu Luar HRV S E  </t>
  </si>
  <si>
    <t xml:space="preserve"> Tailpipe Knalpot Mobil Diesel Ujung Knalpot Pajero Innova  </t>
  </si>
  <si>
    <t xml:space="preserve"> Emblem Logo "S" Suzuki Baleno/Vitara/Esteem/Carry Futura  </t>
  </si>
  <si>
    <t xml:space="preserve"> Sarung Jok Paten Mobil Ford Everest Bahan Kulit Navaro  </t>
  </si>
  <si>
    <t xml:space="preserve"> dinamo motor stater starter wuling almaz Cortez matic  </t>
  </si>
  <si>
    <t xml:space="preserve"> SELANG RADIATOR APV BELAKANG ATAS BAWAH - ATAS  </t>
  </si>
  <si>
    <t xml:space="preserve"> HANDLE HANDEL PINTU LUAR BELAKANG KANAN  </t>
  </si>
  <si>
    <t xml:space="preserve"> Emblem logo new Kia untuk Kia Sportage - Depan -  </t>
  </si>
  <si>
    <t xml:space="preserve"> WINDOW REGULATOR PUTERAN KACA PINTU COLT  </t>
  </si>
  <si>
    <t xml:space="preserve"> UNIBAT Aki Kering NS40Z aki mobil AVANZA XENIA GRAND  </t>
  </si>
  <si>
    <t xml:space="preserve"> Spion Mobil Variasi Pick Up,Carry,Putura,Kijang,TSS  </t>
  </si>
  <si>
    <t xml:space="preserve"> KABEL SOKET HEAD UNIT ANDROID SKELETON DAN  </t>
  </si>
  <si>
    <t xml:space="preserve"> Paket Kampas Rem Suzuki Splash MK - depan+minyak -  </t>
  </si>
  <si>
    <t xml:space="preserve"> Batu split Cor Batu Kali Batu Tampol Batu Gunung Pasir Cor  </t>
  </si>
  <si>
    <t xml:space="preserve"> Side Marker Emblem CRV RD1 Samping Belakang -  </t>
  </si>
  <si>
    <t xml:space="preserve"> seal cover tutup klep mitsubishi kuda diesel l300 diesel asli ori  </t>
  </si>
  <si>
    <t xml:space="preserve"> OGM Flexible Knalpot Mobil Mitsubishi Kuda Diesel -  </t>
  </si>
  <si>
    <t xml:space="preserve"> Dinamo Genset Dinamo Alternator SANDPORT 100 KVA  </t>
  </si>
  <si>
    <t xml:space="preserve"> VELG MOBIL HSR ALKANI 359 RING 15X65 H4X100 ET42  </t>
  </si>
  <si>
    <t xml:space="preserve"> Velg Mobil Bekas Ring 16 Lubang 6 WORK I-MAX R16X8  </t>
  </si>
  <si>
    <t xml:space="preserve">HPR Switch Starter Kunci Kontak 45280-38010 Toyota Kijang 7K  </t>
  </si>
  <si>
    <t xml:space="preserve">IDLER IDLE IDEL ARM / PAHA AYAM TOYOTA KIJANG SUPER 5K  </t>
  </si>
  <si>
    <t xml:space="preserve">GIGI BOLU SET RINO 14B GIGI BOLU SET TOYOTA DYNA 14B  </t>
  </si>
  <si>
    <t xml:space="preserve">Valve Angin PCV Tutup Klep Toyota Avanza Corolla 12204-bz010  </t>
  </si>
  <si>
    <t xml:space="preserve">Dudukan Mesin engine mounting Toyota DYNA HT125 HT130  </t>
  </si>
  <si>
    <t xml:space="preserve">Lower Arm Ball Joint Assy Sayap Daihatsu Hijet 2pcs      </t>
  </si>
  <si>
    <t xml:space="preserve">BUSI MOBIL DENSO K20 TNR-S D DAIHATSU ESPASS 1.5 EFI  </t>
  </si>
  <si>
    <t xml:space="preserve">TIMING BELT DAIHATSU S88/ZEBRA 1.0 JAPAN      </t>
  </si>
  <si>
    <t xml:space="preserve">BEARING RODA DEPAN LAHER RODA DEPAN AS RODA DEPAN  </t>
  </si>
  <si>
    <t xml:space="preserve">spoiler brio old/lama      </t>
  </si>
  <si>
    <t xml:space="preserve">Buku Sejarah Dunia / Thariq Bin Ziyad Menaklukkan Andalusia  </t>
  </si>
  <si>
    <t xml:space="preserve">WIPRO Dongkrak Botol 5 Ton / Hydraulic Bottle Jack 5 Ton      </t>
  </si>
  <si>
    <t xml:space="preserve">Knalpot Vespa DRC Standar Racing Tahun Trintingting Suara  </t>
  </si>
  <si>
    <t xml:space="preserve">Mesin Penggerak PRO-QUIP RX440 20HP Serbaguna      </t>
  </si>
  <si>
    <t xml:space="preserve">FLANGE JOINT STIR STEER SUZUKI ST100 CARRY EXTRA +  </t>
  </si>
  <si>
    <t xml:space="preserve">Peredam Panas&amp;Suara Firewall Mobil Suzuki Jimny Jangkrik LJ80  </t>
  </si>
  <si>
    <t xml:space="preserve">dinamo stater suzuki apv asli sgp      </t>
  </si>
  <si>
    <t xml:space="preserve">van belt tali kipas ac dan alternator suzuki karimun wagon r asli sgp  </t>
  </si>
  <si>
    <t xml:space="preserve">Baut roda depan kiri Mitsubishi Canter ps125 Turbo MK511078  </t>
  </si>
  <si>
    <t xml:space="preserve">GIGI BOLU SET PS100 RUBAHAN GIGI GARDAN SET PS 100  </t>
  </si>
  <si>
    <t xml:space="preserve"> Bush Stabilizer Karet Stabil Depan Toyota Avanza Xenia - 7603  </t>
  </si>
  <si>
    <t xml:space="preserve"> Kopling Set Toyota Dyna Rino Ryno 14b 14 B Ps115 115ps  </t>
  </si>
  <si>
    <t xml:space="preserve"> Holder Arang Dinamo Alternator Carry S88 Zebra Kijang  </t>
  </si>
  <si>
    <t xml:space="preserve"> Tutup Cover Deck Dek Bawah Mesin Kanan Toyota Yaris Vios  </t>
  </si>
  <si>
    <t xml:space="preserve"> Paket Tanduk Depan Dan Towing Belakang Grand Avanza  </t>
  </si>
  <si>
    <t xml:space="preserve"> Cover under engine TENGAH DA6V56110A Tutup bawah  </t>
  </si>
  <si>
    <t xml:space="preserve"> Stiker Lirik Selawat Shalawat Shallallahu Ala Muhammad  </t>
  </si>
  <si>
    <t xml:space="preserve"> ORI 48341-OK 050 karet stopper karet bantalan per belakang  </t>
  </si>
  <si>
    <t xml:space="preserve"> Tutup Tabung Radiator Toyota &amp; Suzuki Diesel      </t>
  </si>
  <si>
    <t xml:space="preserve"> Striping bawah Mobil cutting 3 warna model minimalis sport  </t>
  </si>
  <si>
    <t xml:space="preserve"> wildop model mobilio untuk ss/futura weldop dop      </t>
  </si>
  <si>
    <t xml:space="preserve"> Gantungan Kunci kulit Dompet STNK Mobil motor Dompet  </t>
  </si>
  <si>
    <t xml:space="preserve"> PAKET GANTI OLI 4L SHELL HX5 15W-40 APV ERTIGA  </t>
  </si>
  <si>
    <t xml:space="preserve"> Travel Bag Koper multifungsi modis Tas Travel koper Tahan Air  </t>
  </si>
  <si>
    <t xml:space="preserve"> Karpet Karet Kepet Lumpur Variasi Bemper Belakang Truck  </t>
  </si>
  <si>
    <t xml:space="preserve"> Kipas Angin Mitsubishi Electric R16-GU      </t>
  </si>
  <si>
    <t xml:space="preserve"> Laher Roda Depan Bagian Dalam + Seal Roda / Bearing Front  </t>
  </si>
  <si>
    <t xml:space="preserve"> COVER TUTUP DEREK BELAKANG XPANDER 6410D339HB  </t>
  </si>
  <si>
    <t xml:space="preserve"> Mainan Mobil Dorong Anak PMB - TOLOCAR PAJERO SPORT  </t>
  </si>
  <si>
    <t xml:space="preserve"> ECU Computer Komputer Transmisi Control Unit A/T Matic All  </t>
  </si>
  <si>
    <t xml:space="preserve"> Toyota Saklar Sein Sen 84140-0D060 Toyota Vios -  </t>
  </si>
  <si>
    <t xml:space="preserve"> Tiang Penyangga Kap Mesin Toyota Yaris 53440-0D050 -  </t>
  </si>
  <si>
    <t xml:space="preserve"> INJECTION PUMP MITSUBISHI L300 DIESEL 1420A036  </t>
  </si>
  <si>
    <t xml:space="preserve"> Mur Roda Racing Baut Lugnut Mobil Toyota Sienta Yaris Isi 20  </t>
  </si>
  <si>
    <t xml:space="preserve"> Paking set packing gasket full set toyota Rino 13B 3B Grafit  </t>
  </si>
  <si>
    <t xml:space="preserve"> Gantungan ban serep (51900-25100) Toyota Dyna BY 43  </t>
  </si>
  <si>
    <t xml:space="preserve"> Body Cover 2 Warna Sarung Mobil 2 Warna - Toyota Innova  </t>
  </si>
  <si>
    <t xml:space="preserve"> KARPET KARET MOBIL TOYOTA HILUX DOUBLE CABIN  </t>
  </si>
  <si>
    <t xml:space="preserve"> rumah lampu kepala kiri Toyota Avanza gen 1 (bekas  </t>
  </si>
  <si>
    <t xml:space="preserve"> iklan jadul Mobil Toyota Lexus - iklan mobil copotan majalah  </t>
  </si>
  <si>
    <t xml:space="preserve"> Manifold Intake Manifol minyak manipul In Kijang 7K carburator  </t>
  </si>
  <si>
    <t xml:space="preserve"> Cutting Sticker Talang Air Mobil Daihatsu Xenia Stiker Car  </t>
  </si>
  <si>
    <t xml:space="preserve"> Kampas Rem Innova Reborn Depan 100% Asli Akebono -  </t>
  </si>
  <si>
    <t xml:space="preserve"> Dunlop Himax 165/80 R13 ban mobil Nylon / benang -  </t>
  </si>
  <si>
    <t xml:space="preserve"> Karet Spacer Shock Depan Mirage Tebal 5cm 1set Kanan Kiri  </t>
  </si>
  <si>
    <t xml:space="preserve"> Saklar Power Window Honda CRV GEN 2 Pintu Depan Kanan  </t>
  </si>
  <si>
    <t xml:space="preserve"> PAKING KLEP TUTUP KLEP - SEAL SIL BUSI CITY Z / FERIO  </t>
  </si>
  <si>
    <t xml:space="preserve"> velg racing evo regamaster r15 pcd 4x100 velg mobil ring 15  </t>
  </si>
  <si>
    <t xml:space="preserve"> Paket kabel set audio mobil u/ instalasi subwoofer / sub kolong  </t>
  </si>
  <si>
    <t xml:space="preserve"> Link Stabilizer Depan 1 set kanan kiri Hyundai Accent Verna  </t>
  </si>
  <si>
    <t xml:space="preserve"> Mika Sein lampu Warna Putih 2 pcs Suzuki Carry 1.0  </t>
  </si>
  <si>
    <t xml:space="preserve"> velg Enkei RCT r16x7 et40 pcd 4x100 velg mobil ignis ring 16  </t>
  </si>
  <si>
    <t xml:space="preserve"> VELG KALENG MOBIL R16 ERTIGA PELEK HSR RING 16  </t>
  </si>
  <si>
    <t xml:space="preserve"> Air Filter / Saringan Udara FORD Ranger 2.2 CC - Kab  </t>
  </si>
  <si>
    <t xml:space="preserve"> Karet Tatakan Per Keong Shock Belakang Atas Bawah Jazz  </t>
  </si>
  <si>
    <t xml:space="preserve"> SELANG RADIATOR STARLET EP-80 ATAS DAN BAWAH  </t>
  </si>
  <si>
    <t xml:space="preserve"> head unit tv mobil android kijang super kapsul lgx 9inch ram 2  </t>
  </si>
  <si>
    <t xml:space="preserve"> bushing per hiace premio bos per pikul leaf belakang ori 2pcs  </t>
  </si>
  <si>
    <t xml:space="preserve">Bohlam Lampu Halogen HIR2 / 9012 12V 55W Untuk Lampu Utama  </t>
  </si>
  <si>
    <t xml:space="preserve">ORI Tali Kabel Kawat Sling Tarikan Handle Kunci Pintu DEPAN All  </t>
  </si>
  <si>
    <t xml:space="preserve">Cantolan sun visor pelindung panas Avanza Xenia Rush Terios  </t>
  </si>
  <si>
    <t xml:space="preserve">SOKET + RELAY SKRING SEKERING FUSE BOX KAKI 4 BIRU  </t>
  </si>
  <si>
    <t xml:space="preserve">SAKLAR LAMPU SEIN SEN SET WIPER KIJANG 7K KAPSUL  </t>
  </si>
  <si>
    <t xml:space="preserve">Stiker Kata Kata bodo amat hologram Untuk Kaca Mobil Dan Body  </t>
  </si>
  <si>
    <t xml:space="preserve">Cover/sarung jok mobil sedan atau dua bari seperti mobil honda  </t>
  </si>
  <si>
    <t xml:space="preserve">Foglamp kanan KIA Picanto Cosmo      </t>
  </si>
  <si>
    <t xml:space="preserve">04313-0K040 CO KIT FORTUNER/KIT MASTER KOPLING BAWAH  </t>
  </si>
  <si>
    <t xml:space="preserve">1 buah tutup as roda ban mobil dop center velg panther kapsul  </t>
  </si>
  <si>
    <t xml:space="preserve">Tombol Foglamp Saklar Foglamp Nissan Livina Grand Livina  </t>
  </si>
  <si>
    <t xml:space="preserve">rumah wadah saringan udara/box filter Suzuki carry extra st100  </t>
  </si>
  <si>
    <t xml:space="preserve">Mika lampu sen Carry 1.0 Carry xtra/ST100 sepasang      </t>
  </si>
  <si>
    <t xml:space="preserve">karburator karbu futura carry 1.3 1.5 1.6      </t>
  </si>
  <si>
    <t xml:space="preserve">rumah saringan udara Suzuki carry futura carburator 1.3 1.5  </t>
  </si>
  <si>
    <t xml:space="preserve">Mainan Flocky Friends Chick - Shelly - Apolo      </t>
  </si>
  <si>
    <t xml:space="preserve">KACA SPION MOBIL MITSUBISHI FUSO FIGHTER F418 6D22 8DC  </t>
  </si>
  <si>
    <t xml:space="preserve">Stiker mobil mitsubishi xpander cutting stiker list body mobil xpander  </t>
  </si>
  <si>
    <t xml:space="preserve">seal karet piston rem depan caliper depan Suzuki katana/estem 1.3  </t>
  </si>
  <si>
    <t xml:space="preserve"> Saringan Oli / Filter Oli Toyota Innova Dan Toyota Fortuner  </t>
  </si>
  <si>
    <t xml:space="preserve"> Karet Stabilizer Depan Bulat Toyota Kijang Grand Set 8pcs  </t>
  </si>
  <si>
    <t xml:space="preserve"> Shockbreaker Toyota Alphard Vellfire Anh20 Depan Belakang  </t>
  </si>
  <si>
    <t xml:space="preserve"> Cherokee /bahan Jok Mobil /motor /sofa /oscar /meteran Di  </t>
  </si>
  <si>
    <t xml:space="preserve"> Cat Oles Dark Grey Metalic S33 Daihatsu Sirion Abu Tua  </t>
  </si>
  <si>
    <t xml:space="preserve"> Paket Oli Mesin Shell Hx6 10w-40 Hyundai Getz, Matrix  </t>
  </si>
  <si>
    <t xml:space="preserve"> KARET BOOT DEBU SHOCK BREAKER DEPAN AVANZA  </t>
  </si>
  <si>
    <t xml:space="preserve"> Stiker Kata Nanti Baper Lucu Viral Helm Variasi Motor Mobil  </t>
  </si>
  <si>
    <t xml:space="preserve"> Tutup Radiator / Cap Radiator Denso 1570 0.9 Toyota starlet  </t>
  </si>
  <si>
    <t xml:space="preserve"> Tabung Tangki Air Cadangan Radiator Daihatsu Gran max  </t>
  </si>
  <si>
    <t xml:space="preserve"> BAHAN duplikat kunci mobil daihatsu ayla kualitas ISTIMEWA  </t>
  </si>
  <si>
    <t xml:space="preserve"> cover-spion-bawah-all-new-avanza-agya-ayla-all-new-xenia  </t>
  </si>
  <si>
    <t xml:space="preserve"> TMC Kit Karet Central Master Rem Atas Avanza Xenia Terios  </t>
  </si>
  <si>
    <t xml:space="preserve"> bola lampu bohlam depan brio rs mobilio rs hir2 55w bola  </t>
  </si>
  <si>
    <t xml:space="preserve"> pesawat kaca regulator power window depan kanan civic  </t>
  </si>
  <si>
    <t xml:space="preserve"> master kopling hyundai mighty      </t>
  </si>
  <si>
    <t xml:space="preserve"> KARET PEDAL REM DAN KOPLING MOBIL CARRY,FUTURA  </t>
  </si>
  <si>
    <t xml:space="preserve"> Dinamo wiper motor Suzuki carry futura 1.5 1500cc ceri  </t>
  </si>
  <si>
    <t xml:space="preserve"> Headlamp / Lampu Depan Mitsubishi T 120 SS Pick Up  </t>
  </si>
  <si>
    <t xml:space="preserve"> Wheel cylinder Tabung master rem bawah Toyota Hiace  </t>
  </si>
  <si>
    <t xml:space="preserve"> Soket fiting lampu sein Toyota Avanza xenia Terios rush  </t>
  </si>
  <si>
    <t xml:space="preserve"> Sarung Jok Paten Mobil Toyota Fortuner Bahan Lederlux Primo  </t>
  </si>
  <si>
    <t xml:space="preserve"> dinamo motor power window kanan / kiri toyota kijang lgx lsx  </t>
  </si>
  <si>
    <t xml:space="preserve"> soket inhibitor selektor switch matic TOYOTA orisinil 9 kabel  </t>
  </si>
  <si>
    <t xml:space="preserve"> 202 Cat Oles Baret Lecet Toyota Alphard Voxy Land Cruiser  </t>
  </si>
  <si>
    <t xml:space="preserve"> karpet lumpur mobil Toyota All new Avanza Xenia kiri belakang  </t>
  </si>
  <si>
    <t xml:space="preserve"> mirror kaca spion toyota agya daihatsu ayla sebelah kanan  </t>
  </si>
  <si>
    <t xml:space="preserve"> spion daihatsu sigra / toyota cayla 1set elektrik kaca plus saklar  </t>
  </si>
  <si>
    <t xml:space="preserve"> Spion Mobil Sedan Variasi Mazda Interplay Replika Fiber  </t>
  </si>
  <si>
    <t xml:space="preserve"> KABEL BUSI Mobil Daihatsu ZEBRA 1.3 S89 / ESPASS 1.3  </t>
  </si>
  <si>
    <t xml:space="preserve"> Karet Peredam Kaca Bagasi Samping Daihatsu Feroza/Taft GT  </t>
  </si>
  <si>
    <t xml:space="preserve"> Lowertank Radiator Plastik Rush Terios Avanza Xenia 1500 cc  </t>
  </si>
  <si>
    <t xml:space="preserve"> Doortrim Espass Bagian Tengah Kiri Dan Kanan Sama -  </t>
  </si>
  <si>
    <t xml:space="preserve"> gantungan ban serep grandmax#ban serep grandmax</t>
  </si>
  <si>
    <t xml:space="preserve"> Aki Delkor 120D31L 12v 90ah mobil Pajero Diesel -  </t>
  </si>
  <si>
    <t xml:space="preserve"> Karet Pintu Mobil Isuzu Panther Lama Kotak Pickup Minibus  </t>
  </si>
  <si>
    <t xml:space="preserve"> Velg Mobil Bekas OEM STD BRIO E R14 Hole 4X100 Silver  </t>
  </si>
  <si>
    <t xml:space="preserve"> Carbon Panel Brio - Kab. Bantul - Berlian Jaya Accesories  </t>
  </si>
  <si>
    <t xml:space="preserve"> Tanduk Besi ARB Pelindung Bumper Depan Mobil All New  </t>
  </si>
  <si>
    <t xml:space="preserve"> Honda Accord Bantal Kursi Mobil Penyangga Leher Punggung  </t>
  </si>
  <si>
    <t xml:space="preserve"> spoiler spoon mobilio - Salatiga - Layla Salatiga    </t>
  </si>
  <si>
    <t xml:space="preserve"> Omextra Slot Plug Premium Side Pocket Kantong Jok Mobil Car  </t>
  </si>
  <si>
    <t xml:space="preserve"> velg SSR type C ring 14 velg mobil racing avanza xenia datsun  </t>
  </si>
  <si>
    <t xml:space="preserve"> velg mobil BBS F1 FLOW FORMING RING 17x7.5 velg r17 hrv  </t>
  </si>
  <si>
    <t xml:space="preserve"> dinamo motor stater starter wuling almaz Cortez manual  </t>
  </si>
  <si>
    <t xml:space="preserve"> soket sensor iat soket sensor udara ertiga avanza xenia futura  </t>
  </si>
  <si>
    <t xml:space="preserve"> Mesin Penggerak Diesel 7.8HP Proquip QR175 Model Yanmar  </t>
  </si>
  <si>
    <t xml:space="preserve"> SELANG KOPLING FUSO FM516 CLUTCH HOSE FM 516  </t>
  </si>
  <si>
    <t xml:space="preserve"> Selang Rem Depan Ukuran 35 INC TDR Motor R25 , MT 25  </t>
  </si>
  <si>
    <t xml:space="preserve"> Per keong Coil spring belakang Suzuki Baleno Hatchback  </t>
  </si>
  <si>
    <t xml:space="preserve"> Karpet Karet Lantai Mobil Suzuki Escudo Lama Full Set By GP  </t>
  </si>
  <si>
    <t xml:space="preserve"> velg racing ring 14 warna putih pcd 8x100-114 cocok di carry  </t>
  </si>
  <si>
    <t xml:space="preserve"> handle handel pintu belakang bagasi granmax grandmax  </t>
  </si>
  <si>
    <t xml:space="preserve"> Filter solar FC-1804 Panther panjang / Nissan atas CK87  </t>
  </si>
  <si>
    <t xml:space="preserve"> Map plastik dokumen keeper Kenko cover warna metalik F4  </t>
  </si>
  <si>
    <t xml:space="preserve"> Ban Mobil Bridgestone Turanza T005 205/65 R15 Innova  </t>
  </si>
  <si>
    <t xml:space="preserve"> Kancing Bemper Mobil Calya Sigra Klip Bemper Mobil Calya  </t>
  </si>
  <si>
    <t xml:space="preserve"> Bumper palang Mitsubishi Canter ps125/110, bemper bamper  </t>
  </si>
  <si>
    <t xml:space="preserve"> baut bolt transmisi Mitsubishi L300 kuda diesel MD734702  </t>
  </si>
  <si>
    <t xml:space="preserve"> Ball Joint Bawah Kanan Mitsubishi L200 L 200 Strada/Pajero  </t>
  </si>
  <si>
    <t xml:space="preserve"> Per Keong Ceper belakang merk JAMEX Mitsubishi Pajero  </t>
  </si>
  <si>
    <t xml:space="preserve"> Dinamo Genset Dinamo Alternator SANDPORT 250 KVA  </t>
  </si>
  <si>
    <t xml:space="preserve"> Sakai Oil Filter 4032-64005-0 - Surabaya - Aufers  </t>
  </si>
  <si>
    <t xml:space="preserve"> FLEX radiator hose all new pajero sport dakar 4N15. selang  </t>
  </si>
  <si>
    <t xml:space="preserve"> Hose Air Cleaner Selang Hawa Filter Udara Kijang Efi Krista  </t>
  </si>
  <si>
    <t xml:space="preserve"> Kaca film solar gard LX 25 / LX 40 / LX70 wuling AIR EV  </t>
  </si>
  <si>
    <t xml:space="preserve"> Sarung Jok Paten Wuling Air EV Plus Armrest Bahan Napa  </t>
  </si>
  <si>
    <t xml:space="preserve">Pipa Radiator Low/Bawah , Mobil Toyota AVANZA /XENIA ,1pcs  </t>
  </si>
  <si>
    <t xml:space="preserve">Stiker mobil pick up daihatsu granmax cutting stiker body samping  </t>
  </si>
  <si>
    <t xml:space="preserve">CV Joint Dalam As Roda Depan Dalam As Kopel Dalam Daihatsu  </t>
  </si>
  <si>
    <t xml:space="preserve">Box Rumah Filter Udara Saringan Udara Komplit Avanza Xenia  </t>
  </si>
  <si>
    <t xml:space="preserve">BM KIT HONDA ACCORD PRESTIGE / KIT MASTER REM HONDA  </t>
  </si>
  <si>
    <t xml:space="preserve">Karpet Roda Lumpur Mudguard Depan Suzuki APV Lama Arena  </t>
  </si>
  <si>
    <t xml:space="preserve">Knalpot Mobil Yaris tipe DK-03V3 Suara Bass + Bolt On Pnp untuk  </t>
  </si>
  <si>
    <t xml:space="preserve">Accelera Eco Plush 185/60 R15 XL Ban Mobil Suzuki Swift Splash  </t>
  </si>
  <si>
    <t xml:space="preserve">SARUNG / COVER JOK MINIBUS BARIS DEPAN SAJA ( CARRY  </t>
  </si>
  <si>
    <t xml:space="preserve">Sensor Maf Sensor Air Flow Sensor Udara Innova Bensin Altis Vios  </t>
  </si>
  <si>
    <t xml:space="preserve"> Diecast Toyota Land Cruiser Prado Welly Miniatur Mobil  </t>
  </si>
  <si>
    <t xml:space="preserve"> Stabilizer Link Stabil New Civic Belakang Kiri Trw Jts7631 Di  </t>
  </si>
  <si>
    <t xml:space="preserve"> Pulley Poli Camshaft Noken As Toyota Kijang Diesel Solar  </t>
  </si>
  <si>
    <t xml:space="preserve"> YOKE SLEEVE SOK KOPEL TOYOTA HIACE BENSIN / DIESEL  </t>
  </si>
  <si>
    <t xml:space="preserve"> Paket Audio 3 Itam Sub woofer 12in - Pawer 4 Chanel - Speker  </t>
  </si>
  <si>
    <t xml:space="preserve"> Oring Karet Seal Sil Rumah Filter Oli Oil Filter Avanza Xenia  </t>
  </si>
  <si>
    <t xml:space="preserve"> Panel Tuas Perseneling Perseneleng Transmisi Matic Matik  </t>
  </si>
  <si>
    <t xml:space="preserve"> kunci kaca kijang Kapsul super grand krista dll loock swing  </t>
  </si>
  <si>
    <t xml:space="preserve"> DRUM BRAKE TROMOL REM BELAKANG TOYOTA AVANZA  </t>
  </si>
  <si>
    <t xml:space="preserve"> Kaca Depan Kaca Mobil Toyota Agya/Ayla - Asahimas  </t>
  </si>
  <si>
    <t xml:space="preserve"> kabel busi SPEEDER untuk mobil Toyota Starlet CDI      </t>
  </si>
  <si>
    <t xml:space="preserve"> Per Keong / Coil Spring Toyota Innova Bensin Depan      </t>
  </si>
  <si>
    <t xml:space="preserve"> 5Pcs Stiker Sticker Emblem Logo 3D Bahan Aluminum Warna  </t>
  </si>
  <si>
    <t xml:space="preserve"> BIG BRAKE KIT HSR Warna Merah 4 PISTON Ukuran Kaliper  </t>
  </si>
  <si>
    <t xml:space="preserve"> Karet Support Shock Set &amp; Tatakan Atas Yaris / New Vios 1 Set  </t>
  </si>
  <si>
    <t xml:space="preserve"> Selang Radiator Daihatsu TAFT GT F70 Atas Bawah      </t>
  </si>
  <si>
    <t xml:space="preserve"> emblem logo grill Daihatsu Hijet 1000 set      </t>
  </si>
  <si>
    <t xml:space="preserve"> Stopper Belakang Spon Empuk Avanza Rush 1set Kanan Kiri  </t>
  </si>
  <si>
    <t xml:space="preserve"> DENSO W16EXU Busi Mobil TIMOR SEDAN SOHC Spark Plug  </t>
  </si>
  <si>
    <t xml:space="preserve"> VELG MOBIL KLASIK ELEGAN R15 TIPE CELTIC HSR  </t>
  </si>
  <si>
    <t xml:space="preserve"> KAMPAS REM DEPAN MOBILIO BRAKE PAD MOBILIO  </t>
  </si>
  <si>
    <t xml:space="preserve"> Emblem Logo hyundai creta hitam doff merah hitam  </t>
  </si>
  <si>
    <t xml:space="preserve"> Pengganti Radiator Pendingin Oli Mesin 5 Baris Engine Oil  </t>
  </si>
  <si>
    <t xml:space="preserve">  Stiker Mobil Cutting Stiker Pajero Sport Striping Pajero  </t>
  </si>
  <si>
    <t xml:space="preserve"> kompresor-Ac-Mobil-Suzuki-SWIFT-Xover-SX4-Karimun-Estilo  </t>
  </si>
  <si>
    <t xml:space="preserve"> LAMPU SEIN KEDIP CEPAT MOBIL AVANZA XENIA ERTIGA  </t>
  </si>
  <si>
    <t xml:space="preserve"> carry All set Tupperware (rantang 4susun)      </t>
  </si>
  <si>
    <t xml:space="preserve"> 0110 sticker cutting mobil pick up carry TSS12O futura 01  </t>
  </si>
  <si>
    <t xml:space="preserve"> SARUNG JOK/COVER JOK MOBIL PICK UP TS120ss,l300  </t>
  </si>
  <si>
    <t xml:space="preserve"> STIR WHEEL SUZUKI APV ARENA      </t>
  </si>
  <si>
    <t xml:space="preserve"> case diff only ps125 tongkol batok tengkorak kosongan rumah  </t>
  </si>
  <si>
    <t xml:space="preserve"> EMBLEM MOBIL COLT DIESEL TULISAN TIMBUL 3 DIMENSI  </t>
  </si>
  <si>
    <t xml:space="preserve"> Repair Kit Setelan Rem Belakang Kiri Toyota Kijang Super 5K  </t>
  </si>
  <si>
    <t xml:space="preserve"> Baut Pen Kaliper Rem Toyota Kijang Super 5K 90119-08384  </t>
  </si>
  <si>
    <t xml:space="preserve"> WIPER ARM STANG GAGANG WIPER DEPAN TOYOTA  </t>
  </si>
  <si>
    <t xml:space="preserve"> Cat Oles Attitude Black 218 Toyota Camry Hitam Metalic  </t>
  </si>
  <si>
    <t xml:space="preserve"> Gantungan Kunci Remote Dompet Stnk Mobil Motor PU  </t>
  </si>
  <si>
    <t xml:space="preserve"> MASTER KOPLING ATAS BIRKEN TOYOTA VIOS/YARIS  </t>
  </si>
  <si>
    <t xml:space="preserve"> Cutting Sticker Talang Air Mobil Toyota Avanza Veloz Stiker  </t>
  </si>
  <si>
    <t xml:space="preserve"> Emblem Logo Toyota Model Hybrid Logo Hybrid 15CM- PSM  </t>
  </si>
  <si>
    <t xml:space="preserve"> PISTON ASSY PISTON SEHER BAJA TOYOTA HILUX 2.5CC  </t>
  </si>
  <si>
    <t xml:space="preserve"> PAKET AUDIO VENOM EXPRESS TOYOTA AVANZA - PAKET  </t>
  </si>
  <si>
    <t xml:space="preserve"> BRAKE LEVER KIT - REPAIR KIT REM BELAKANG KANAN  </t>
  </si>
  <si>
    <t xml:space="preserve"> Toyota Avanza Veloz Car Seat Mobil Alas Kursi Leather Duduk  </t>
  </si>
  <si>
    <t xml:space="preserve"> Per Mobil Innova Reborn, Lowering Kit Hsr Toyota Innova Solar  </t>
  </si>
  <si>
    <t xml:space="preserve"> emblem logo grill depan dan belakang daihatsu gran max  </t>
  </si>
  <si>
    <t xml:space="preserve"> Sensor oxygen atau sensor oksigen 02 avanza vvti rush xenia  </t>
  </si>
  <si>
    <t xml:space="preserve"> kancing klip clip bumper cengkeh tekan belakang isuzu  </t>
  </si>
  <si>
    <t xml:space="preserve"> List Talang Air Kap Mesin Daihatsu Feroza/Taft/Rocky -  </t>
  </si>
  <si>
    <t xml:space="preserve"> Pipa Air By Pass Daihatsu Feroza F60 16268-87103 -  </t>
  </si>
  <si>
    <t xml:space="preserve"> Mur Roda Racing Baut Lugnut Mobil Daihatsu Ayla Sigra  </t>
  </si>
  <si>
    <t xml:space="preserve"> Coil per belakang standard Daihatsu Ceria Impor - Kab  </t>
  </si>
  <si>
    <t xml:space="preserve"> LAHAR BEARING KOPLING SIRION ASLI DAIHATSU -  </t>
  </si>
  <si>
    <t xml:space="preserve"> Ty Pompa Oli Minyak Pelumas Oil Pump Mesin 1.5 Daihatsu  </t>
  </si>
  <si>
    <t xml:space="preserve"> Karet Seal Sentral Master Rem Atas Honda Maestro Accord  </t>
  </si>
  <si>
    <t xml:space="preserve"> handel handle pintu luar taft badak kebo F50 - Medan  </t>
  </si>
  <si>
    <t xml:space="preserve"> soket kabel saklar lampu sein sen innova kijang kapsul fortuner  </t>
  </si>
  <si>
    <t xml:space="preserve"> Baut / Mur Roda L Ukuran 1,5 Black Mobil Brio Agya Ayla Calya  </t>
  </si>
  <si>
    <t xml:space="preserve"> co kit master kopling bawah genio maestro cielo accord 94  </t>
  </si>
  <si>
    <t xml:space="preserve"> Tutup Tabung Air Wiper Mobil for Honda Civic CRV CRX  </t>
  </si>
  <si>
    <t xml:space="preserve">  Diecast Inno64 Honda Civic Fd Raw Edition Chase Car  </t>
  </si>
  <si>
    <t xml:space="preserve"> Bohlam Lampu Foglamp Kabut Halogen H16 12V 19W  </t>
  </si>
  <si>
    <t xml:space="preserve"> knuckle as main depan kiri panther 2300cc 2500cc asli  </t>
  </si>
  <si>
    <t xml:space="preserve"> Sarung Jok Cover Kulit MBTech Fullset Innova Xenia Avanza  </t>
  </si>
  <si>
    <t xml:space="preserve"> paking set hyundai trajet paking full set gasket set over houl  </t>
  </si>
  <si>
    <t xml:space="preserve"> SEAL PISTON KALIPER REM RODA DEPAN KIA CARENS 1  </t>
  </si>
  <si>
    <t xml:space="preserve"> Case Carbon Sarung Kunci Mobil Mitsubishi Xpander non  </t>
  </si>
  <si>
    <t xml:space="preserve"> SELANG UDARA HAWA KIA TIMOR DOHC. MODEL PANJANG  </t>
  </si>
  <si>
    <t xml:space="preserve"> TALANG AIR/TALANG PINTU CHARADE TAHUN 78/82  </t>
  </si>
  <si>
    <t xml:space="preserve"> peredam panas peredam suara kap mesin Innova reborn  </t>
  </si>
  <si>
    <t xml:space="preserve"> Filter udara suzuki Carry St100 13780-77300L000 SGP -  </t>
  </si>
  <si>
    <t xml:space="preserve"> Aki mobil Yuasa NS40 avanza xenia Rush terios futura apv carry</t>
  </si>
  <si>
    <t xml:space="preserve"> Engsel Pintu Bak Belakang T120ss Carry Futura Merk Lokal  </t>
  </si>
  <si>
    <t xml:space="preserve"> Handle Handel Kancing Kunci Bukaan Jok Bangku Mobil  </t>
  </si>
  <si>
    <t xml:space="preserve"> Handle Handel Kunci Kancingan Bak Pickup Belakang  </t>
  </si>
  <si>
    <t xml:space="preserve"> Handle Handel Kancing Kunci Bukaan Jok Bangku Colt Diesel  </t>
  </si>
  <si>
    <t xml:space="preserve"> Paket tanduk Depan +towing ARB Belakang untuk mobil  </t>
  </si>
  <si>
    <t xml:space="preserve"> Dinamo Motor Wiper Belakang Datsun Go Cross -  </t>
  </si>
  <si>
    <t xml:space="preserve"> Edging HPL GOLD 100 MM / Emas Pinggiran Meja Kayu  </t>
  </si>
  <si>
    <t xml:space="preserve"> Gear Set 6x40 Mitsubishi PS120 MC863589/MC835114  </t>
  </si>
  <si>
    <t xml:space="preserve"> As Roda Belakang Mitsubishi Canter 125 HDX -  </t>
  </si>
  <si>
    <t xml:space="preserve"> BRACKET BUMPER DEPAN KIRI MIRAGE BRACKET,FR  </t>
  </si>
  <si>
    <t xml:space="preserve"> Thinkscan Plus S7 OBD2 scanner untuk transmisi mesin ABS  </t>
  </si>
  <si>
    <t xml:space="preserve"> sarung jok mobil bahan premium MB tech Carrera,x-pander ,All  </t>
  </si>
  <si>
    <t xml:space="preserve"> Velg Mobil Seken Ring 18 Lubang 6 OFFROAD R18X9 6X139  </t>
  </si>
  <si>
    <t xml:space="preserve">Tensioner Assy Chain Toyota FORTUNER HILUX 13540-0E010  </t>
  </si>
  <si>
    <t xml:space="preserve">Gigi Bolu Set Gardan+Spider Pinion Gear Toyota Rino 14B PS115  </t>
  </si>
  <si>
    <t xml:space="preserve">POMPA VAKUM BLOWER REM STRADA TRITON 2.5 PAJERO  </t>
  </si>
  <si>
    <t xml:space="preserve"> Headlamp Lampu Depan Great Corolla Ae101 Tahun 92-95 Di  </t>
  </si>
  <si>
    <t xml:space="preserve"> Baterai Acer Chromebook C810 C910 Cb3-531 Cb5-571 Cb3  </t>
  </si>
  <si>
    <t xml:space="preserve"> Tang Multifungsi   Multifunctional Edc Plier Survival Tool  </t>
  </si>
  <si>
    <t xml:space="preserve"> Penguin Licking Sucking Vibrator Clitoris Sucker Nipple  </t>
  </si>
  <si>
    <t xml:space="preserve"> soket MAP sensor Toyota kijang efi great corolla avanza NEW  </t>
  </si>
  <si>
    <t xml:space="preserve"> TUTUP BAK OIL BAWAH KARTER TOYOTA AVANZA, XENIA  </t>
  </si>
  <si>
    <t xml:space="preserve"> BEARING RODA DEPAN TOYOTA INNOVA NSK THAILAND di  </t>
  </si>
  <si>
    <t xml:space="preserve"> karet stabil roti link stabil bushing stabilizer depan previa  </t>
  </si>
  <si>
    <t xml:space="preserve"> AS RODA DEPAN AGYA - AYLA MATIC - MANUAL (DALAM  </t>
  </si>
  <si>
    <t xml:space="preserve"> engine mounting LH dudukan mesin kiri Honda jazz idsi city  </t>
  </si>
  <si>
    <t xml:space="preserve"> Plushie Keroppi katak hijau lucu animasi jepang kotak pensil  </t>
  </si>
  <si>
    <t xml:space="preserve"> Stelan jersey baju kaos celana bola anak klub Al Nassr 4th  </t>
  </si>
  <si>
    <t xml:space="preserve"> kaca spion dalam Mitsubishi kaca spion dalam L 300 spion  </t>
  </si>
  <si>
    <t xml:space="preserve"> Kunci kaca kijang Kunci kaca geser kunci kaca belakang kijang  </t>
  </si>
  <si>
    <t xml:space="preserve"> KIT KARET REM BELAKANG KUDA GRANDIA DIAMOND GLS  </t>
  </si>
  <si>
    <t xml:space="preserve"> Logo pengganti logo garuda depan toyota agya 13cm / emblem  </t>
  </si>
  <si>
    <t xml:space="preserve"> Velg Mobil Bekas OEM Copotan Toyota Alphard Ring 18x7,5  </t>
  </si>
  <si>
    <t xml:space="preserve"> Brosur Pamflet Mobil Toyota Furtuner      </t>
  </si>
  <si>
    <t xml:space="preserve"> Knob Persneling Hino Dutro 110 130 / Knop Tuas Transmisi  </t>
  </si>
  <si>
    <t xml:space="preserve"> ANCEL TD700 OBD2 Scanner Semua Alat Diagnostik Sistem  </t>
  </si>
  <si>
    <t xml:space="preserve">Produk AKG MOTOR      </t>
  </si>
  <si>
    <t xml:space="preserve"> RC WPL 1:10 D22 Daihatsu Hijet Pickup, bukan D12 D42  </t>
  </si>
  <si>
    <t xml:space="preserve"> Fuel pump pompa bensin daihatsu zebra s89 s-89 RDT taiwan  </t>
  </si>
  <si>
    <t xml:space="preserve"> tromol s75 Hijet 1000 teromol Daihatsu Hijet zebra s88  </t>
  </si>
  <si>
    <t xml:space="preserve"> FUEL PUMP - POMPA BENSIN - ROTAK S89 / ZEBRA  </t>
  </si>
  <si>
    <t xml:space="preserve"> DOOR LOCK PINTU DEPAN KIRI ZEBRA + ESPASS 1.0 1.3  </t>
  </si>
  <si>
    <t xml:space="preserve"> cover tutup housing dinamo starter stater depan taft gt      </t>
  </si>
  <si>
    <t xml:space="preserve"> Oli Mesin Mobil IDEMITSU 5W 30 5W/30 5W-30 Semi Sintetik  </t>
  </si>
  <si>
    <t xml:space="preserve"> CAT OLES PENGHILANG BARET MOBIL MAZDA PUTIH SERI  </t>
  </si>
  <si>
    <t xml:space="preserve"> Stir Rangka Steer Agya Ayla Non Airbag Yaris Vios Kijang  </t>
  </si>
  <si>
    <t xml:space="preserve"> CAT MOBIL PENGHILANG BARET MOBIL DATSUN GO  </t>
  </si>
  <si>
    <t xml:space="preserve"> Klip Tutup Lubang Dashboard / Tutup Lubang Plafon Universal  </t>
  </si>
  <si>
    <t xml:space="preserve"> velg mobil bekas wurzburg ring 19 lubang 5 buat civic cammry  </t>
  </si>
  <si>
    <t xml:space="preserve"> velg mobil enkei rfp01 ring 15 cocok untuk agya/ayla/brio/jazz  </t>
  </si>
  <si>
    <t xml:space="preserve"> Paket Velg R16 + Ban Mobil Brio Ring 16 HSR BOON + Ban  </t>
  </si>
  <si>
    <t xml:space="preserve"> Velg SSR Type F Ring 16 Putih Mobil Brio Jazz Yaris Agya Ayla  </t>
  </si>
  <si>
    <t xml:space="preserve"> Velg Mobil Model Akar R16X7 H8X100-114,3 ET40 Untuk Brio  </t>
  </si>
  <si>
    <t xml:space="preserve"> LAMPU FOGLAMP MOBIL LED VARIASI 33 MATA SINAR  </t>
  </si>
  <si>
    <t xml:space="preserve">  Ban Standar Bawaan Mobil Honda Jazz Rs Gk5 Ban  </t>
  </si>
  <si>
    <t xml:space="preserve"> Handle tarikan pintu dalam sliding geser hyundai h1 starex  </t>
  </si>
  <si>
    <t xml:space="preserve"> stir/setir wheel suzuki carry st100 bagong      </t>
  </si>
  <si>
    <t xml:space="preserve"> tupperware Seal Tutup Carry all set 1pc / tutup rantang  </t>
  </si>
  <si>
    <t xml:space="preserve"> setelan rem belakang kuda laut suzuki jimny katana siera  </t>
  </si>
  <si>
    <t xml:space="preserve"> MUR AS RODA DEPAN CARRY/S88 WAKASA      </t>
  </si>
  <si>
    <t xml:space="preserve"> Roof Rak Rak Bagasi Atas Mobil Grand Vitara Hummer  </t>
  </si>
  <si>
    <t xml:space="preserve"> CAT OLES SUZUKI SNOW WHITE PEARL CAT OLES  </t>
  </si>
  <si>
    <t xml:space="preserve"> Stiker Decal SEMUT HITAM Variasi Kabin Depan All Pick Up  </t>
  </si>
  <si>
    <t xml:space="preserve"> Brake Master Kit Seal Master Rem Atas Futura T120SS BM KIT  </t>
  </si>
  <si>
    <t xml:space="preserve"> MITSUBISHI DN-265 Mesin Jahit Jarum 2 Industri High Speed  </t>
  </si>
  <si>
    <t xml:space="preserve"> Mainan Mobil Aki Mitsubishi Pajero Sport R/C M 8899 PMB  </t>
  </si>
  <si>
    <t xml:space="preserve"> LAMPU SEN SEIN DEPAN CORNER LAMP KUNING 2PC  </t>
  </si>
  <si>
    <t xml:space="preserve"> Wheel Kemudi Stir Setir Mitsubishi Kuda      </t>
  </si>
  <si>
    <t xml:space="preserve"> Cat oles T-UP - Khusus Mitsubishi PAJERO Sport - Ori cat  </t>
  </si>
  <si>
    <t xml:space="preserve"> Miniatur truk Mitsubishi jadul 1      </t>
  </si>
  <si>
    <t xml:space="preserve"> Filter Solar atas Canter PS110 PS125 PS136 HDX Sakura FC  </t>
  </si>
  <si>
    <t xml:space="preserve"> Cabin Filter AC All New Pajero Sport - Sakura CA-10150  </t>
  </si>
  <si>
    <t xml:space="preserve"> Ban Accelera Eco Plush 185 70 R14 TOYOTA Avanza Kijang  </t>
  </si>
  <si>
    <t xml:space="preserve"> CO Kit Master Toyota Kijang Diesel Super 5K B-TKO-S08  </t>
  </si>
  <si>
    <t xml:space="preserve"> Ring Sensor Parkir Depan Toyota Rush dan Daihatsu Terios  </t>
  </si>
  <si>
    <t xml:space="preserve"> Logo Emblem Toyota Hybrid logo Innova Zenix depan  </t>
  </si>
  <si>
    <t xml:space="preserve"> Mur Roda Racing Baut Lugnut Mobil Toyota Vios Yaris Bahan  </t>
  </si>
  <si>
    <t xml:space="preserve"> turbo charger+acctuator eks asli bawaan mobil captiva diesel  </t>
  </si>
  <si>
    <t xml:space="preserve"> Sarung Jok Paten Mobil Nissan X-Trail T31 Bahan Lederlux  </t>
  </si>
  <si>
    <t xml:space="preserve"> Sepuyer Angin Daihatsu S75 - S88 - Pasuruan - Spartindo  </t>
  </si>
  <si>
    <t xml:space="preserve"> Mur Roda Racing Avanza Xenia Panjang 2.5 Cm Lugnut Baut  </t>
  </si>
  <si>
    <t xml:space="preserve"> baut bolt gendeng flywheel Honda Accord maestro copotan asli  </t>
  </si>
  <si>
    <t xml:space="preserve"> Per keong / coil spring Suzuki Karimun Wagon R belakang set  </t>
  </si>
  <si>
    <t xml:space="preserve"> aki/accu mobil nx110-5l /80d26l bosch aki kering 70ah baterai  </t>
  </si>
  <si>
    <t xml:space="preserve"> Diffuser Brio Urbanite New Variasi Goodvibes - BlackCrystal  </t>
  </si>
  <si>
    <t xml:space="preserve"> SENSOR MAP SUZUKI APV FUTURA INJECTION DAN  </t>
  </si>
  <si>
    <t xml:space="preserve"> Talang Air 4 Pintu type FLAT - Hyundai Stargazer Stargeser  </t>
  </si>
  <si>
    <t xml:space="preserve"> MIURA POMPA CELUP AIR KOTOR MSD 400 - Denpasar  </t>
  </si>
  <si>
    <t xml:space="preserve"> gearbox transmisi perseneling manual Suzuki APV Mega carry  </t>
  </si>
  <si>
    <t xml:space="preserve"> 17931-74F00L000 Tabung Air Radiator Suzuki Karimun Kotak  </t>
  </si>
  <si>
    <t xml:space="preserve"> 68004-63J00 Pintu Belakang Kiri Swift GL/ST/GT1/GT2/GT3  </t>
  </si>
  <si>
    <t xml:space="preserve"> Filter Udara Air Filter Isuzu NMR71 Traga i8-98321413-A -  </t>
  </si>
  <si>
    <t xml:space="preserve">SENSOR OKSIGEN SENSOR O2 BELAKANG BAWAH TOYOTA  </t>
  </si>
  <si>
    <t xml:space="preserve">Kemeja Baju Bus Bis Mania Bismania Hiace Pariwisata Toyota  </t>
  </si>
  <si>
    <t xml:space="preserve">Radiator ADR 3461-1087 Toyota Dyna Rino 14B / 115PS 1R  </t>
  </si>
  <si>
    <t xml:space="preserve">as kopling as pris Daihatsu zebra 1.0 Hijet 1000      </t>
  </si>
  <si>
    <t xml:space="preserve">selang pipa cacing bensin mobil Honda jazz dan city idsi vtek  </t>
  </si>
  <si>
    <t xml:space="preserve">Bearing Roda Depan Lahar Roda Depan Ford Ranger 2.5 2.9  </t>
  </si>
  <si>
    <t xml:space="preserve">sarung jok model sofa calya sigra      </t>
  </si>
  <si>
    <t xml:space="preserve">Bandai SMP Shokugan Modeling Project Hyakujuu Gattai  </t>
  </si>
  <si>
    <t xml:space="preserve">Plastik OPP Lem 7x12 TEBAL isi 100 Kantong Bening Kemasan  </t>
  </si>
  <si>
    <t xml:space="preserve"> Fuse Box Sekring Sekering Innova Diesel Hilux Fortuner  </t>
  </si>
  <si>
    <t xml:space="preserve"> Bearing Lahar Roda Belakang Dalam Mitsubishi Colt Diesel  </t>
  </si>
  <si>
    <t xml:space="preserve"> New Fuel Pump Pompa Bensin Merk Hkt Jpn Kijang 7k Efi  </t>
  </si>
  <si>
    <t xml:space="preserve"> Rak Handle Dalam Suzuki Karimun Kotak / Karimun Lama Di  </t>
  </si>
  <si>
    <t xml:space="preserve"> Bracket Bawah Dudukan Headlamp Lampu Depan Kanan Asli  </t>
  </si>
  <si>
    <t xml:space="preserve"> Karet Stoper Stopper Belakang Ps120 Ps 135 Ps125 Canter  </t>
  </si>
  <si>
    <t xml:space="preserve"> Kunci Kontak Starter Stater Kijang Super Grand Rover 5K Merk  </t>
  </si>
  <si>
    <t xml:space="preserve"> paket tanduk bumper depan belakang fortuner vrz trd model  </t>
  </si>
  <si>
    <t xml:space="preserve"> Stiker Kata PSKN Beat Pasukan Matic Viral Helm Motor Laptop  </t>
  </si>
  <si>
    <t xml:space="preserve"> Fuelpump fuel pump pompa bensin set pelampung dan rumah  </t>
  </si>
  <si>
    <t xml:space="preserve"> membran hijet s10p 55 wide fuel pump hijet s10l 55wide  </t>
  </si>
  <si>
    <t xml:space="preserve"> KARET PER / RUBBER SPRING PS FE111 COLT DIESEL  </t>
  </si>
  <si>
    <t xml:space="preserve"> PAKET TOWING INNOVA REBORN DEPAN BELAKANG  </t>
  </si>
  <si>
    <t xml:space="preserve"> PAKET TOWING CALYA SIGRA DEPAN BELAKANG  </t>
  </si>
  <si>
    <t xml:space="preserve"> FILTER SOLAR BAWAH RAGASA PS100 PS120 PS135 COLT  </t>
  </si>
  <si>
    <t xml:space="preserve"> repair kit master kopling atas seal kit kopling cm isuzu dmax  </t>
  </si>
  <si>
    <t xml:space="preserve"> CAT OLES MOBIL/CAT MOBIL BARET TOYOTA YELLOW Y13  </t>
  </si>
  <si>
    <t xml:space="preserve"> KAOS KOMUNITAS TOYOTA KIJANG   BAJU  </t>
  </si>
  <si>
    <t xml:space="preserve"> CALIPER KALIPER REM CAKRAM DEPAN DAIHATSU TAFT  </t>
  </si>
  <si>
    <t xml:space="preserve"> karet bagasi dan balon pintu tengah belakang Luxio gran max  </t>
  </si>
  <si>
    <t xml:space="preserve"> kaos premium daihatsu charade G-10 bahan COTTON  </t>
  </si>
  <si>
    <t xml:space="preserve"> LAMPU UTAMA MOBIL LED C6 H4 C6H4 COB PUTIH  </t>
  </si>
  <si>
    <t xml:space="preserve"> kunci pintu kunci bagasi Daihatsu taruna      </t>
  </si>
  <si>
    <t xml:space="preserve"> SHACKLE SET ANTING PER PENINGGI PER VARIASI  </t>
  </si>
  <si>
    <t xml:space="preserve"> CAT MOBIL SUZUKI IGNIS BIRU TINSEL BLUE CAT OLES  </t>
  </si>
  <si>
    <t xml:space="preserve"> pelek Velg Mobil Second Racing Alpina Ring 16x7 Pcd 5x100  </t>
  </si>
  <si>
    <t xml:space="preserve"> Pelek Mobil HSR RAI-S5 Ring 15 Velg R15 Mobilio Brio Agya  </t>
  </si>
  <si>
    <t xml:space="preserve"> PAKU KAMPAS REM PIN KIT REM BELAKANG CARRY 1.0 1.3  </t>
  </si>
  <si>
    <t xml:space="preserve"> Stiker Decal 1 Paket Kabin Depan+Kaca Depan NEGERI  </t>
  </si>
  <si>
    <t xml:space="preserve"> Kabel Soket Tweeter PNP Untuk Mitsubishi XPander      </t>
  </si>
  <si>
    <t xml:space="preserve"> EMBLEM WULING CORTEZ BAGASI/EMBLEM TULISAN KAP  </t>
  </si>
  <si>
    <t xml:space="preserve"> Logo Emblem D4D Toyota Hilux Fortuner Innova -  </t>
  </si>
  <si>
    <t xml:space="preserve"> GEAR SET GIGI NANAS BELAKANG TOYOTA DOUBLE CABIN  </t>
  </si>
  <si>
    <t xml:space="preserve"> CAP TUTUP WATER INLET RADIATOR MESIN DAIHATSU  </t>
  </si>
  <si>
    <t xml:space="preserve"> pipa by pass Mazda 2 sky cx5 copotan garansi -  </t>
  </si>
  <si>
    <t xml:space="preserve"> Timor S 515I Peredam Pelindung Panas Kap Mesin Aksesoris  </t>
  </si>
  <si>
    <t xml:space="preserve"> BAN MOBIL 175-65-14 R14 RING 14 COPOTAN SEKEN  </t>
  </si>
  <si>
    <t xml:space="preserve"> HANDLE BAGASI HANDEL BAGASI PINTU BELAKANG  </t>
  </si>
  <si>
    <t xml:space="preserve"> Kaki Lengan Spion Agya Ayla Kaki Spion Ayla Agya Dudukan  </t>
  </si>
  <si>
    <t xml:space="preserve"> kaca pintu depan Kanan Honda Accord maestro -  </t>
  </si>
  <si>
    <t xml:space="preserve"> kaca pintu belakang Kanan Honda Accord maestro -  </t>
  </si>
  <si>
    <t xml:space="preserve"> rack steer rek rak setir stir merek heiker Honda CRV 2400cc  </t>
  </si>
  <si>
    <t xml:space="preserve"> DUNLOP AT5 ukuran 205-70 R15 - BAN MOBIL Jimny TAFT  </t>
  </si>
  <si>
    <t xml:space="preserve"> Bahan Kunci Duplikat Buta Blank Mentah Jeep Grand  </t>
  </si>
  <si>
    <t xml:space="preserve"> METAL JALAN, METAL DUDUK, METAL BULAN SET MESIN  </t>
  </si>
  <si>
    <t xml:space="preserve"> SOKET LAMPU STOP/SEN ORISINIL.SUZUKI ERTIGA ALL  </t>
  </si>
  <si>
    <t xml:space="preserve"> Tas Travel Lipat/Hand Carry Bag - Merah - Medan  </t>
  </si>
  <si>
    <t xml:space="preserve"> Spion Mobil Carry futura 1.5 model lamborghini Lancip -  </t>
  </si>
  <si>
    <t xml:space="preserve"> SELANG HAWA / UDARA APV - ARENA 1 BUAH ASLI -  </t>
  </si>
  <si>
    <t xml:space="preserve"> gardan tongkol gear set girset Mitsubishi kuda bensin 8x39 1.6  </t>
  </si>
  <si>
    <t xml:space="preserve"> NOKEN AS CAMSHAFT COLT DIESEL PS100 PS120 PS 100  </t>
  </si>
  <si>
    <t xml:space="preserve"> Kantong Organizer Kotak Tempat HP Uang Koin E-toll AC  </t>
  </si>
  <si>
    <t xml:space="preserve">Majorette Toyota Corolla Altis Merah      </t>
  </si>
  <si>
    <t xml:space="preserve">Logo Emblem D4D Toyota Fortuner Innova Hilux      </t>
  </si>
  <si>
    <t xml:space="preserve">Baut Gantungan Ban Serep Toyota Avanza Calya Sigra Xenia  </t>
  </si>
  <si>
    <t xml:space="preserve">Sarung jok mobil avanza veloz xenia ertiga xl7 sigra calya mobilio  </t>
  </si>
  <si>
    <t xml:space="preserve">STIKER MOBIL KARIMUN WAGON MOBIL TYPE LAIN BISA  </t>
  </si>
  <si>
    <t xml:space="preserve">Sarung jok mobil avanza dan xenia      </t>
  </si>
  <si>
    <t xml:space="preserve">Silencer Knalpot Standar Racing Carbon Kevlar Untuk Ninja R atau  </t>
  </si>
  <si>
    <t xml:space="preserve">Stiker One Peace Stiker Cutting Mobil Stiker Luffy      </t>
  </si>
  <si>
    <t xml:space="preserve">SEAL VAKUM BOOSTER BOSTER REM COLT DIESEL CANTER  </t>
  </si>
  <si>
    <t xml:space="preserve">Bodykit samping avanza xenia sideskirt      </t>
  </si>
  <si>
    <t xml:space="preserve">Hot Wheels 67 Ford GT40 MkIV Putih Tanpo 9 Racing Timothy  </t>
  </si>
  <si>
    <t xml:space="preserve">pelatuk klep roker arm suzuki f10a carry extra st100 jimny katana  </t>
  </si>
  <si>
    <t xml:space="preserve">sarung jok mobil carry pick up      </t>
  </si>
  <si>
    <t xml:space="preserve">FILTER OLI DXE-1013 DENSO MITSUBISHI FUSO PS190 FIGHTER  </t>
  </si>
  <si>
    <t xml:space="preserve"> Special As Roda/cv Joint Bagian Luar Suzuki Ertiga Matic Di  </t>
  </si>
  <si>
    <t xml:space="preserve"> Master Rem Atas Sentral BM Assy Toyota Corolla Altis 47201  </t>
  </si>
  <si>
    <t xml:space="preserve"> Baut Gear Crankshaft Ford Ranger 2200 cc Mazda BT50 pro  </t>
  </si>
  <si>
    <t xml:space="preserve"> Karet STOPPER Shockbreaker Belakang All New Ertiga Produk  </t>
  </si>
  <si>
    <t xml:space="preserve"> lampu reflektor bumper belakang xl7 nyala pakai lampu LED di  </t>
  </si>
  <si>
    <t xml:space="preserve"> Cat Oles Turquoise MM Aqua Blue Metalic Toyota Raize Biru  </t>
  </si>
  <si>
    <t xml:space="preserve"> PISTON CALIPER PISTON REM CAKRAM DEPAN TOYOTA  </t>
  </si>
  <si>
    <t xml:space="preserve"> Wiper Blade Bosch Advantage / Besi / Kipas Kaca Depan Mobil  </t>
  </si>
  <si>
    <t xml:space="preserve"> CAT OLES MOBIL TOYOTA WINE RED METALLIC MERAH  </t>
  </si>
  <si>
    <t xml:space="preserve"> OLI MESIN TOYOTA TMO BENSIN 10W40 10W-40 1L 1 LITER  </t>
  </si>
  <si>
    <t xml:space="preserve"> HAPPY PLAY MAINAN ANAK MOBIL AKI ANAK-ANAK  </t>
  </si>
  <si>
    <t xml:space="preserve"> BISA COD MEKANIS PINTU DOOR LOCK PINTU BELAKANG  </t>
  </si>
  <si>
    <t xml:space="preserve"> Stiker Pelindung Pintu Bagasi Mobil Toyota INNOVA Bahan  </t>
  </si>
  <si>
    <t xml:space="preserve"> Stiker mobil toyota innova cutting stiker list body mobil innova  </t>
  </si>
  <si>
    <t xml:space="preserve"> Brake Pad Kampas Rem Depan Daihatsu Charade G100 CX  </t>
  </si>
  <si>
    <t xml:space="preserve"> 0078 STIKER MOBIL VIOS SEDAN COROLLA MERSY CIVIC  </t>
  </si>
  <si>
    <t xml:space="preserve"> Ban mobil GT Radial Maxmiler Pro 175 R14 8PR Ban Mobil  </t>
  </si>
  <si>
    <t xml:space="preserve"> DOP RODA MOBIL XENIA RING 14      </t>
  </si>
  <si>
    <t xml:space="preserve"> talang air mobil honda mobilio model slim      </t>
  </si>
  <si>
    <t xml:space="preserve"> paking ex knalpot civic wonder      </t>
  </si>
  <si>
    <t xml:space="preserve"> Diecast Miniatur Honda City skala 1:18      </t>
  </si>
  <si>
    <t xml:space="preserve"> GT02A Pelacak Motor/Mobil GPS Tracker APP GPS Tracker  </t>
  </si>
  <si>
    <t xml:space="preserve"> STIKER ANIMASI sticker variasi pintu mobil motif kartun untuk  </t>
  </si>
  <si>
    <t xml:space="preserve"> CAT OLES SUZUKI GRANITE GREY METALLIC CAT OLES  </t>
  </si>
  <si>
    <t xml:space="preserve"> mainan pesawat tempur 1set isi 5pcs      </t>
  </si>
  <si>
    <t xml:space="preserve"> GASKET OIL DRAIN PLUG RING BAUT OLI 17 SEGEL  </t>
  </si>
  <si>
    <t xml:space="preserve"> Lampu reflektor lampu bemper belakang wuling cortez  </t>
  </si>
  <si>
    <t xml:space="preserve"> Diecast Mobil miniatur Toyota 86 Welly 1:36 Warna merah  </t>
  </si>
  <si>
    <t xml:space="preserve">  Per ceper / HSR Lowering Kit TOYOTA INNOVA /REBORN  </t>
  </si>
  <si>
    <t xml:space="preserve"> Evaporator AC Toyota Kijang Kapsul Super Grand R134 Asli  </t>
  </si>
  <si>
    <t xml:space="preserve"> gardan set asli toyota innova reborn venturer 12x43 eks bwaan  </t>
  </si>
  <si>
    <t xml:space="preserve"> Carbulator karburator assy kijang kapsul 7k 1.8 1800cc 2vacum  </t>
  </si>
  <si>
    <t xml:space="preserve"> Brake Master Assy Master Rem Atas Innova Bensin Old Matic  </t>
  </si>
  <si>
    <t xml:space="preserve"> TALANG AIR MOBIL DAIHATSU CHARADE CX G100 -  </t>
  </si>
  <si>
    <t xml:space="preserve"> Talang air Daihatsu Charade Classy taun 91-98 -  </t>
  </si>
  <si>
    <t xml:space="preserve"> DA-17801-MAX-1800 FILTER UDARA SARINGAN HAWA  </t>
  </si>
  <si>
    <t xml:space="preserve"> garnis tempelan panel tipe new honda civic ferio model kayu  </t>
  </si>
  <si>
    <t xml:space="preserve"> Tutup radiator Atoz Visto tutup cap radiator 0.9 hyundai Atoz  </t>
  </si>
  <si>
    <t xml:space="preserve"> Feed pump assy Pompa solar komplit HD125 Canter ps125  </t>
  </si>
  <si>
    <t xml:space="preserve"> Karet Stabil Depan Carry 1.3, 1.5, T120 SS Futura 1set (4pcs  </t>
  </si>
  <si>
    <t xml:space="preserve"> Baut kaca mobil baut kaca belakang baut kaca kijang carry dll  </t>
  </si>
  <si>
    <t xml:space="preserve"> per keong depan belakang aerio - Cirebon - Dm Part  </t>
  </si>
  <si>
    <t xml:space="preserve"> Sarung jok mobil Calya/Sigra/ 3 baris - Hitam+putih  </t>
  </si>
  <si>
    <t xml:space="preserve"> Velg FORTUNER TRD Ring 18 +BAN Brigestone 265 60 R18  </t>
  </si>
  <si>
    <t xml:space="preserve"> Mika Lampu Atret Mundur Mitsubishi Colt T120 T120SS  </t>
  </si>
  <si>
    <t xml:space="preserve"> Talang Air Mobil Mitsubishi Colt diesel Lama Umplung Model  </t>
  </si>
  <si>
    <t xml:space="preserve"> tutup delco cap delco kuda bensin 1600cc ori Mitsubishi  </t>
  </si>
  <si>
    <t xml:space="preserve"> NOKEN AS CAMSHAFT COLT DIESEL PS100 PS120 PS 120  </t>
  </si>
  <si>
    <t xml:space="preserve"> Oil seal roda belakang dalam PS100/PS120/PS125T  </t>
  </si>
  <si>
    <t xml:space="preserve"> sensor parkir sensor mundur calya-sigra ORI - Kab. Kuningan  </t>
  </si>
  <si>
    <t xml:space="preserve">Sarung jok mobil Rocky      </t>
  </si>
  <si>
    <t xml:space="preserve">STICKER MOBIL CUTTING STICKER VARIASI STICKER MOBIL  </t>
  </si>
  <si>
    <t xml:space="preserve">HOLDER STARTER RUMAH ARANG STARTER MOBIL SUZUKI  </t>
  </si>
  <si>
    <t xml:space="preserve">Cover jok mobil apv pickup / sarung jok mobil apv Mega carry pick  </t>
  </si>
  <si>
    <t xml:space="preserve">Sarung jok mobil calya dan sigra 3 baris      </t>
  </si>
  <si>
    <t xml:space="preserve"> Bahan Kulit Oskar Jok Mobil / Motor Sintetis Imitasi Mb Tech  </t>
  </si>
  <si>
    <t xml:space="preserve"> Garnish List Cover Lampu Depan Honda Mobillio &amp; Brio Tipe  </t>
  </si>
  <si>
    <t xml:space="preserve"> Baut Roda Suzuki Futura Carry Extra Apv Ertiga 1.25 Ukuran  </t>
  </si>
  <si>
    <t xml:space="preserve"> Wuling Confero S 1.5c Lux My (4x2) Jawa - Surabaya  </t>
  </si>
  <si>
    <t xml:space="preserve"> dinamo wiper motor wiper toyota corolla great ae101 copotan  </t>
  </si>
  <si>
    <t xml:space="preserve"> PAKET TOWING APV - APV ARENA DEPAN BELAKANG  </t>
  </si>
  <si>
    <t xml:space="preserve"> Wallpaper Stiker Dinding Putih Kamar Ruang Tamu Minimalis  </t>
  </si>
  <si>
    <t xml:space="preserve"> PAKET TOWING AVANZA XENIA DEPAN BELAKANG  </t>
  </si>
  <si>
    <t xml:space="preserve"> PAKET METAL DUDUK JALAN BULAN TOYOTA VIOS YARIS  </t>
  </si>
  <si>
    <t xml:space="preserve"> Tabung Cadangan Air Radiator - Resevoir Tank Daihatsu  </t>
  </si>
  <si>
    <t xml:space="preserve"> Pintu Tengah / Belakang Pintu Geser Daihatsu Grand Max  </t>
  </si>
  <si>
    <t xml:space="preserve"> sandaran kepala jok bangku tengah headrest jok honda  </t>
  </si>
  <si>
    <t xml:space="preserve"> Stiker Spion Mobil Honda Brio ALPINESTAR Custom Semua  </t>
  </si>
  <si>
    <t xml:space="preserve"> SARUNG JOK HONDA BRIO SATYA 1 SET DEPAN  </t>
  </si>
  <si>
    <t xml:space="preserve"> stiker mobil gambar baby punk rock      </t>
  </si>
  <si>
    <t xml:space="preserve"> KUNCI-KONTAK-FUTURA.-CARRY-ST100.-T120SS  </t>
  </si>
  <si>
    <t xml:space="preserve"> METAL SET DUDUK JALAN MITSUBISHI FUSO 8DC9 STD  </t>
  </si>
  <si>
    <t xml:space="preserve"> METAL JALAN MITSUBISHI FUSO 8DC9 STD-1.00 ASLI  </t>
  </si>
  <si>
    <t xml:space="preserve"> Cat Oles Wuling Burgundy Red Penghilang Baret Mobil Lecet  </t>
  </si>
  <si>
    <t xml:space="preserve"> Klip Kancing Rivet Fender Bemper Bumper Mobil Honda  </t>
  </si>
  <si>
    <t xml:space="preserve"> CROWN WHEEL GEAR SET GIGI NANAS 9x37 TOYOTA  </t>
  </si>
  <si>
    <t xml:space="preserve"> TOYOTA YARIS BAKPAO WELLY NEX 1:60 Diecast Miniatur  </t>
  </si>
  <si>
    <t xml:space="preserve"> sil seal pinyon pinion gardan tongkol Toyota kijang 3k 4k 5k 7k  </t>
  </si>
  <si>
    <t xml:space="preserve"> PAKING SET TRANSMISI MOBIL MATIC K110/K112 TOYOTA  </t>
  </si>
  <si>
    <t xml:space="preserve"> spiser spacer 4X114.3 ban velg mobil Toyota Kijang LGX  </t>
  </si>
  <si>
    <t xml:space="preserve"> FILTER AIR SARIGAN UDARA TOYOTA INNOVA FORTUNER  </t>
  </si>
  <si>
    <t xml:space="preserve"> Bearing/Laher Roda Belakang Toyota Kijang Innova  </t>
  </si>
  <si>
    <t xml:space="preserve"> BUSHING PEDAL REM SPECIA TOYOTA KIJANG 3K/4K, KF10  </t>
  </si>
  <si>
    <t xml:space="preserve"> Valve Manifold/ filter gas Toyota kijang kapsul 7k/kijang Efi asli  </t>
  </si>
  <si>
    <t xml:space="preserve"> BERGARANSI BOSTER REM YARIS LAMA + NEW VIOS GEN  </t>
  </si>
  <si>
    <t xml:space="preserve"> Populer TALANG AIR MOBIL DAIHATSU CHARADE CX / G100  </t>
  </si>
  <si>
    <t xml:space="preserve"> Handel Pintu Luar Handle Luar Daihatsu Classy G10 G11  </t>
  </si>
  <si>
    <t xml:space="preserve"> Cap Delco / Tutup Distributor Taruna 99-06 &amp; Feroza 96-07  </t>
  </si>
  <si>
    <t xml:space="preserve"> CO Assy Master Kopling Bawah L300 Diesel 81-ON B-MCO  </t>
  </si>
  <si>
    <t xml:space="preserve"> SWITCH OLI LAMPU MODEL PAYUNG L300 DIESEL BENSIN  </t>
  </si>
  <si>
    <t xml:space="preserve"> Busi NGK Laser Iridium Premium ILZKR7B-11S Mobil Honda  </t>
  </si>
  <si>
    <t xml:space="preserve"> STICKER KACA BAGASI BELAKANG CIVIC NOUVA SH3 88  </t>
  </si>
  <si>
    <t xml:space="preserve"> Stiker cutting list body mobil sedan vios camry corolla civic dll  </t>
  </si>
  <si>
    <t xml:space="preserve"> SOKET FITING RUMAH LAMPU SEIN SEN HONDA JAZZ  </t>
  </si>
  <si>
    <t xml:space="preserve"> Baut Mur Gantungan Ban Serap Stop Avanza Veloz Xenia  </t>
  </si>
  <si>
    <t xml:space="preserve"> Tabung Cadangan Radiator Geely Panda - Kab. Mojokerto  </t>
  </si>
  <si>
    <t xml:space="preserve"> Karpet Lantai Bihun Mobil Suzuki APV /APV Arena/Karpet  </t>
  </si>
  <si>
    <t xml:space="preserve"> Lampu Stop / Stop Lamp / lampu Belakang KIRI Karimun Estilo  </t>
  </si>
  <si>
    <t xml:space="preserve"> cross cros joint kopel kuda bensin 1.6 1600cc grandia t120ss  </t>
  </si>
  <si>
    <t xml:space="preserve"> Kepet Roda Strada Triton 2.5 Depan Asli Mud Guard Mitsubishi  </t>
  </si>
  <si>
    <t xml:space="preserve"> Dinamo Genset Dinamo Alternator SANDPORT 300 KVA  </t>
  </si>
  <si>
    <t xml:space="preserve"> GEAR SET / CROWN WHEEL CANTER 136 HDX 6X40  </t>
  </si>
  <si>
    <t xml:space="preserve"> Velg Mobil Bekas Ring 18 Lubang 5 ENKEI BMW R18X8,5-9,5  </t>
  </si>
  <si>
    <t xml:space="preserve">bohlam lampu sein belakang Suzuki escudo XL7 PY21W 12V 21W  </t>
  </si>
  <si>
    <t xml:space="preserve">SWITCH / Saklar POWER WINDOW HONDA JAZZ/MOBILIO/BRIO  </t>
  </si>
  <si>
    <t xml:space="preserve">Velg Kaleng R15 Lebar 6,5 PCD 4x100 dan 4x114,3 Hsr Klg Warna  </t>
  </si>
  <si>
    <t xml:space="preserve">Pompa oli Suzuki Carry Futura 1.3 1.5 cc karbu      </t>
  </si>
  <si>
    <t xml:space="preserve">Cabin Filter AC Innova Reborn Alphard Filter kabin SAKURA CA  </t>
  </si>
  <si>
    <t xml:space="preserve">DINAMO STATER STARTER FORD RANGER 2.5 2500CC      </t>
  </si>
  <si>
    <t xml:space="preserve">GIGI BOLU/FOUR PINION SET MITSUBISHI PS120      </t>
  </si>
  <si>
    <t xml:space="preserve"> Disc Brake Piringan Cakram Toyota Hilux Vigo Double Cabin  </t>
  </si>
  <si>
    <t xml:space="preserve"> Honda Jazz Ge8-brio Yellow Speed Racing Dynamic Pro Sport  </t>
  </si>
  <si>
    <t xml:space="preserve"> Unik Mur / Baut Roda Racing Set Pendek Vios / Yaris / Innova  </t>
  </si>
  <si>
    <t xml:space="preserve"> Water Pump Mitsubishi Kuda Bensin 2.0 / Grandia Gmb Japan  </t>
  </si>
  <si>
    <t xml:space="preserve"> BEARING KOPLING DEKLAHAR DEKLAHER TOYOTA KIJANG  </t>
  </si>
  <si>
    <t xml:space="preserve"> door lock kunci bagasi belakang toyota kijang kapsul grand 7K  </t>
  </si>
  <si>
    <t xml:space="preserve"> tongkat persneling untuk Toyota Dyna 110 130 12v dan untuk  </t>
  </si>
  <si>
    <t xml:space="preserve"> PAPAN GILAS SHAFT AS POWER STEERING TOYOTA  </t>
  </si>
  <si>
    <t xml:space="preserve"> weldop avanza type e lama dop tutup velg toyota avanza  </t>
  </si>
  <si>
    <t xml:space="preserve"> Stiker Kaca Pintu Depan Truk TOYOTA DYNA Custom Foto  </t>
  </si>
  <si>
    <t xml:space="preserve"> Pilok Penta Aerosol 971 White W09 Putih Avanza - Cat Mobil  </t>
  </si>
  <si>
    <t xml:space="preserve"> CAT OLES Daihatsu Dark Grey Metallic Cat Oles Penghilang  </t>
  </si>
  <si>
    <t xml:space="preserve"> Karet Stopper Stoper Shock Depan Belakang Civic Accord  </t>
  </si>
  <si>
    <t xml:space="preserve"> setir honda city      </t>
  </si>
  <si>
    <t xml:space="preserve"> cuting stiker custom mobil Animasi Tentara Stiker Cutting Mobil  </t>
  </si>
  <si>
    <t xml:space="preserve"> 2 PCS 35 x 16 cm Stiker Jendela / Sticker Spion Mobil Bus Bis  </t>
  </si>
  <si>
    <t xml:space="preserve"> CAT OLES SUZUKI IGNIS GLISTENING GREY METALLIC CAT  </t>
  </si>
  <si>
    <t xml:space="preserve"> Karpet Karet Lumpur Sepasang 2 pcs Untuk L300 Traga Carry  </t>
  </si>
  <si>
    <t xml:space="preserve"> Modifikasi Spion Mobil Kijang Kapsul housing Ertiga - Lipat  </t>
  </si>
  <si>
    <t xml:space="preserve"> radiator carry 1.0      </t>
  </si>
  <si>
    <t xml:space="preserve"> KOTAK BOX RUMAH SARINGAN FILTER UDARA PS100  </t>
  </si>
  <si>
    <t xml:space="preserve"> tabung cadangan air radiator kijang super kapsul 16470-06010  </t>
  </si>
  <si>
    <t xml:space="preserve"> knuckle depan Toyota Fortuner VRZ sebelah kiri LH as roda  </t>
  </si>
  <si>
    <t xml:space="preserve"> ENGINE MOUNTING DUDUKAN MESIN KIJANG SUPER KF40  </t>
  </si>
  <si>
    <t xml:space="preserve"> Karpet Lantai Mie Bihun Mobil Toyota Innova Kijang Innova  </t>
  </si>
  <si>
    <t xml:space="preserve"> GEAR SET CROWN WHEEL GIGI GARDAN DAIHATSU F70  </t>
  </si>
  <si>
    <t xml:space="preserve"> SELANG REM DEPAN FLEKSIBEL DAIHATSU S88 BRAKE  </t>
  </si>
  <si>
    <t xml:space="preserve"> Kaca Spion Bulat Tambahan Hino Lohan/Fuso Atas Kiri 10inch  </t>
  </si>
  <si>
    <t xml:space="preserve"> Penjepit Karpet Lantai Belakang Isuzu Panther Lama Kotak RH  </t>
  </si>
  <si>
    <t xml:space="preserve"> Kaca Spion Dalam Zebra Espass Hijet 1000 Merk EMGI 3522  </t>
  </si>
  <si>
    <t xml:space="preserve"> Tutup laci dasbor Mitsubishi L300 orisinil Lelangan -  </t>
  </si>
  <si>
    <t xml:space="preserve"> Gigi transmisi gigi 4 Avanza,Granmex 1.5Cc jumlah gigi 27  </t>
  </si>
  <si>
    <t xml:space="preserve"> Filter Udara Kabin AC Mobil Yaris Bakpao - E21183 - Kab  </t>
  </si>
  <si>
    <t xml:space="preserve"> Mud Guard / kepet roda / karpet lumpur mobil wuling Air Ev  </t>
  </si>
  <si>
    <t xml:space="preserve"> VELG MOBIL ORI OUTLANDER RING 17 LEBAR 6,5 ET46  </t>
  </si>
  <si>
    <t xml:space="preserve"> Cover Dashboard mobil hyundai Avega Karpet Penutup  </t>
  </si>
  <si>
    <t xml:space="preserve"> bodykit hyundai Stargazer custom bahan fiber plus cat dan  </t>
  </si>
  <si>
    <t xml:space="preserve"> Karpet Karet Alas Bak Mobil Truk Pick Up Isuzu Traga Tebal 7  </t>
  </si>
  <si>
    <t xml:space="preserve"> SHACKLE MODIF ANTING PER AYUNAN PER VARIASI HILUX  </t>
  </si>
  <si>
    <t xml:space="preserve"> BANTALAN YOKE STARTER TUTUP HOLDER COPOTAN  </t>
  </si>
  <si>
    <t xml:space="preserve"> BH807 sticker striping polet mobil pick up grand max new carry  </t>
  </si>
  <si>
    <t xml:space="preserve"> STARTRC Hard Carry Case Tas Koper ABS DJI Mavic 3  </t>
  </si>
  <si>
    <t xml:space="preserve"> 1 SET KARET BOS BUSHING ANTING PER BELAKANG  </t>
  </si>
  <si>
    <t xml:space="preserve"> Per Keong Coil Spring Belakang Mitsubishi Pajero Sport New  </t>
  </si>
  <si>
    <t xml:space="preserve"> Kaca Spion Katana SJ410 Jimny Super kode 4044 4046 merk  </t>
  </si>
  <si>
    <t xml:space="preserve"> pagar besi motif kayu grc pagar rumah woodplank minimalis  </t>
  </si>
  <si>
    <t xml:space="preserve"> Baut Roda Hino Lohan Belakang 260 TI - Kiri - Surabaya  </t>
  </si>
  <si>
    <t xml:space="preserve"> MOBILAN AKI ANAK MITSUBISHI PAJERO SPORT 4X2 PMB M  </t>
  </si>
  <si>
    <t xml:space="preserve"> Kerangka Dasbor + Tulangan Kedok L300 - Bandar  </t>
  </si>
  <si>
    <t xml:space="preserve"> LAMPU SEN SEIN SPION MITSUBISHI XPANDER CROSS  </t>
  </si>
  <si>
    <t xml:space="preserve"> KARET BODY TRITON NEW KL3T BAGIAN DEPAN - 65887B  </t>
  </si>
  <si>
    <t xml:space="preserve"> Anting per kuda belakang (1PASANG)   anting per mitsubishi  </t>
  </si>
  <si>
    <t xml:space="preserve"> Dinamo Genset Dinamo Alternator SANDPORT 15 KVA Double  </t>
  </si>
  <si>
    <t xml:space="preserve"> Mika Sen Atas Colt T120 EMGI Mika Lampu Riting - Bawah  </t>
  </si>
  <si>
    <t xml:space="preserve"> kabel seling transmisi perseneling Nissan Xtrail T31 manual  </t>
  </si>
  <si>
    <t xml:space="preserve">Oli Mesin Toyota TMO 10W-40 4Liter Bonus Filter Oli Khusus Untuk  </t>
  </si>
  <si>
    <t xml:space="preserve">Tutup As Roda Depan Roda Dop Toyota Kijang Super Tutup Velg  </t>
  </si>
  <si>
    <t xml:space="preserve">55W Lampu Tembak Daymaker Kotak Lampu Depan Wrangler 7  </t>
  </si>
  <si>
    <t xml:space="preserve">Dinamo starter Daihatsu zebra 1.3 copotan      </t>
  </si>
  <si>
    <t xml:space="preserve">sticker daihatsu kanji      </t>
  </si>
  <si>
    <t xml:space="preserve">cutting stiker sticker DAIHATSU SIGRA kaca depan/belakang  </t>
  </si>
  <si>
    <t xml:space="preserve">Cover plafon / Atap untuk semua jenis mobil truck ( Canter Ragasa  </t>
  </si>
  <si>
    <t xml:space="preserve">Velg Ring 16 Baut 4 Jazz Yaris Avanza Confero Kia Rio Dll Velg  </t>
  </si>
  <si>
    <t xml:space="preserve">Sarung jok sofa mobil Agya dan Ayla      </t>
  </si>
  <si>
    <t xml:space="preserve">Velg Racing Ring 15 Avanza Xenia Datsun Soluna Dll Tipe Alkani  </t>
  </si>
  <si>
    <t xml:space="preserve">spion Suzuki Jimny jangkrik LJ80 nos      </t>
  </si>
  <si>
    <t xml:space="preserve">PIPA BAWAH DOWNPIPE FORTUNER VNT STAINLESS STEEL  </t>
  </si>
  <si>
    <t xml:space="preserve">LAMPU STOP BELAKANG MOBIL MITSUBISHI L300 JETSTAR  </t>
  </si>
  <si>
    <t xml:space="preserve">Pembatas mesin jahit / alat jahit kerudung      </t>
  </si>
  <si>
    <t xml:space="preserve"> Paket Foglamp Lampu Kabut+ Cover Foglap Daihatsu Sigra Di  </t>
  </si>
  <si>
    <t xml:space="preserve"> KARET SUPPORT SHOCK SHOCKBREAKER DEPAN CARRY  </t>
  </si>
  <si>
    <t xml:space="preserve"> SEAL KOPEL TRANSMISI VERSNELING BELAKANG CARRY  </t>
  </si>
  <si>
    <t xml:space="preserve"> SENSOR CAMSHAFT CMP ATAU SENSOR NOKEN AS  </t>
  </si>
  <si>
    <t xml:space="preserve"> DIECAST kendaraan mobil Toyota Alphard Putih Takara Tomy  </t>
  </si>
  <si>
    <t xml:space="preserve"> adaptor velg atau roda 5cm h5x114 toyota rush daihatsu terios  </t>
  </si>
  <si>
    <t xml:space="preserve"> Spring Buffer Stabilizer Warna Toyota Avanza Belakang  </t>
  </si>
  <si>
    <t xml:space="preserve"> soket lampu senja kabut foglamp For Mobil Mitsubishi  </t>
  </si>
  <si>
    <t xml:space="preserve"> Karpet Karet Lantai Mobil Daihatsu Grandmax Grand Max  </t>
  </si>
  <si>
    <t xml:space="preserve"> Logo Emblem Mobil Daihatsu Hitam Chrome-12cm      </t>
  </si>
  <si>
    <t xml:space="preserve"> Sticker Daihatsu Taruna untuk mobil kaca depan / belakang  </t>
  </si>
  <si>
    <t xml:space="preserve"> BM KIT DAIHATSU TARUNA / BRAKE MASTER REPAIR KIT  </t>
  </si>
  <si>
    <t xml:space="preserve"> Emblem tulisan Taruna      </t>
  </si>
  <si>
    <t xml:space="preserve"> LAMPU KABIN LED PLAFON CABIN MOBIL FEESTON COB  </t>
  </si>
  <si>
    <t xml:space="preserve"> Logo Emblem Mobil Honda City lama/Civic Lama Bg Merah  </t>
  </si>
  <si>
    <t xml:space="preserve"> Filter AC/ Cabin/ Kabin Carbon/ Karbon Sakura Honda Mobilio  </t>
  </si>
  <si>
    <t xml:space="preserve"> velg mobil te37 ring 15 cocok agya ayla brio jazz yaris vios Swif  </t>
  </si>
  <si>
    <t xml:space="preserve"> Stiker gambar ikan hiu Stiker mobil avansa sigra xenia ertiga  </t>
  </si>
  <si>
    <t xml:space="preserve"> 0171 sticker cutting mobil Fortuner PAJERO SPORT TERIOS  </t>
  </si>
  <si>
    <t xml:space="preserve"> nap/knap roda gerobak pcd 100      </t>
  </si>
  <si>
    <t xml:space="preserve"> BEARING SET + SEAL RODA BELAKANG APV LAMA APV  </t>
  </si>
  <si>
    <t xml:space="preserve"> Tongkat perseneling Carry Extra 1.0      </t>
  </si>
  <si>
    <t xml:space="preserve"> Adaptor velg 3 cm untuk AVANZA / CARRY / KIJANG pcd 4  </t>
  </si>
  <si>
    <t xml:space="preserve"> Pasir Abu Batu Pasang Paving ( Kijang Carry Kol )      </t>
  </si>
  <si>
    <t xml:space="preserve"> karpet pelindung bak mobil pick up ukuran 275x170cm  </t>
  </si>
  <si>
    <t xml:space="preserve"> SEAL TIMING COVER SIL KRUK AS DEPAN NOKEN AS  </t>
  </si>
  <si>
    <t xml:space="preserve"> Pelek Mobil Racing Celong Palang 5 Merk Rota R17 Lebar 8,5  </t>
  </si>
  <si>
    <t xml:space="preserve"> Pelek Seken Bekas Copotan Model Palang 5 Bintang Clong  </t>
  </si>
  <si>
    <t xml:space="preserve"> Wiper Mobil Mitsubishi Kuda AISIN Sepasang 19-20  </t>
  </si>
  <si>
    <t xml:space="preserve"> EMBLEM KAP MESIN MITSUBISHI XPANDER NEW      </t>
  </si>
  <si>
    <t xml:space="preserve"> Tutup Motor depan Kipas Angin Mitsubishi electric ( biru  </t>
  </si>
  <si>
    <t xml:space="preserve"> SPRING PIN MITSUBISHI FUSO MODEL KEPALA,PEN PER  </t>
  </si>
  <si>
    <t xml:space="preserve"> Diecast Miniatur Mobil Listrik Wuling Mini EV Skala 1:24  </t>
  </si>
  <si>
    <t xml:space="preserve"> baut bold hup nap roda belakang Toyota Agya Ayla copotan  </t>
  </si>
  <si>
    <t xml:space="preserve"> GEAR SET GIGI NANAS DEPAN TOYOTA DOUBLE CABIN  </t>
  </si>
  <si>
    <t xml:space="preserve"> Velg Mobil R17 Merk HSR Zico Cocok Untuk Mobil Toyota  </t>
  </si>
  <si>
    <t xml:space="preserve"> Bahan Kunci Toyota Avanza, Innova lama, Vios model Karet  </t>
  </si>
  <si>
    <t xml:space="preserve"> TALANGAN HARDTOP FJ40 BJ40 - Kab. Malang - Partop  </t>
  </si>
  <si>
    <t xml:space="preserve"> FUEL FILTER FILTER BENSIN SUZUKI FUTURA INJECTION  </t>
  </si>
  <si>
    <t xml:space="preserve"> Bahan Kunci Mobil Honda Civic Ferio, Genio, Maestro -  </t>
  </si>
  <si>
    <t xml:space="preserve"> Filter Udara SPRINT AIR FILTER Voxy Sienta Yaris Lele  </t>
  </si>
  <si>
    <t xml:space="preserve"> Dipstick Tongkat pengukur Colokan oli mesin Daihatsu Xenia  </t>
  </si>
  <si>
    <t xml:space="preserve"> Daihatsu Ayla Bantal Kursi Mobil Penyangga Leher Punggung  </t>
  </si>
  <si>
    <t xml:space="preserve"> Spion Suzuki Forsa - Palembang - Ksi Motor    </t>
  </si>
  <si>
    <t xml:space="preserve"> DINAMO AMPERE ALTERNATOR SUZUKI FUTURA ASLI 12V  </t>
  </si>
  <si>
    <t xml:space="preserve"> OTOMOTIF SPAREPART MOBIL FAN BELT TALI KIPAS  </t>
  </si>
  <si>
    <t xml:space="preserve"> Kawat Sling - Seling Handle Pintu Avanza - Xenia - 54 cm - Kab  </t>
  </si>
  <si>
    <t xml:space="preserve"> Thermostat Universal Pacific AC Mobil - Surabaya - Grosir  </t>
  </si>
  <si>
    <t xml:space="preserve"> SEN SEIN LAMPU SPION KANAN Honda ACCORD  </t>
  </si>
  <si>
    <t xml:space="preserve"> Kunci Laci Konsol Tengah Honda CRV Gen 3 Lock Console  </t>
  </si>
  <si>
    <t xml:space="preserve"> Sensor Parkir Mobil / Sensor Mundur 2 Titik For Honda Brio  </t>
  </si>
  <si>
    <t xml:space="preserve"> cutting sticker polet mobil alphard avp luxury luxsio serena  </t>
  </si>
  <si>
    <t xml:space="preserve"> Dudukan Kamera Mundur OEM Mobil Casing Kamera Mundur  </t>
  </si>
  <si>
    <t xml:space="preserve"> knalpot serigala srigala baud mobil bensin,mobil solar,turbo  </t>
  </si>
  <si>
    <t xml:space="preserve"> shock bagasi pintu belakang hidrolik bagasi mobil Suzuki Ignis  </t>
  </si>
  <si>
    <t xml:space="preserve"> regulator power window kaca pintu depan kiri KW HYUNDAI  </t>
  </si>
  <si>
    <t xml:space="preserve"> Mur Baut Roda Lug Nut Velg HYUNDAI trajet Satuan -  </t>
  </si>
  <si>
    <t xml:space="preserve"> Tutup Radiator D1 Spec Indikator Suhu Nmax Aerox Pcx Vario  </t>
  </si>
  <si>
    <t xml:space="preserve"> Handle Handel Kancing Kunci Bukaan Jok Bangku Carry  </t>
  </si>
  <si>
    <t xml:space="preserve"> rumah seal crankshaft keruk as belakang suzuki ( BACA  </t>
  </si>
  <si>
    <t xml:space="preserve"> BERING LAHAR RODA DEPAN LUAR HINO DUTRO 130  </t>
  </si>
  <si>
    <t xml:space="preserve"> gear set gigi gardan belakang 11x51 L200 mc 12h mr162750  </t>
  </si>
  <si>
    <t xml:space="preserve"> PACKING SET FULL SET MITSUBISHI KUDA BENSIN 1.6CC  </t>
  </si>
  <si>
    <t xml:space="preserve"> Sensor Parkir Bemper Belakang Mitsubishi All New Pajero  </t>
  </si>
  <si>
    <t xml:space="preserve"> Logo Emblem Mitsubishi 3 Berlian Grill Depan New Pajero  </t>
  </si>
  <si>
    <t xml:space="preserve"> Key Cover Sarung Kunci Kulit Mitsubishi 3 Tombol New Pajero  </t>
  </si>
  <si>
    <t xml:space="preserve"> Lampu besar Mitsubishi L300 asli orisinil KOITO Lelangan  </t>
  </si>
  <si>
    <t xml:space="preserve"> Dinamo Genset Dinamo Alternator SANDPORT 30 KVA Double  </t>
  </si>
  <si>
    <t xml:space="preserve">Mika Kaca Lampu Stop Lamp Rem Stoplamp Belakang Toyota  </t>
  </si>
  <si>
    <t xml:space="preserve">Radiator Toyota Hiace Bensin 82 RH11      </t>
  </si>
  <si>
    <t>HOP - FILTER UDARA DUTRO - HINO DUTRO TOYOTA DYNA</t>
  </si>
  <si>
    <t xml:space="preserve">KARET BOOT AS RODA CV JOINT CHARADE G10 G11      </t>
  </si>
  <si>
    <t xml:space="preserve">Jok Boncengan Anak Depan Sepeda Listrik Selis PACIFIC Kursi  </t>
  </si>
  <si>
    <t xml:space="preserve">stiker sticker mobil wuling air ev SPORT list body minimalaist mobil  </t>
  </si>
  <si>
    <t xml:space="preserve">plastik tutup bemper bumper depan new Avanza Xenia vvti 2006  </t>
  </si>
  <si>
    <t xml:space="preserve">lampu bumper belakang CRV gen 1 kanan      </t>
  </si>
  <si>
    <t xml:space="preserve">spoiler voltex sedan      </t>
  </si>
  <si>
    <t xml:space="preserve">header mobil carry futura injeksi suara stereo // manifold manipol  </t>
  </si>
  <si>
    <t xml:space="preserve">Oli Shell Helix HX6 10W/40 1Liter Di Jamin Asli Tembus Barcode  </t>
  </si>
  <si>
    <t xml:space="preserve">Gloryfit Portable Mesh Nebulizer Alat Uap Bantu Pernafasan Asma  </t>
  </si>
  <si>
    <t xml:space="preserve">KARET STABIL DEPAN STRUTBAR BARKIT L300 DIESEL      </t>
  </si>
  <si>
    <t xml:space="preserve"> SELANG RADIATOR BAWAH TOYOTA DYNA 125HT DYNA  </t>
  </si>
  <si>
    <t xml:space="preserve"> Shiftknob mobil universal . Tuas gigi persneling mobil manual  </t>
  </si>
  <si>
    <t>Cara Membuat Nota yang Mudah untuk Semua Jenis Usaha</t>
  </si>
  <si>
    <t xml:space="preserve"> aditif oli samping mesin 2T rotary R30 Castor oil 100CC di  </t>
  </si>
  <si>
    <t xml:space="preserve"> SENSOR GAS ATAU SENSOR TPS THROTOLLE BODY ORI  </t>
  </si>
  <si>
    <t xml:space="preserve"> Stopper Samping Pintu Bagasi Mobil Toyota Innova Bantalan  </t>
  </si>
  <si>
    <t xml:space="preserve"> 44621-36070 SEAL BOOSTER REM AS BESAR ( 30MM ) / SIL  </t>
  </si>
  <si>
    <t xml:space="preserve"> Wiper Blade Frameless Mobil Daihatsu Taruna Sepasang  </t>
  </si>
  <si>
    <t xml:space="preserve"> Engine Mounting Dudukan Mesin Set Granmax Grand Max  </t>
  </si>
  <si>
    <t xml:space="preserve"> Michelin Energy XM2+ Size 195/55 R15 Ban Mobil Suzuki  </t>
  </si>
  <si>
    <t xml:space="preserve"> LAMPU REM BELAKANG STOP LAMP LED SUZUKI CARRY  </t>
  </si>
  <si>
    <t xml:space="preserve"> Mobil Aki Anak Toyota Innova PMB M-7288 M7288 Venturer  </t>
  </si>
  <si>
    <t xml:space="preserve"> Air Cleaner Assy/Rumah Filter Udara Toyota DynaSaurus BU  </t>
  </si>
  <si>
    <t xml:space="preserve"> DoorLock Kunci pintu Belakang Hilux 65780-0k010 Ori  </t>
  </si>
  <si>
    <t xml:space="preserve"> Toyota Innova Zenix Car Seat Mobil Alas Kursi Leather Duduk  </t>
  </si>
  <si>
    <t xml:space="preserve"> DoorLock Kunci Pintu Bagasi Hilux Kiri 65790-0k010 ori  </t>
  </si>
  <si>
    <t xml:space="preserve"> Header mobil racing toyota kijang LGX 1800CC tipe 41, 421  </t>
  </si>
  <si>
    <t xml:space="preserve"> Roof rack bagasi atas mobil toyota innova lama new boost rak  </t>
  </si>
  <si>
    <t xml:space="preserve"> BEMPER BELAKANG MAZDA 2 SKYACTIVE DG8L50221BB  </t>
  </si>
  <si>
    <t xml:space="preserve"> Karpet Karet Kabin L300 New / Karpet Dasar Mobil L300  </t>
  </si>
  <si>
    <t xml:space="preserve"> Werstan Resistor Motor Blower Angin Depan AC Mobil  </t>
  </si>
  <si>
    <t xml:space="preserve"> Stiker mobil daihatsu xenia sticker stiker mobil list xenia - Kab  </t>
  </si>
  <si>
    <t xml:space="preserve"> Iklan Mobil Avanza B - A4 - Malang - Kertas Abc    </t>
  </si>
  <si>
    <t xml:space="preserve"> Selang Pipa Aluminium Fitting 1/2 AC Mobil Pajero Sport  </t>
  </si>
  <si>
    <t xml:space="preserve"> BERGARANSI. DINAMO STARTER ISUZU DMAX 4JJ 4JK MUX  </t>
  </si>
  <si>
    <t xml:space="preserve"> Velg mobil r15 CE28 Velg mobil ring 15 Brio Jazz Vios Avanza  </t>
  </si>
  <si>
    <t xml:space="preserve"> Kabel tarikan kap mesin honda civic fd 74130 SNA U01ZE wire  </t>
  </si>
  <si>
    <t xml:space="preserve"> Karpet Mobil Bihun Mie Avanza Xenia Mobilio Ertiga 2 baris  </t>
  </si>
  <si>
    <t xml:space="preserve"> Velg racing mobil r15 ENKEI RPF1 SSW THAILAND velg brio  </t>
  </si>
  <si>
    <t xml:space="preserve"> 2 pcs Lampu Tembak Kabut Bulat foglamp / Lampu Sorot  </t>
  </si>
  <si>
    <t xml:space="preserve"> Kopling Set KIA All New Picanto Hyundai i10 - VALEO -  </t>
  </si>
  <si>
    <t xml:space="preserve"> Selang Pengukur Kapasitas Tabung Snow Wash 40Ltr Bahan  </t>
  </si>
  <si>
    <t xml:space="preserve"> Velg Pelek Trailer Lowbad 825-15 size 6.50 x 15 Ring 15  </t>
  </si>
  <si>
    <t xml:space="preserve"> SOKET SOCKET ECU KOMPUTER NISSAN XTRAIL LIVINA  </t>
  </si>
  <si>
    <t xml:space="preserve"> FILTER OLI MESIN KOMATSU PC-75UU-3 4D102 P55-8616  </t>
  </si>
  <si>
    <t xml:space="preserve"> platina mobil kijang / carry / platina setrum ikan - Kab  </t>
  </si>
  <si>
    <t xml:space="preserve"> Paket Metal jalan duduk chevrolet spin ertiga diesel 025  </t>
  </si>
  <si>
    <t xml:space="preserve"> lampu sen bemper mobil suzuki katana carry model led  </t>
  </si>
  <si>
    <t xml:space="preserve"> Mainan Mobil Truk Besar Big Container Truck Carry Case Toys  </t>
  </si>
  <si>
    <t xml:space="preserve"> Tutup Keran Radiator Kran Bawah Suzuki Jimny Katana  </t>
  </si>
  <si>
    <t xml:space="preserve"> Velg 14 Xenia Deluxe 90% cocok Avanza Carry Kijang Atoz  </t>
  </si>
  <si>
    <t xml:space="preserve"> Fuse tap jumper sekring listrik mobil Mini - mini standart -  </t>
  </si>
  <si>
    <t xml:space="preserve"> Velg R/Ring 14 R14 Kaleng for Traga Panther dll - Kab  </t>
  </si>
  <si>
    <t xml:space="preserve"> Sarung Jok Mobil Taruna Kijang Panther Kuda Grandia - Ferari  </t>
  </si>
  <si>
    <t xml:space="preserve"> mika lampu stop belakang ISUZU PANTHER kaca lampu stop  </t>
  </si>
  <si>
    <t xml:space="preserve"> Karet pijakan kaki 2buah ori Mitsubishi L300, injekan foot step  </t>
  </si>
  <si>
    <t xml:space="preserve"> MASTER KOPLING BAWAH CO ASSY MITSUBISHI PS135  </t>
  </si>
  <si>
    <t xml:space="preserve"> PAKETAN VELG DAN BAN MOBIL MITSUBISHI GALANT RING  </t>
  </si>
  <si>
    <t xml:space="preserve"> Iklan Mobil Mitsubishi Grandis 0 - A4 - Malang - Kertas  </t>
  </si>
  <si>
    <t xml:space="preserve"> MASTER KOPLING ATAS FORKLIFT GRANDIA CATERPILLAR  </t>
  </si>
  <si>
    <t xml:space="preserve">kunci kontak komplit / Assy Toyota all new Corolla      </t>
  </si>
  <si>
    <t xml:space="preserve">BRAKE PAD FRONT KAMPAS REM DEPAN TOYOTA FORTUNER  </t>
  </si>
  <si>
    <t xml:space="preserve">[PCS] Mika Kaca Lampu Sein Rating Reting Weser Depan Corner  </t>
  </si>
  <si>
    <t xml:space="preserve">Filter Oli O/F Saringan Oli Carry/S75/S88/S89/S91/Charade Sakura  </t>
  </si>
  <si>
    <t xml:space="preserve">SARUNG JOK MOBIL CALYA SIGRA FULL SET      </t>
  </si>
  <si>
    <t xml:space="preserve">KAOS PARTAI NASDEM GERAKAN PERUBAHAN      </t>
  </si>
  <si>
    <t>tatakan plat nomor innova reborn -  .co.id</t>
  </si>
  <si>
    <t xml:space="preserve">jaket casual hyundai second brand      </t>
  </si>
  <si>
    <t xml:space="preserve">karet stopper stoper shock shockbreaker belakang suzuki ertiga  </t>
  </si>
  <si>
    <t xml:space="preserve">rak kabin mobil pickup      </t>
  </si>
  <si>
    <t xml:space="preserve"> Mobil Aki Anak Toyota Innova Pmb M-7288 M7288 Venturer  </t>
  </si>
  <si>
    <t xml:space="preserve"> Pump O/h Repair Kit Toyota 6fd30 6fd25 2z Pompa Kayaba  </t>
  </si>
  <si>
    <t xml:space="preserve">  Switch Saklar Sen Lampu Depan / Fog Lamp Kanan Stir  </t>
  </si>
  <si>
    <t xml:space="preserve"> Ban Mobil Hankook Dynapro At2 Extreme 235/70 R16 Escape  </t>
  </si>
  <si>
    <t xml:space="preserve"> Coil / Koil Ertiga / Xl7 / New Swift / Splash / Ignis Suzuki Resmi  </t>
  </si>
  <si>
    <t xml:space="preserve"> Mika Stoplamp 1 Pcs Kanan Suzuki Carry Caretta Amigo  </t>
  </si>
  <si>
    <t xml:space="preserve"> pajangan ragum mesin bubut mini ragum antik ragum jadul  </t>
  </si>
  <si>
    <t xml:space="preserve"> SHOCK BAGASI BELAKANG MITSUBISHI XPANDER 1SET di  </t>
  </si>
  <si>
    <t xml:space="preserve"> MU 380 MORTAR UTAMA SEMEN LEM PASANG HEBEL di  </t>
  </si>
  <si>
    <t xml:space="preserve"> Obat Sakit Kepala - Hidung Tersumbat - Bersin-Bersin - Badan  </t>
  </si>
  <si>
    <t xml:space="preserve"> KARET SEAL SIL KIT REPAIR KIT BRAKE MASTER REM  </t>
  </si>
  <si>
    <t xml:space="preserve"> SEAL PINION SIL GARDAN BELAKANG TOYOTA HILUX  </t>
  </si>
  <si>
    <t xml:space="preserve"> OIL PUMP POMPA OLI MESIN DAIHATSU XENIA SENIA 1  </t>
  </si>
  <si>
    <t xml:space="preserve"> Stiker Striping Mobil Terios Stiker Cutting Terios Adventure  </t>
  </si>
  <si>
    <t xml:space="preserve"> Diskbrike Assy Cakram Set Daihatsu Zebra 13 Untuk Rubah  </t>
  </si>
  <si>
    <t xml:space="preserve"> Caliper Kit Karet Seal Rem Cakram Calya Sigra (04478-BZ170  </t>
  </si>
  <si>
    <t xml:space="preserve"> IT Carry Laptop Bag LBC01 13inch - Grey      </t>
  </si>
  <si>
    <t xml:space="preserve"> Tupperware Carry all set Rantang Tempat Makan      </t>
  </si>
  <si>
    <t xml:space="preserve"> GIGI BOLU PINNION SET BELAKANG MITSUBISHI TRITON  </t>
  </si>
  <si>
    <t xml:space="preserve"> SEAL KLEP MITSUBISHI T120SS MD307343 . ASLI NOK  </t>
  </si>
  <si>
    <t xml:space="preserve"> Casing Belakang Lampu Plat Nomor Mobil Mitsubishi Pajero  </t>
  </si>
  <si>
    <t xml:space="preserve"> Upper Tank Radiator Wuling CONFERO      </t>
  </si>
  <si>
    <t xml:space="preserve"> gardan set belakang toyota hilux vigo diesel orisinil bawaan  </t>
  </si>
  <si>
    <t xml:space="preserve"> KNUCKLE KNAKEL AS RODA DEPAN TOYOTA KIJANG 5K 7K  </t>
  </si>
  <si>
    <t xml:space="preserve"> CAP NOKEN AS KAP CAMSHAFT TOYOTA HIACE  </t>
  </si>
  <si>
    <t xml:space="preserve"> Stiker Cutting Mobil Raize Striping Body Samping Mobil Toyota  </t>
  </si>
  <si>
    <t xml:space="preserve"> kunci pintu kunci bagasi Daihatsu Feroza taruna Espass new  </t>
  </si>
  <si>
    <t xml:space="preserve"> Sun Visor-Tahanan Cahaya Agya-Ayla-Avanza-Xenia 74310  </t>
  </si>
  <si>
    <t xml:space="preserve"> AIR FILTER FILTER UDARA SARINGAN UDARA NISSAN  </t>
  </si>
  <si>
    <t xml:space="preserve"> TUTUP CAP RADIATOR DENSO JK022510-4792 KECIL 0.9  </t>
  </si>
  <si>
    <t xml:space="preserve"> soket lampu depan mobil soket headlamp mobil Honda jazz  </t>
  </si>
  <si>
    <t xml:space="preserve"> Tomica Honda Civic FD type R diecast 1:64 Takara Tomy 54  </t>
  </si>
  <si>
    <t xml:space="preserve"> crank guard pelindung bawah mesin mobil hyundai Stargazer  </t>
  </si>
  <si>
    <t xml:space="preserve"> SEAL TRANSMISI DEPAN SIL VERSNELING DEPAN APV  </t>
  </si>
  <si>
    <t xml:space="preserve"> Seal Transmisi Belakang Kopel Suzuki Escudo 2.O Grand  </t>
  </si>
  <si>
    <t xml:space="preserve"> Selang ventilator oli suzuki Esteem 1300cc/Amenity - Kab  </t>
  </si>
  <si>
    <t xml:space="preserve"> TCI mobil platina double transistor - Kab. Bantul  </t>
  </si>
  <si>
    <t xml:space="preserve"> Kaca Spion Kiri Manual Mitsubishi Fuso FN62 6M60 Tayo  </t>
  </si>
  <si>
    <t xml:space="preserve"> KARPET LUMPUR PELINDUNG MESIN ALL NEW PAJERO  </t>
  </si>
  <si>
    <t xml:space="preserve"> Dinamo Genset Dinamo Alternator SANDPORT 60 KVA Single  </t>
  </si>
  <si>
    <t xml:space="preserve"> Tabung Oli Power Steering Mistubishi Fuso Fighter FN62 6M60  </t>
  </si>
  <si>
    <t xml:space="preserve"> RELAY TYCO PORTUGAL KAKI 4 12VOLT WARNA BIRU  </t>
  </si>
  <si>
    <t xml:space="preserve"> Kampas Rem Belakang VITARA ESCUDO 1600CC - Kab  </t>
  </si>
  <si>
    <t xml:space="preserve">switch kabel kunci kontak Toyota kijang kapsul 7k great Corolla  </t>
  </si>
  <si>
    <t xml:space="preserve">Over Fender Toyota Hardtop Model Baut Variasi      </t>
  </si>
  <si>
    <t xml:space="preserve">Lampu Daymaker Kotak JEEP FEROZA L300 TAFT DLL Lampu  </t>
  </si>
  <si>
    <t xml:space="preserve">List Trunklid Belakang Mobil Innova Lama 2005-2007 Trunk Lid  </t>
  </si>
  <si>
    <t xml:space="preserve">Air Radiator Daihatsu      </t>
  </si>
  <si>
    <t xml:space="preserve">kruk as crankshaft metal charade g10 g11 77-86 Hijet 1000 zebra  </t>
  </si>
  <si>
    <t xml:space="preserve">Handle pintu luar mobil gran max Luxio espas warna putih      </t>
  </si>
  <si>
    <t xml:space="preserve">AIR AKI BIRU AIR AKI ISI ULANG AIR AKI UNTUK TAMBAH AKI  </t>
  </si>
  <si>
    <t xml:space="preserve">Karet Ganjal Stoper Kap Mesin Tengah Avanza Xenia Grand Max  </t>
  </si>
  <si>
    <t xml:space="preserve">Lantai besar kabin ORI Mitsubishi L300, dek atas mesin, plat bawah  </t>
  </si>
  <si>
    <t xml:space="preserve"> New Master Rem Atas Assy Sanyco Agya Calya 1.2 Sigra  </t>
  </si>
  <si>
    <t xml:space="preserve"> TIMING CHAIN SET RANTAI KETENG SET TOYOTA RAV4  </t>
  </si>
  <si>
    <t xml:space="preserve"> Keychain Gantungan Kunci Pembuka Tutup Botol Logo  </t>
  </si>
  <si>
    <t xml:space="preserve"> SELANG L SELANG BYPASS WATERPUMP SAMCO TOYOTA  </t>
  </si>
  <si>
    <t xml:space="preserve"> speedometer motor tua motor antik mungkin bisa untuk spido  </t>
  </si>
  <si>
    <t xml:space="preserve"> Karet Pedal Rem dan Kopling Ori Daihatsu Taft / Rocky / Hiline  </t>
  </si>
  <si>
    <t xml:space="preserve"> Crank Guard Crankguard Cover Pelindung Bawah Mesin  </t>
  </si>
  <si>
    <t xml:space="preserve"> Belmondo Kunci Set Pintu Rumah Besar 78 Putih Door Lock  </t>
  </si>
  <si>
    <t xml:space="preserve"> Roda Troli Etalase PU Merah Double Bearing Roda Caster 2  </t>
  </si>
  <si>
    <t xml:space="preserve"> DUDUKAN MESIN L038 DISEL ENGINE MOUNTING L038  </t>
  </si>
  <si>
    <t xml:space="preserve"> Pelampung Bola Tangki Toren 0.75 Inch Floating Valve Tandon  </t>
  </si>
  <si>
    <t xml:space="preserve"> Duplikat remote mobil all in one 433MHz 433,92Mhz termasuk  </t>
  </si>
  <si>
    <t xml:space="preserve"> Busi NGK Iridium Daihatsu Sirion (1 set/4pcs)      </t>
  </si>
  <si>
    <t xml:space="preserve"> DOOR LOCK PINTU DEPAN KANAN ZEBRA + ESPASS 1.0 1.3  </t>
  </si>
  <si>
    <t xml:space="preserve"> CML Cat Oles Mobil Honda WRV      </t>
  </si>
  <si>
    <t xml:space="preserve"> lampu LED reflektor running sein brake belakang mobil  </t>
  </si>
  <si>
    <t xml:space="preserve"> EMBLEM SUZUKI EMBLEM LOGO SUZUKI 3D EMBLEM  </t>
  </si>
  <si>
    <t xml:space="preserve"> 165 R13 8PR Bridgestone Duravis Ban Mobil Muatan Berat  </t>
  </si>
  <si>
    <t xml:space="preserve"> radiator mitsubishi L300 bensin 2play orry denso bahan  </t>
  </si>
  <si>
    <t xml:space="preserve"> Sarung jok mobil mitsubishi L300 pick up model sofa variasi  </t>
  </si>
  <si>
    <t xml:space="preserve"> Cutting Sticker Stiker Kaca Depan Mobil Mitsubishi Pajero  </t>
  </si>
  <si>
    <t xml:space="preserve"> Gantungan kunci kulit sarung remote Keyless mobil toyota raize  </t>
  </si>
  <si>
    <t xml:space="preserve"> Tutup Tabung Cadangan Air Radiator Toyota Avanza dan  </t>
  </si>
  <si>
    <t xml:space="preserve"> DRUM FRONT SET AW03-72 TOYOTA KIJANG INNVOA  </t>
  </si>
  <si>
    <t xml:space="preserve">  Forklift Toyota 1.5 ton - 3. 5 ton wa 08777-6463-445 - Kab  </t>
  </si>
  <si>
    <t xml:space="preserve"> 1E7 Cat Oles Touch Up Penutup Baret Mobil Avanza Rush  </t>
  </si>
  <si>
    <t xml:space="preserve"> Karpet Mobil Jdm Honda Civic Turbo / karpet Hijau / Karpet  </t>
  </si>
  <si>
    <t xml:space="preserve"> RECTIFIER SILIKON KIJANG 5K - Surabaya - Putra Jaya  </t>
  </si>
  <si>
    <t xml:space="preserve"> Bumper Belakang SUZUKI VITARA - Bemper Belakang - Kab  </t>
  </si>
  <si>
    <t xml:space="preserve"> gear set gigi gardan belakang 8x39 L200 strada mr527247  </t>
  </si>
  <si>
    <t xml:space="preserve"> Lampu Stop Belakang Feroza/Taft GT Standart Asli (KW  </t>
  </si>
  <si>
    <t xml:space="preserve"> tabung minyak oli power steering hyundai atoz kia visto asli  </t>
  </si>
  <si>
    <t xml:space="preserve"> Winglet Depan Variasi Bemper Depan Mobil AYLA/AGYA Full  </t>
  </si>
  <si>
    <t xml:space="preserve"> PIPA WATER INLET PIPA BY PASS AIR RADIATOR BAWAH  </t>
  </si>
  <si>
    <t xml:space="preserve"> Karet Anting Per Pir Boshing Spring L300 T120 Pendek 4pcs  </t>
  </si>
  <si>
    <t xml:space="preserve"> SETELAN REM RODA BELAKANG RH ISUZU PANTHER  </t>
  </si>
  <si>
    <t xml:space="preserve"> pelindung Cover ban serep mobil Ford Everest bahan Flexi  </t>
  </si>
  <si>
    <t xml:space="preserve"> DUDUKAN BESI PENAHAN BAN CADANGAN SEREP  </t>
  </si>
  <si>
    <t xml:space="preserve"> MASTER KOPLING BAWAH CO KIT 7/8" PS-135 1SET SEIKEN  </t>
  </si>
  <si>
    <t xml:space="preserve"> Dinamo Genset Dinamo Alternator SANDPORT 15 KVA Single  </t>
  </si>
  <si>
    <t xml:space="preserve"> Klip Bemper Klip Baut Mud Guard Klip Kancing Mobil RUSH  </t>
  </si>
  <si>
    <t xml:space="preserve">BRAKE HOSE FRONT TOYOTA KIJANG 4K KF20 / SELANG REM  </t>
  </si>
  <si>
    <t xml:space="preserve">Karet Peredam Tatakan Support Shock Depan Ekstra Toyota Yaris  </t>
  </si>
  <si>
    <t xml:space="preserve">BRAKE HOSE FRONT SELANG REM DEPAN FLEKSIBEL  </t>
  </si>
  <si>
    <t xml:space="preserve">VARIASI STIKER KAP MOBIL AVANZA / XENIA / STICKER KAP  </t>
  </si>
  <si>
    <t xml:space="preserve">Kaos Racing Ramadhan Race Wisata Malam Joki Amatir Baju  </t>
  </si>
  <si>
    <t xml:space="preserve">PIN PEN CALIPER CAKRAM ATAS BAWAH INNOVA REBORN  </t>
  </si>
  <si>
    <t xml:space="preserve"> Luxury Karpet Car Karpet Mie Mobil For Alphard Vellfire [full  </t>
  </si>
  <si>
    <t xml:space="preserve"> Produk Sejenis Karet Kaca Depan Suzuki KARIMUN KOTAK  </t>
  </si>
  <si>
    <t xml:space="preserve"> Sporty Design Cover Handle Outer Gagang Pintu New Carry  </t>
  </si>
  <si>
    <t xml:space="preserve"> Produk Sejenis Selang Hawa Filter Udara Mobil Nissan Grand  </t>
  </si>
  <si>
    <t xml:space="preserve"> paket oli mesin Toyota Tmo 10w-40 innova Fortuner bensin 5  </t>
  </si>
  <si>
    <t xml:space="preserve"> emblem logo Daihatsu Taft GT      </t>
  </si>
  <si>
    <t xml:space="preserve"> KARPET KARET LOGO MOBIL HONDA WRV WR-V      </t>
  </si>
  <si>
    <t xml:space="preserve"> COOLING FAN BALING DAUN KIPAS RADIATOR HONDA  </t>
  </si>
  <si>
    <t xml:space="preserve"> sticker accord sticker mobil honda accord untuk kaca depan  </t>
  </si>
  <si>
    <t xml:space="preserve"> TUTUP TABUNG MINYAK REM HYUNDAI ATOZ &amp; KIA VISTO  </t>
  </si>
  <si>
    <t xml:space="preserve"> Kaos Baju Excavator Hyundai Smart 210 Operator Alat Berat  </t>
  </si>
  <si>
    <t xml:space="preserve"> striping, stiker mobil pick up coolt t120ss stiker stripping mobil  </t>
  </si>
  <si>
    <t xml:space="preserve"> Mika Stoplamp 1 Kiri Carry Caretta Amigo Futura Adiputro Colt  </t>
  </si>
  <si>
    <t xml:space="preserve"> Door Lock Mekanisme pintu depan kiri suzuki esteem      </t>
  </si>
  <si>
    <t xml:space="preserve"> DINAMO STARTER MITSUBISHI KUDA DIESEL 12V 12T  </t>
  </si>
  <si>
    <t xml:space="preserve"> Karpet Mobil Jdm Toyota Raize / Karpet Kuning / Karpet Dadu  </t>
  </si>
  <si>
    <t xml:space="preserve"> Karpet Mobil Jdm Toyota Raize / Karpet Pink / Karpet Dadu  </t>
  </si>
  <si>
    <t xml:space="preserve"> TABUNG CADANGAN/SEREP AIR RADIATOR TOYOTA  </t>
  </si>
  <si>
    <t xml:space="preserve"> CAP RADIATOR TUTUP RADIATOR TOYOTA AVANZA VELOZ  </t>
  </si>
  <si>
    <t xml:space="preserve"> Karpet Mobil Jdm Honda City Hatchback / Karpet Hijau / Karpet  </t>
  </si>
  <si>
    <t xml:space="preserve"> Karpet Mobil Jdm Universal / Karpet Abu-abu / Karpet Dadu  </t>
  </si>
  <si>
    <t xml:space="preserve"> KARET SPRING BELAKANG PANJANG HILUX REVO HILUX  </t>
  </si>
  <si>
    <t xml:space="preserve"> SAKAZUKI Kaos Baju Mobil TOYOTA RAIZE Kaos Otomotif - V1  </t>
  </si>
  <si>
    <t xml:space="preserve"> kunci door lock bak pintu bagasi belakang hilux doble cabin  </t>
  </si>
  <si>
    <t xml:space="preserve"> Ban Mobil Ring 14 Xenia Avanza Veloz Daihatsu Uk 185/70-14  </t>
  </si>
  <si>
    <t xml:space="preserve"> Sarung Stir Kulit Mobil Universal – Hitam Jahitan Merah  </t>
  </si>
  <si>
    <t xml:space="preserve"> Seal Oring Cylinder Head Tutup Noken As Honda BRV CRV  </t>
  </si>
  <si>
    <t xml:space="preserve"> SALE!! KARET TUTUP LAMPU DEPAN HEADLAMP HONDA  </t>
  </si>
  <si>
    <t xml:space="preserve"> PAKET LENGKAP KAKI-KAKI HONDA CRV GEN 3 ALL NEW  </t>
  </si>
  <si>
    <t xml:space="preserve"> Mainan Mobil Aki Anak PMB Honda Crv M7788 Lisensi Honda  </t>
  </si>
  <si>
    <t>Velg Mobil Celong Ring 14 hsr sachiko r14 4x100 wuling air ev brio dll</t>
  </si>
  <si>
    <t xml:space="preserve"> VELG MOBIL JAZZ RING 16 HSR PENTE 4X100 VELG  </t>
  </si>
  <si>
    <t xml:space="preserve"> handel tarikan pintu dalam bagian sebelah kiri KIA TIMOR  </t>
  </si>
  <si>
    <t xml:space="preserve"> SSR formula Aero mesh Ring 15 (BNIB) - Bandar  </t>
  </si>
  <si>
    <t xml:space="preserve"> VIRTUS IGNIS Sepatu Sneakers Pria Olahraga Running  </t>
  </si>
  <si>
    <t xml:space="preserve"> towing ,tanduk baleno 2020-2023 4wb-full bar(baut,ring jumbo  </t>
  </si>
  <si>
    <t xml:space="preserve"> Outer Handle Mangkok Pintu All New Rush Terios JSL - Rush  </t>
  </si>
  <si>
    <t xml:space="preserve"> NAP RODA DEPAN SUZUKI VITARA ESCUDO SIDEKICK  </t>
  </si>
  <si>
    <t xml:space="preserve"> Regulator Window Electric plus Motor Kiri Mitsubishi Kuda  </t>
  </si>
  <si>
    <t xml:space="preserve"> ZV616 Sarung jok mobil xpander exceed, xpander ultimate  </t>
  </si>
  <si>
    <t xml:space="preserve"> OTO S - PRODUK KACA SPION REFILL - SPION MOBIL  </t>
  </si>
  <si>
    <t xml:space="preserve"> REGULATOR KACA JENDELA MITSUBISHI CANTER KANAN  </t>
  </si>
  <si>
    <t xml:space="preserve"> HANDLE BAGASI HANDLE GAGANG PINTU BELAKANG  </t>
  </si>
  <si>
    <t xml:space="preserve"> Aki L300 merk RCA N70 12v 70 ah - Semarang - Aki  </t>
  </si>
  <si>
    <t xml:space="preserve"> PAKET VELG MOBIL WULING AIR EV + BAN MOBIL HSR NX  </t>
  </si>
  <si>
    <t xml:space="preserve"> PAKET VELG BAN MOBIL WULING AIR EV RING 14 R14 HSR  </t>
  </si>
  <si>
    <t xml:space="preserve"> Velg Mobil Celong Ring 14 hsr sachiko r14 4x100 wuling air ev  </t>
  </si>
  <si>
    <t xml:space="preserve">KACA FILM MOBIL WARNA HIJAU TRANSPARAN ANTI GORES  </t>
  </si>
  <si>
    <t xml:space="preserve">Siap Kirim genshin impact Hoodie anime - motif 5 M Bagus      </t>
  </si>
  <si>
    <t xml:space="preserve">Alternator Assy Mitsubishi L300 Diesel,Kuda Diesel 2,5cc  </t>
  </si>
  <si>
    <t xml:space="preserve">[SET] SHOCK BAGASI PINTU BELAKANG HIDROLIK BAGASI  </t>
  </si>
  <si>
    <t xml:space="preserve">Talang air mobil SUZUKI KATANA      </t>
  </si>
  <si>
    <t xml:space="preserve">HOT  -- STICKER DECAL FULL BODY L300-- STICKER  </t>
  </si>
  <si>
    <t xml:space="preserve">Hand bracket fuel filter only ISUZU NKR66 NKR71 8-97172-543  </t>
  </si>
  <si>
    <t xml:space="preserve">plat penjepit karpet panther kotak lama set      </t>
  </si>
  <si>
    <t xml:space="preserve">Kabel transmisi Dyna HT 130 Hino Dutro cabel persneling HT130  </t>
  </si>
  <si>
    <t xml:space="preserve"> Kunci Kontak Vario 125 Esp Kunci Kontak Vario 150 Esp K60  </t>
  </si>
  <si>
    <t xml:space="preserve"> DUDUKAN MESIN ENGINE MOUNTING LH TOYOTA KIJANG  </t>
  </si>
  <si>
    <t xml:space="preserve"> [2PCS] BALL JOINT ATAS TOYOTA 5K KIJANG SUPER / 7K  </t>
  </si>
  <si>
    <t xml:space="preserve"> karet stabil roti stabilizer depan Daihatsu Grand max Luxio di  </t>
  </si>
  <si>
    <t xml:space="preserve"> pompa bensin fuel pump assy pompa bensin komplit Suzuki  </t>
  </si>
  <si>
    <t xml:space="preserve"> ROOF RACK FOXCO - ROOFRACK HUMMER - RACK ATAP  </t>
  </si>
  <si>
    <t xml:space="preserve"> Sun Visor SunVisor Kiri Cermin + Tutup Toyota Fortuner Hilux  </t>
  </si>
  <si>
    <t xml:space="preserve"> maddox - MiniAuto Toyota Truneo AE86 kap Hitam Skala 1:28  </t>
  </si>
  <si>
    <t xml:space="preserve"> TOYOTA Busi Mobil W16EXR-U11 Kijang Injeksi EFI 90919  </t>
  </si>
  <si>
    <t xml:space="preserve"> Emblem / Logo Depan Kap Mesin Berdiri Daihatsu Honda Toyota</t>
  </si>
  <si>
    <t xml:space="preserve"> Cutting Stiker Kanji Toyota Variasi Motor Mobil Sticker Veriasi  </t>
  </si>
  <si>
    <t xml:space="preserve"> Stiker Kaca Depan Mobil Logo Tulisan Toyota      </t>
  </si>
  <si>
    <t xml:space="preserve"> Cap Tutup Oli Mesin Daihatsu Charade G10 G11 G12 G100  </t>
  </si>
  <si>
    <t xml:space="preserve"> KARET BOOT TONGKAT PERSNELING DAIHATSU F70 TAFT  </t>
  </si>
  <si>
    <t xml:space="preserve"> Dinamo Motor Stater Daihatsu Ceria Kancil      </t>
  </si>
  <si>
    <t xml:space="preserve"> Emblem / Logo Depan Kap Mesin Berdiri Daihatsu Honda  </t>
  </si>
  <si>
    <t xml:space="preserve"> REL PINTU TENGAH SLIDING GESER DAIHATSU GRAN MAX  </t>
  </si>
  <si>
    <t xml:space="preserve"> Logo Emblem Merek 4Matic Avanza Xenia Rush Terios Ori  </t>
  </si>
  <si>
    <t xml:space="preserve"> Busi NGK Special Resistor BKR5E-11 Xenia 1.0 1000 Asli  </t>
  </si>
  <si>
    <t xml:space="preserve"> Shock Bagasi Hidrolik Pintu Belakang Calya Sigra 1Set  </t>
  </si>
  <si>
    <t xml:space="preserve"> Sensor Suhu Luar Ruangan / Sensor Outside Temperature  </t>
  </si>
  <si>
    <t xml:space="preserve"> Manual Book (Buku Panduan) Dihatsu Taruna 1,5efi F Series  </t>
  </si>
  <si>
    <t xml:space="preserve"> METAL BULAN CALYA 1.2 SIGRA 1.2 1200cc AGYA OVZ STD  </t>
  </si>
  <si>
    <t xml:space="preserve"> EMBLEM H KHUSUS CIVIC TURBO HATCHBACK EMBLEM  </t>
  </si>
  <si>
    <t xml:space="preserve">  Pelindung Dashboard Mobil Honda Stream Cover  </t>
  </si>
  <si>
    <t xml:space="preserve"> soket Sensor CMP hyundai atoz trajet      </t>
  </si>
  <si>
    <t xml:space="preserve"> CLUTCH BOOSTER MASTER KOPLING BAWAH HINO LOHAN  </t>
  </si>
  <si>
    <t xml:space="preserve"> spidometer suzuki carry 1000      </t>
  </si>
  <si>
    <t xml:space="preserve"> Engsel Pintu Bak Belakang T120ss / Carry / Futura Merk Lokal  </t>
  </si>
  <si>
    <t xml:space="preserve"> lampu depan head lamp suzuki carry futura      </t>
  </si>
  <si>
    <t xml:space="preserve"> ban mobil mobil offroad ring14 carry, grand max 165 80 R13  </t>
  </si>
  <si>
    <t xml:space="preserve"> Tutup AS Roda Depan/ Hub Cap Mitsubishi T120SS / Futura  </t>
  </si>
  <si>
    <t xml:space="preserve"> EMBLEM FUSO / LOGO TULISAN FUSO BAGIAN DEPAN  </t>
  </si>
  <si>
    <t xml:space="preserve"> thermostat thermostar galant V6 lele V6-24 hiu kuda bensin 2.0  </t>
  </si>
  <si>
    <t xml:space="preserve"> Paket Pelek Velg Dan Ban Mobil WULING AIR EV Ring 14 r14  </t>
  </si>
  <si>
    <t xml:space="preserve"> Komputer ECU Toyota Hilux V diesel 2GD 2400cc 89661  </t>
  </si>
  <si>
    <t xml:space="preserve"> karet moulding roof atap Toyota Harrier 2.4cc 75551-48041  </t>
  </si>
  <si>
    <t xml:space="preserve"> ban Luar Roda Premio 235-65-R16 COPOTAN Yokohama R16  </t>
  </si>
  <si>
    <t xml:space="preserve"> NEW- Lampu Sen belakang Toyota avanza Kaki 1 12V 21W  </t>
  </si>
  <si>
    <t xml:space="preserve"> Karpet Dasar Toyota Kijang LGX Unsher Alas Lantai Mobil  </t>
  </si>
  <si>
    <t xml:space="preserve"> Diecast Mobil 1:43 Miniatur Toyota Alphar Apolo Mainan Anak  </t>
  </si>
  <si>
    <t xml:space="preserve"> STIKER ALAT BERAT 1 SET STIKER FORKLIFT TOYOTA 3,5 J  </t>
  </si>
  <si>
    <t xml:space="preserve"> OGM Master Kopling Bawah / CO Assy Toyota Crown GS131  </t>
  </si>
  <si>
    <t xml:space="preserve"> KIPAS RADIATOR TOYOTA KIJANG SUPER KF40-5K  </t>
  </si>
  <si>
    <t xml:space="preserve"> Soket PNP Toyota/Daihatsu ke Head Unit Pioneer AVH  </t>
  </si>
  <si>
    <t xml:space="preserve"> TUTUP UJUNG COVER REL JOK TENGAH CREAM ALPHARD  </t>
  </si>
  <si>
    <t xml:space="preserve"> SENSOR MUNDUR/SENSOR PARKIR/SENSOR BELAKANG  </t>
  </si>
  <si>
    <t xml:space="preserve"> Chevrolet Captiva Kasur Mobil Matras Tempat Tidur Travel Bed  </t>
  </si>
  <si>
    <t xml:space="preserve"> Kaca Spion Kanan for Xenia New All 87910-BZ601-001 Daihatsu</t>
  </si>
  <si>
    <t xml:space="preserve"> ambulance lemari minimalis Laker finising akrilik untuk APV  </t>
  </si>
  <si>
    <t xml:space="preserve"> SENSOR MAP GENIO FERIO CIVIC ACCORD CIELO ESTILO  </t>
  </si>
  <si>
    <t xml:space="preserve"> velg ring 16 KAMIKAZE HSR R16X7 H4x100 velg mobil jazz  </t>
  </si>
  <si>
    <t xml:space="preserve"> Sarung Jok Mobil Hilux Double Cabin BAHAN MBTECH  </t>
  </si>
  <si>
    <t xml:space="preserve"> velg mobil valco greco corrola ring 14 velg celong r14 hsr  </t>
  </si>
  <si>
    <t xml:space="preserve"> Velg Mobil R18 Work Kiwami Ring 18 Hsr Kamikaze Lubang 10  </t>
  </si>
  <si>
    <t xml:space="preserve"> aksesori bodykit xenia tipe R add on xenia aksesoris body  </t>
  </si>
  <si>
    <t xml:space="preserve"> VELG MOBIL ORI HYUNDAI STARGAZER RING 16 LEBAR 6,5  </t>
  </si>
  <si>
    <t xml:space="preserve"> Karet Cover Pedal Kopling atau Rem Hyundai Atoz KIA Visto  </t>
  </si>
  <si>
    <t xml:space="preserve"> Bohlam lampu LED Hyundai Grand Avega H4 6500K Ultinon  </t>
  </si>
  <si>
    <t xml:space="preserve"> Kaca Depan Kia Picanto 11-16 2nd Gen Lamisafe Laminated  </t>
  </si>
  <si>
    <t xml:space="preserve"> CM - ELEMENT OIL FILTER ISUZU DMAX 897358 720A  </t>
  </si>
  <si>
    <t xml:space="preserve"> Stang piston rata Komatsu 4D95L 6D95L 6204-31-3100/3101  </t>
  </si>
  <si>
    <t xml:space="preserve"> CARFIT Executive Nissan E51 Elgrand Double Layer Karpet  </t>
  </si>
  <si>
    <t xml:space="preserve"> Panel Member Crossmember lower depan bawah Suzuki  </t>
  </si>
  <si>
    <t xml:space="preserve"> Kaos Mobil Suzuki Baleno Kaos Otomotif - HSHcloth - Hitam, S  </t>
  </si>
  <si>
    <t xml:space="preserve"> seal/tutup rantang segi 4 bening carry all set tupperware - Kab  </t>
  </si>
  <si>
    <t xml:space="preserve"> Sarung jok mobil BANTAL LEHER 4 dan SARUNG STIR  </t>
  </si>
  <si>
    <t xml:space="preserve"> SPOILER MOBIL SUZUKI SX4 X OVER TANPA LAMPU  </t>
  </si>
  <si>
    <t xml:space="preserve"> STICKER MOBIL KARIMUN STICKER KACA DEPAN  </t>
  </si>
  <si>
    <t xml:space="preserve"> velg OZ Racing Ring 15 Putih bisa di pasang di mobil Innova  </t>
  </si>
  <si>
    <t xml:space="preserve"> IGNITION COIL BOTOL 12 VOLT DIAMOND TB-61-K -  </t>
  </si>
  <si>
    <t xml:space="preserve"> per ceper ertiga lama depan belakang - per ertiga modif ceper  </t>
  </si>
  <si>
    <t xml:space="preserve"> Lampu Sen Canter Bawah Lampu Sein Colt Diesel Canter  </t>
  </si>
  <si>
    <t xml:space="preserve"> Ban Bridgestone Ecopia EP150 205/55 R17 (Ban Xpander  </t>
  </si>
  <si>
    <t xml:space="preserve"> Ballast Hid Headlamp lampu depan Mitsubishi Pajero Sport  </t>
  </si>
  <si>
    <t xml:space="preserve"> Mitsubishi MH0058-2 (Mesin Jahit Jarum 2 Rantai MH  </t>
  </si>
  <si>
    <t xml:space="preserve"> Sensor Bemper Depan Pajero Sport Triton 8651A220WE  </t>
  </si>
  <si>
    <t xml:space="preserve"> Velg Mobil Bekas Ring 18 Lubang 5 SSW TE37 R18X8,5  </t>
  </si>
  <si>
    <t xml:space="preserve"> Lampu Led Mobil H11 Aoszx + Ballast, Fokus, Sepasang -  </t>
  </si>
  <si>
    <t xml:space="preserve">KIPAS FAN RADIATOR MOBIL TOYOTA DYNA DYNASAURUS  </t>
  </si>
  <si>
    <t xml:space="preserve">sarung jok mobil toyota avanza      </t>
  </si>
  <si>
    <t xml:space="preserve">Kaos Baju MOBIL TOYOTA INNOVA REBORN STREET WEAR 2KD  </t>
  </si>
  <si>
    <t xml:space="preserve">Cover Plat Nomor Lampu Plat Nomor Toyota untuk Kijang Super  </t>
  </si>
  <si>
    <t xml:space="preserve">kampas kopling Clutch Disc Rino 14B DYNA 115PS 31250-36047  </t>
  </si>
  <si>
    <t xml:space="preserve">STICKER MOBIL DAIHATSU HIJET STICKER LIST MOBIL HIJET  </t>
  </si>
  <si>
    <t xml:space="preserve">Lampu plat nomor nomer carry Futura Colt t120ss katana kijang pick  </t>
  </si>
  <si>
    <t xml:space="preserve">Kran Bubutan      </t>
  </si>
  <si>
    <t xml:space="preserve">Stiker mobil rush/terios      </t>
  </si>
  <si>
    <t xml:space="preserve">TRANSISTOR SANKEN 2SA1216 2SC2922 11 RRT ( SATU  </t>
  </si>
  <si>
    <t xml:space="preserve">TAS TRAVEL BAG LIPAT BESAR TAS HAND CARRY FOLDABLE  </t>
  </si>
  <si>
    <t xml:space="preserve">Karpet Lumpur Spakbor Belakang Mobil Pick Up t120ss New Carry  </t>
  </si>
  <si>
    <t xml:space="preserve">baut mur roda depan belakang l300 kuda      </t>
  </si>
  <si>
    <t xml:space="preserve"> Auto Retract Spion Mirror + Modul Toyota Innova Zenix Di  </t>
  </si>
  <si>
    <t xml:space="preserve"> Klakson Denso Waterproof Soket 1pin Pnp Toyota Innova  </t>
  </si>
  <si>
    <t xml:space="preserve"> Bearing Roda Depan Jazz Rs, Mobilio, Brio, New City Abs  </t>
  </si>
  <si>
    <t xml:space="preserve"> Pinion Steering Worm Toyota Kijang 5K Super KF-40 45509  </t>
  </si>
  <si>
    <t xml:space="preserve"> BEARING RODA BELAKANG ABS TOYOTA HILUX REVO  </t>
  </si>
  <si>
    <t xml:space="preserve"> karet boot shock breaker front karet stopper shockbreaker  </t>
  </si>
  <si>
    <t xml:space="preserve"> BERGARANSI. MASTER REM ATAS AVANZA XENIA RUSH  </t>
  </si>
  <si>
    <t xml:space="preserve"> J/S/L COVER SPION CHROME ALL NEW INNOVA REBORN  </t>
  </si>
  <si>
    <t xml:space="preserve"> BEARING RODA DEPAN MITSUBISHI MIRAGE - DAC 3564 A  </t>
  </si>
  <si>
    <t xml:space="preserve"> Bak Carter Bak Karter Carter Oli Matic Honda Mobilio Brio HRV  </t>
  </si>
  <si>
    <t xml:space="preserve"> Wheel cylinder master rem roda belakang suzuki jimny katana  </t>
  </si>
  <si>
    <t xml:space="preserve"> KARET BOOT TONGKAT PERSNELING DAIHATSU F61  </t>
  </si>
  <si>
    <t xml:space="preserve"> MC Kaos Mobil Daihatsu Grandmax Pickup Baju Racing  </t>
  </si>
  <si>
    <t xml:space="preserve"> Seal Gardan DFSK Supercab Bensin      </t>
  </si>
  <si>
    <t xml:space="preserve"> 0136 STIKER MOBIL PICK UP GRAN MAX CARRY STIKER  </t>
  </si>
  <si>
    <t xml:space="preserve"> paket hidrolik kap mesin honda city All type.      </t>
  </si>
  <si>
    <t xml:space="preserve"> Kaos Honda Brio   Machine Baju Distro Mobil  </t>
  </si>
  <si>
    <t xml:space="preserve"> Talang air pintu mobil/anti hujan mobil CARRY FUTURA model  </t>
  </si>
  <si>
    <t xml:space="preserve"> DAGU / GARNISH / BEMPER / JANGGUT / SUZUKI CARRY  </t>
  </si>
  <si>
    <t xml:space="preserve"> Ban Mobil Gajah Tunggal 175 R13 13 GT Maxmiler Pro 8PR  </t>
  </si>
  <si>
    <t xml:space="preserve"> stiker sticker decal thailand grand max pick up l300 new carry  </t>
  </si>
  <si>
    <t xml:space="preserve"> PMB Mainan Mobil Aki Anak MITSUBISHI PAJERO LISENSI  </t>
  </si>
  <si>
    <t xml:space="preserve"> Wiper Pajero Sport Sapuan Kaca Mobil Model Frameless  </t>
  </si>
  <si>
    <t xml:space="preserve"> Fuse Box / Rumah Kotak Sekring Sikring Untuk Mobil FUTURA  </t>
  </si>
  <si>
    <t xml:space="preserve"> Karet dudukan rumah saringan hawa filter udara canter asli  </t>
  </si>
  <si>
    <t xml:space="preserve"> Dinamo Starter Toyota Forklift 28100-23660-71 11T 12V  </t>
  </si>
  <si>
    <t xml:space="preserve"> Lampu Sein Spion Calya Sein Spion Toyota Calya Sigra Satu  </t>
  </si>
  <si>
    <t xml:space="preserve"> Sensor parkir depan belakang Toyota Harrier - Medan  </t>
  </si>
  <si>
    <t xml:space="preserve"> Peredam Kap Mesin Toyota Vios gen 2 Full cutting Full perekat  </t>
  </si>
  <si>
    <t xml:space="preserve"> Head Unit Double Din Mobil TOYOTA SOLUNA Mirorlink  </t>
  </si>
  <si>
    <t xml:space="preserve"> Tutup Radiator Cap 0.9 Tipe Besar 5.5cm Corolla KE20 KE30  </t>
  </si>
  <si>
    <t xml:space="preserve"> Tutup radiator besar buang buangan angin tarik hino lohan truk  </t>
  </si>
  <si>
    <t xml:space="preserve"> Brake Shoe Tromol Kampas Rem Belakang Calya Sigra  </t>
  </si>
  <si>
    <t xml:space="preserve"> Paket Interior Cabin &amp; Plat Nomor Innova Zenix Type V/Q Only  </t>
  </si>
  <si>
    <t xml:space="preserve"> Water Inlet Pipa Radiator Daihatsu Espass 1.3 S91 16321  </t>
  </si>
  <si>
    <t xml:space="preserve"> Handle pintu dalam Daihatsu charade G 11 charade CS -  </t>
  </si>
  <si>
    <t xml:space="preserve"> SEAL MANGKOK MATIC DRUM TANPA TUTUP AVANZA  </t>
  </si>
  <si>
    <t xml:space="preserve"> AKI BASAH YUASA 65D31R N70 12V 70Ah - Samarinda  </t>
  </si>
  <si>
    <t xml:space="preserve"> velgmobil ring 15 hsr wheel indy black pelek r15 avanza brio  </t>
  </si>
  <si>
    <t xml:space="preserve"> velg jari jari ganteng mobil xenia, avanza, mobilio ring 15x7  </t>
  </si>
  <si>
    <t xml:space="preserve"> Tambahan Heelpad Dan Lubang Kancing Karpet Mobil Bihun  </t>
  </si>
  <si>
    <t xml:space="preserve"> Coil Koil BELAKANG PENDEK Honda Jazz City Idsi GD3 GD8  </t>
  </si>
  <si>
    <t xml:space="preserve"> PER KAMPAS REM MITSUBISHI PS-120 COLT DIESEL  </t>
  </si>
  <si>
    <t xml:space="preserve"> Velg Mobil Seken Momo Ring 18 Cocok Buat Inova Terios Dll  </t>
  </si>
  <si>
    <t xml:space="preserve"> headlamp lampu Truk hyundai - Kab. Pasuruan - Mafia  </t>
  </si>
  <si>
    <t xml:space="preserve"> Bahan kunci duplikat KIA Picanto model ukir jalur tengah  </t>
  </si>
  <si>
    <t xml:space="preserve"> TALI KIPAS KOMATSU PC-200-6 6D102 BANDO 8PK-1600  </t>
  </si>
  <si>
    <t xml:space="preserve"> Fuel Filter Saringan Solar Bawah Nissan CK12 SAKURA F  </t>
  </si>
  <si>
    <t xml:space="preserve"> Bearing 6210ZZ C3 / 1T 0043 / 06030-06210 / 06050-06210  </t>
  </si>
  <si>
    <t xml:space="preserve"> Aki Yuasa pafecta Din 58024 basah non air zuur mobil Eropa  </t>
  </si>
  <si>
    <t xml:space="preserve"> FILTER OLI MESIN KOMATSU PC-75UU-3 4D102 P55-5680  </t>
  </si>
  <si>
    <t xml:space="preserve"> Adaptor velg mobil land rover defender - bahan full besi - pcd  </t>
  </si>
  <si>
    <t xml:space="preserve"> handle bukaan pintu dalam Suzuki Escudo 1.6 dan 2.0i asli  </t>
  </si>
  <si>
    <t xml:space="preserve"> tabung knalpot standar dan pipa buntu mobil colt 120 ss,carry  </t>
  </si>
  <si>
    <t xml:space="preserve"> SENSOR OLI SENSOR VVTI OCV SUZUKI SX4 X OVER SWIFT  </t>
  </si>
  <si>
    <t xml:space="preserve"> HANDEL PINTU KATANA LUAR HANDLE BUKAAN PINTU  </t>
  </si>
  <si>
    <t xml:space="preserve"> Gasket Paking Tutup Klep Cover Futura Karburator 11189  </t>
  </si>
  <si>
    <t xml:space="preserve"> SLIMFOLD Mini Slim Leather Wallet by Press Play Dompet Kulit  </t>
  </si>
  <si>
    <t xml:space="preserve"> Baut Roda / Bolt Wheel Mitsubishi Pajero Sport Triton  </t>
  </si>
  <si>
    <t xml:space="preserve"> MASTER KOPLING BAWAH ISUZU NKR71 BIRKEN ICO-S02  </t>
  </si>
  <si>
    <t xml:space="preserve"> FOG LAMP/LAMPU KABUT 3" MOBIL UNIVERSAL LW-199  </t>
  </si>
  <si>
    <t xml:space="preserve"> Dinamo Starter Genset CAT C15 207-1556 2071556 11T 7.5  </t>
  </si>
  <si>
    <t xml:space="preserve"> Baut Roda Belakang FUSO PS190 / PS220 / 8DC KIRI LH  </t>
  </si>
  <si>
    <t xml:space="preserve"> PAKET VELG&amp;BAN MOBIL WULING AIR EV Ring 14 R14 HSR  </t>
  </si>
  <si>
    <t xml:space="preserve"> relay ac dan lampu M10 wuling confero almaz cortez bisa  </t>
  </si>
  <si>
    <t xml:space="preserve"> Dop roda Center Velg Dop Mercy SILVER Diameter Luar 7.5  </t>
  </si>
  <si>
    <t xml:space="preserve"> Paket Oli Mesin Meditran SX40 Innova Diesel Hilux Diesel  </t>
  </si>
  <si>
    <t xml:space="preserve"> Klip Bemper Klip Kancing Baut Plastik Mobil YARIS BAKPAO  </t>
  </si>
  <si>
    <t xml:space="preserve">[PCS] Reflektor Rear Belakang Mata Kucing Bumper Lamp reflector  </t>
  </si>
  <si>
    <t xml:space="preserve">Clutch Master Kopling Atas CM Assy Toyota Soluna / Vios Old  </t>
  </si>
  <si>
    <t xml:space="preserve">NAP RODA DEPAN HUB DEPAN TOYOTA RUSH TERIOS      </t>
  </si>
  <si>
    <t xml:space="preserve">Cutting sticker stiker logo gojek stiker      </t>
  </si>
  <si>
    <t xml:space="preserve">Karpet Dasar Super Peredam Mobil daihatsu CHARADE fullset  </t>
  </si>
  <si>
    <t xml:space="preserve">BALL JOINT ATAS (UP) DAIHATSU HIJET S-70 KANAN &amp; KIRI  </t>
  </si>
  <si>
    <t xml:space="preserve">packing klep paking tutup klep daihatsu taruna      </t>
  </si>
  <si>
    <t xml:space="preserve">OLI SEAL OIL SEAL RODA BELAKANG DALAM HINO LOHAN  </t>
  </si>
  <si>
    <t xml:space="preserve">STICKER KACA BELAKANG MOBIL HONDA JAZZ STIKER  </t>
  </si>
  <si>
    <t xml:space="preserve">Buket kosongan isi sendiri 40 slod      </t>
  </si>
  <si>
    <t xml:space="preserve">Kain Jok Mobil Bludru Fabric Cocok Untuk Twincam GT      </t>
  </si>
  <si>
    <t xml:space="preserve">Stiker Kaca Depan DOA ISTRI All Pick Up, GRAN MAX, L300  </t>
  </si>
  <si>
    <t xml:space="preserve">[1] Controller modul ac suzuki apv asli sgp      </t>
  </si>
  <si>
    <t xml:space="preserve">Charger Wireless Mobil Innova Fortuner Xpander Pajero Sport  </t>
  </si>
  <si>
    <t xml:space="preserve">Plat Jok kiri ORI Mitsubishi L300, tempat duduk, tutup mesin  </t>
  </si>
  <si>
    <t xml:space="preserve">TENGKORAK GARDAN PS120 PS 120 DIFCASE MITSUBISHI  </t>
  </si>
  <si>
    <t xml:space="preserve"> Shockbreker Shock Absorber Depan Toyota All New Avanza  </t>
  </si>
  <si>
    <t xml:space="preserve"> Lampu Kabin Hyundai Stargazer Lampu Plafon Stargazer  </t>
  </si>
  <si>
    <t xml:space="preserve"> Nuna Ivvi Set With Bassinet Premium Stroller Kereta Dorong  </t>
  </si>
  <si>
    <t xml:space="preserve"> FRAME HEADUNIT 9" TOYOTA RUSH DAIHATSU TERIOS di  </t>
  </si>
  <si>
    <t xml:space="preserve"> Produk Sejenis Pelampung Bensin set Chevrolet Captiva  </t>
  </si>
  <si>
    <t xml:space="preserve"> Tutup box sekring Innova 2005 2015 fuse box Innova 2005  </t>
  </si>
  <si>
    <t xml:space="preserve"> Regulator dinamo power window kaca Kia Carens 1 bagian  </t>
  </si>
  <si>
    <t xml:space="preserve"> Kabel Spiral Honda HRV 2015-2017. Civic 2012 10003805 di  </t>
  </si>
  <si>
    <t xml:space="preserve"> MASTER KOPLING BAWAH SONATA DEKLAHER HYUNDAI  </t>
  </si>
  <si>
    <t xml:space="preserve"> Kabel Rca audio video jack 3 k 3 cable DVD to tv colokan 3in3  </t>
  </si>
  <si>
    <t xml:space="preserve"> LAMPU HEADLAMP PAJERO SPORT 2009-2015 EXCEED  </t>
  </si>
  <si>
    <t xml:space="preserve"> Motor lipat Retract Retrack Retrak Spion TOYOTA      </t>
  </si>
  <si>
    <t xml:space="preserve"> MOBIL AKI ANAK PMB M7288 TOYOTA INNOVA VENTURER  </t>
  </si>
  <si>
    <t xml:space="preserve"> Emblem mobil Toyota Huruf G mobil Vios Chrome      </t>
  </si>
  <si>
    <t xml:space="preserve"> stiker sticker mobil daihatsu ayla  stiker mobil daihatsu  </t>
  </si>
  <si>
    <t xml:space="preserve">Produk samoshirmarket      </t>
  </si>
  <si>
    <t xml:space="preserve"> SP ACCORD / SP KILOAN KEMASAN 1KG      </t>
  </si>
  <si>
    <t xml:space="preserve"> MC Kaos Mobil Honda Brio Kuning Gasruk Baju Racing  </t>
  </si>
  <si>
    <t xml:space="preserve"> dompet kunci mobil remote keyless HYUNDAI kulit asli  </t>
  </si>
  <si>
    <t xml:space="preserve"> Ban Standar Mobil Hyundai Avega Grand R14 Ukuran 175 70  </t>
  </si>
  <si>
    <t xml:space="preserve"> ENGINE MOUNTING KANAN DUDUKAN MESIN KANAN NEO  </t>
  </si>
  <si>
    <t xml:space="preserve"> Topi Rajut Anak Perempuan Rambut Kepang Palsu Bayi  </t>
  </si>
  <si>
    <t xml:space="preserve"> HEIKER - Rack Steer Power Steering Suzuki APV 04-On Mega  </t>
  </si>
  <si>
    <t xml:space="preserve"> Stang Setang Kipas Kaca Gagang Wiper Arm Futura T120 SS  </t>
  </si>
  <si>
    <t xml:space="preserve"> Karet Stabil Shaft Roti Toyota Innova 48815-0K010 RBI -  </t>
  </si>
  <si>
    <t xml:space="preserve"> kipas radiator Toyota hardtop hartop fj40 2F Kualitas super  </t>
  </si>
  <si>
    <t xml:space="preserve"> CAT OLES PENGHILANG BARET MOBIL TOYOTA SILVER  </t>
  </si>
  <si>
    <t xml:space="preserve"> Stiker Pelindung Sill Plate Pintu Mobil Toyota Agya GR SPORT  </t>
  </si>
  <si>
    <t xml:space="preserve"> Master Kopling Bawah FORKLIFT TOYOTA 6 FD 25-30 - Kab  </t>
  </si>
  <si>
    <t xml:space="preserve"> sticker bodi side mobil Toyota Starlet kotak kapsul - Hitam  </t>
  </si>
  <si>
    <t xml:space="preserve"> kabel soket PNP head unit android Proton Daihatsu Sirion B  </t>
  </si>
  <si>
    <t xml:space="preserve"> Antena Sirip Hiu Radio Daihatsu Sigra Rocky Sirion Terios  </t>
  </si>
  <si>
    <t xml:space="preserve"> Kabel Rem Tangan Parkir Handrem Belakang Hand Brake  </t>
  </si>
  <si>
    <t xml:space="preserve"> Winglet Belakang Honda All New Brio - Abu-abu, Dus + Bubble  </t>
  </si>
  <si>
    <t xml:space="preserve"> Door Stopper Karet Bantalan Pintu Atas Grand Civic Ferio  </t>
  </si>
  <si>
    <t xml:space="preserve"> Sticker Stiker Pilar Tiang Pintu Depan Belakang Kanan Kiri  </t>
  </si>
  <si>
    <t xml:space="preserve"> Socket soket stoplamp lampu belakang KANAN /KIRI Honda  </t>
  </si>
  <si>
    <t xml:space="preserve"> Selang power steering tabung bagian bawah hondacrv GEN3  </t>
  </si>
  <si>
    <t xml:space="preserve"> Ban Mobil 215/50 R17 Falken 310 Ban 215 50 R17 Falken Ban  </t>
  </si>
  <si>
    <t xml:space="preserve"> Bridgestone TURANZA T005A UKURAN 205/60 R17 Ban Mobil  </t>
  </si>
  <si>
    <t xml:space="preserve"> Jaring Bagasi Plafon Atap Kabin Mobil Net Cargo Organizer  </t>
  </si>
  <si>
    <t xml:space="preserve"> Sarung Jok Mobil Paten Hyundai Stargazer Bahan Navaro  </t>
  </si>
  <si>
    <t xml:space="preserve"> Filter Saringan Oli DFSK SUPERCAB Bensin 1.3 1.5 - Sakura  </t>
  </si>
  <si>
    <t xml:space="preserve"> Sarung jok variasi mobil carry 1.0 1.5,,Futura/ss,,granmax dan  </t>
  </si>
  <si>
    <t xml:space="preserve"> Cover Mobil Sarung Mobil Sedan Baleno Timor Soluna Warna  </t>
  </si>
  <si>
    <t xml:space="preserve"> Selang hawa filter udara carry Futura 1.5 / 1500 cc - Kab  </t>
  </si>
  <si>
    <t xml:space="preserve"> per spiral Suzuki escudo/vitara depan belakang -  </t>
  </si>
  <si>
    <t xml:space="preserve"> Filter bensin saringan bensin saringan minyak bensin avanza  </t>
  </si>
  <si>
    <t xml:space="preserve"> 1 SET KARET ANTING PER DEPAN BELAKANG L300 DIESEL  </t>
  </si>
  <si>
    <t xml:space="preserve"> Modifikasi Spion Mobil Futura Housing Calya/Sigra-Manual  </t>
  </si>
  <si>
    <t xml:space="preserve"> Gelang tridatu asli balik+Box Cantik - Putih - Denpasar  </t>
  </si>
  <si>
    <t xml:space="preserve"> Penahan Lumpur Sebelah Kanan Mitsubishi Canter / Mud  </t>
  </si>
  <si>
    <t xml:space="preserve"> ring sinkromis set Mitsubishi PS110T PS110 Turbo ME610458  </t>
  </si>
  <si>
    <t xml:space="preserve"> grosir Karpet Mobil Truk CANTER Karpet Lantai Truck Canter  </t>
  </si>
  <si>
    <t xml:space="preserve"> OIL COOLER ASSY OLI COLER PS125 PS110 CANTER  </t>
  </si>
  <si>
    <t xml:space="preserve"> Velg Racing Mobil Model Jari Jari HSR Ring 18 Hinga Cocok  </t>
  </si>
  <si>
    <t xml:space="preserve">DELCO DELKO DISTRIBUTOR ASSY CDI TOYOTA KIJANG 3K 4K  </t>
  </si>
  <si>
    <t xml:space="preserve">Cat duco penta super gloss kuning metalik toyota yellow y13  </t>
  </si>
  <si>
    <t xml:space="preserve">LCD speedometer Toyota Avanza Daihatsu Xenia Kecil kaki 5/22  </t>
  </si>
  <si>
    <t xml:space="preserve">Kabel Transmisi / Kabel Persneling Mundur Daihatsu S91 Espass  </t>
  </si>
  <si>
    <t xml:space="preserve">gigi 3 Fuso fighter jpn asli      </t>
  </si>
  <si>
    <t xml:space="preserve">Girbox Gearbox Gir Gear Box Kilometer Spidometer Spedometer  </t>
  </si>
  <si>
    <t xml:space="preserve">BEARING LAHAR KOLAHAR LAHER RODA BELAKANG LUAR  </t>
  </si>
  <si>
    <t xml:space="preserve">GEAR TRANSFER GIGI TRANSFER DAIHATSU TAFT BADAK F50  </t>
  </si>
  <si>
    <t xml:space="preserve">211-1504-A LAMPU SEIN SEN SAMPING RATING RITING RIFTING  </t>
  </si>
  <si>
    <t xml:space="preserve">ROTOR HEAD FORD RANGER 2.5 2.9 ASLI ZEXEL/DENSO  </t>
  </si>
  <si>
    <t xml:space="preserve">bearing roda belakang triton pajero sport MB664611      </t>
  </si>
  <si>
    <t xml:space="preserve">selang tahan panas PTFE bred stainless 1/2 inch panjang 50 cm 1/2  </t>
  </si>
  <si>
    <t xml:space="preserve">cover jok/sarung jok avanza,agya,ayla,sigra dll      </t>
  </si>
  <si>
    <t xml:space="preserve">Hot Wheels Solar Reflex Biru Earth Day HW Metro      </t>
  </si>
  <si>
    <t xml:space="preserve">Buket Uang Asli Pecahan 10 Ribu      </t>
  </si>
  <si>
    <t xml:space="preserve">Tempat plat nomor mobil Dudukan plat nomor Lux tipe Pejabat Tni  </t>
  </si>
  <si>
    <t xml:space="preserve">baut mur roda depan belakang carry extra st100 Futura t120ss  </t>
  </si>
  <si>
    <t xml:space="preserve">LAMPU DEPAN HEAD LAMP HEADLAMP LAMPU UTAMA SUZUKI  </t>
  </si>
  <si>
    <t xml:space="preserve">DINAMO STARTER SUZUKI ERTIGA / SWIFT BEKAS  </t>
  </si>
  <si>
    <t xml:space="preserve">WHEEL HUB NAP RODA DEPAN ST100 CARRY 43421- 77310  </t>
  </si>
  <si>
    <t xml:space="preserve">Kabel Body Bodi Carry Futura 1.5 Injection Injeksi Sgp      </t>
  </si>
  <si>
    <t xml:space="preserve">Socket Colokan Kabel Dinamo Cas Strom Alternator Carry Futura  </t>
  </si>
  <si>
    <t xml:space="preserve">TUTUP DELCO CUP DELCO KIJANG 5K DENSO      </t>
  </si>
  <si>
    <t xml:space="preserve">Saklar Switch Pemutus Arus Aki Engine Cut Off Hella 61212  </t>
  </si>
  <si>
    <t xml:space="preserve">Cm Assy/Master Kopling Atas Mitsubishi Triton 2.8cc-KB7T  </t>
  </si>
  <si>
    <t xml:space="preserve">Saringan Udara Fuso Fighter FN62F ME073821 IDN Mitsubishi  </t>
  </si>
  <si>
    <t xml:space="preserve">BOOSTER CLUTCH KOPLING BAWAH FUSO FN527 6D22 8DC  </t>
  </si>
  <si>
    <t xml:space="preserve">selang kopling bawah mitsubishi canter MC157381      </t>
  </si>
  <si>
    <t xml:space="preserve"> Baut Gear gigi Sprocket Camshaft Noken As Toyota Lexus V8  </t>
  </si>
  <si>
    <t xml:space="preserve"> Center dop velg kaleng model Sahara PCD 4x100 Fiber glass  </t>
  </si>
  <si>
    <t xml:space="preserve"> kawat nyamuk kasa nyamuk penutup lubang angin penutup  </t>
  </si>
  <si>
    <t xml:space="preserve"> KARPET ALAS MATRAS TATAKAN TAPLAK MEJA KERJA  </t>
  </si>
  <si>
    <t xml:space="preserve"> Evaporator Evap Epap Efap AC Mobil untuk Daihatsu Sirion  </t>
  </si>
  <si>
    <t xml:space="preserve"> EMBLEM MOBIL APV VARIASI TIMBUL 3D AKSESORIS  </t>
  </si>
  <si>
    <t xml:space="preserve"> Busi Iridium Honda Mobilio RK6EUI YTR IK20 BKR6EIX-11 di  </t>
  </si>
  <si>
    <t xml:space="preserve"> Fitting Water Outlet Hyundai Atoz 1.0 i10 Kia Picanto Lama  </t>
  </si>
  <si>
    <t xml:space="preserve"> SEAL CRANKSHAFT BELAKANG PS125 CANTER PS135  </t>
  </si>
  <si>
    <t xml:space="preserve"> Pompa Angin Elektrik Vacuum Compression Pompa Balon  </t>
  </si>
  <si>
    <t xml:space="preserve"> KEMEJA TOYOTA    SERAGAM TOYOTA    BAJU TOYOTA  </t>
  </si>
  <si>
    <t xml:space="preserve"> Tutup Asbak Laci Asbak Dashboard Daihatsu Granmax  </t>
  </si>
  <si>
    <t xml:space="preserve"> TANDUK DEPAN &amp; TOWING ARB ALL NEW RUSH/TERIOS  </t>
  </si>
  <si>
    <t xml:space="preserve"> Karpet Mobil Bihun Mie Camry, Accord, Teana, BMW 2 baris  </t>
  </si>
  <si>
    <t xml:space="preserve"> Gantungan kunci sarung remote keyless cover HYUNDAI  </t>
  </si>
  <si>
    <t xml:space="preserve"> PLATINA RACING/DISTRIBUTOR KIT SUZUKI CARRY/T5  </t>
  </si>
  <si>
    <t xml:space="preserve"> Stopper Bagasi Mobil Suzuki APV Stopper Pintu Belakang  </t>
  </si>
  <si>
    <t xml:space="preserve"> Stiker Decal Pintu Belakang Bak Pick Up Custome MBOTEN  </t>
  </si>
  <si>
    <t xml:space="preserve"> Stiker mobil mitsubishi pajero sport stiker mobil pajero sport  </t>
  </si>
  <si>
    <t xml:space="preserve"> Karet Tatakan Per Keong Belakang Atas Bawah Xpander  </t>
  </si>
  <si>
    <t xml:space="preserve"> PAKET METAL DUDUK METAL JALAN METAL BULAN  </t>
  </si>
  <si>
    <t xml:space="preserve"> stiker mobil Rush gr carbon 3d pelindung pijakan pintu mobil  </t>
  </si>
  <si>
    <t xml:space="preserve"> speedometer spidometer kilometer Toyota Agya Ayla manual  </t>
  </si>
  <si>
    <t xml:space="preserve"> RING PISTON TOYOTA CAMRY ALPHARD HARRIER 2.4 STD  </t>
  </si>
  <si>
    <t xml:space="preserve"> KOIL IGNITION COIL-TOYOTA KIJANG KAPSUL PENDEK  </t>
  </si>
  <si>
    <t xml:space="preserve"> Per daun toyota kijang kapsul belakang no 1 / 2 / 3 / 4 / 5 - SET  </t>
  </si>
  <si>
    <t xml:space="preserve"> Pipa Hose Pipa Selang Bawah Radiator Toyota Kijang  </t>
  </si>
  <si>
    <t xml:space="preserve"> stiker mobil honda harrier sticker pelindung pijakan kaki mobil  </t>
  </si>
  <si>
    <t xml:space="preserve"> cover tutup jok kolong kiri bawah kijang kapsul -  </t>
  </si>
  <si>
    <t xml:space="preserve"> SELANG RADIATOR GRAND MAX ATAS (DAIHATSU) -  </t>
  </si>
  <si>
    <t xml:space="preserve"> stiker daihatsu kanji - silver - Surabaya - Zero Sticker  </t>
  </si>
  <si>
    <t xml:space="preserve"> FILTER UDARA - AIR FILTER - SARINGAN UDARA TAFT GT  </t>
  </si>
  <si>
    <t xml:space="preserve"> Sepaket Stiker Pelindung Pintu Mobil Honda BRV Sticker  </t>
  </si>
  <si>
    <t xml:space="preserve"> Kaos Escudo Explore Nusantara - M - Yogyakarta - Oldmill  </t>
  </si>
  <si>
    <t xml:space="preserve"> Stelan rem,adjuster rem, kancing rem roda belakang calya  </t>
  </si>
  <si>
    <t xml:space="preserve"> Cat Oles T-UP untuk Suzuki Grand VITARA ori dari ACE  </t>
  </si>
  <si>
    <t xml:space="preserve"> PAKET RAK HUMMER + SPORT RACK / CROSSBAR  </t>
  </si>
  <si>
    <t xml:space="preserve"> Hot Wheels 73 Honda Civic Custom Hijau - Surabaya  </t>
  </si>
  <si>
    <t xml:space="preserve"> CAT OLES PENGHILANG BARET TAFFETA WHITE NH578  </t>
  </si>
  <si>
    <t xml:space="preserve"> Stiker mobil Honda SOHC PGMFI untuk Genio Estilo dll - Putih  </t>
  </si>
  <si>
    <t xml:space="preserve"> handle dalam civic wonder 84/85 - Kab. Banyuwangi - Rury  </t>
  </si>
  <si>
    <t xml:space="preserve"> Cover Plastik Segitiga Pintu Tengah Belakang Dalam Mobilio  </t>
  </si>
  <si>
    <t xml:space="preserve"> Lampu Samping / Fender Sen Sein Side Lamp Vitara Sidekick  </t>
  </si>
  <si>
    <t xml:space="preserve"> PAKET RAK BUZZRACK + CROSSBAR PLATINUM XPANDER  </t>
  </si>
  <si>
    <t xml:space="preserve"> Tail Gate Weather Strip Karet Balon Pintu Bagasi Belakang  </t>
  </si>
  <si>
    <t xml:space="preserve"> Orisinil Karet Run Channel Panther Touring/Kapsul Dpn/Blk  </t>
  </si>
  <si>
    <t xml:space="preserve"> TUTUP TANGKI SOLAR HYUNDAI R-220-9 R220-9 BIASA  </t>
  </si>
  <si>
    <t xml:space="preserve"> KABEL BUSI HYUNDAI ACCENT P/N 27501-22B10 OEM  </t>
  </si>
  <si>
    <t xml:space="preserve"> Pompa Celup Submersible Pump 0.5 KW Pompa Sedot Air  </t>
  </si>
  <si>
    <t xml:space="preserve"> Garnish lampu bagasi kanan LANCER Evo4 CK Orisinil  </t>
  </si>
  <si>
    <t xml:space="preserve"> Gigi 5TH 340 262 0134 Mobil 813, OF 1113, OH 352A &amp; OH  </t>
  </si>
  <si>
    <t xml:space="preserve"> karet tatakan per keong belakang atas bawah ertiga 4 pcs  </t>
  </si>
  <si>
    <t xml:space="preserve"> Cover Bawah Penutup Pelindung Mesin Suzuki XL7 All New  </t>
  </si>
  <si>
    <t xml:space="preserve"> Rollbar New Carry FD 2 palang tegak - Batu - Alfath_vrz  </t>
  </si>
  <si>
    <t xml:space="preserve"> cover bak terpal mobil pickup suzuki carry 1.0 carry bagong  </t>
  </si>
  <si>
    <t xml:space="preserve"> STIKER MOBIL CUTTING STIKER STRIPING MOBIL SUZUKI  </t>
  </si>
  <si>
    <t xml:space="preserve"> SENSOR OCV SENSOR OLI VVTI CAMRY HARRIER  </t>
  </si>
  <si>
    <t xml:space="preserve"> BRAKE PAD / KAMPAS REM DEPAN RAIZE - ROCKY (KANAN  </t>
  </si>
  <si>
    <t xml:space="preserve"> Rollbar Terusan T 120ss bak timbul palang X - Merah -  </t>
  </si>
  <si>
    <t xml:space="preserve"> SWITCH IDLE UP AC KIJANG SUPER 5K KAPSUL 7K  </t>
  </si>
  <si>
    <t xml:space="preserve"> SMIGGLE junior Botol Air Minum Anak Sedotan silicone 430ml  </t>
  </si>
  <si>
    <t xml:space="preserve"> sarung jok variasi truk CANTER,,DYNA,,RAGASA,,DUTRO  </t>
  </si>
  <si>
    <t xml:space="preserve"> Frame Aluminium Profil SS Handle Kaca Lemari Bingkai  </t>
  </si>
  <si>
    <t xml:space="preserve"> Handle Handel Pintu Bak Bagasi Mitsubishi L200 Strada  </t>
  </si>
  <si>
    <t xml:space="preserve"> Ring Synchronizer/Ring Sinkromes L300 Diesel - MITSUBISHI  </t>
  </si>
  <si>
    <t xml:space="preserve"> kampas kopling set mitsubishi colt t120ss t120 ss karburator  </t>
  </si>
  <si>
    <t xml:space="preserve"> HEAD LAMP LAMPU DEPAN BESAR CPU FUSO FIGHTER  </t>
  </si>
  <si>
    <t xml:space="preserve"> DIECAST Miniauto Miniatur MOBIL Mercedes Benz Sprinter  </t>
  </si>
  <si>
    <t xml:space="preserve"> Open filter mobil universal racing - Corolla - Kab. Purbalingga  </t>
  </si>
  <si>
    <t xml:space="preserve">FUEL TANK GAUGE PELAMPUNG TANGKI BENSIN TOYOTA  </t>
  </si>
  <si>
    <t xml:space="preserve">Switch Otomatis Starter Toyota Kijang Super 5k 7k Zebra S88 Ss  </t>
  </si>
  <si>
    <t xml:space="preserve">Stiker CUTTING Toyota Starlet Sticker kanji      </t>
  </si>
  <si>
    <t xml:space="preserve">grill avanza xenia type S model garis toyota avanza grill custom  </t>
  </si>
  <si>
    <t xml:space="preserve">Kabel Relay Biled Projie HID Relay Motor Mobil H4      </t>
  </si>
  <si>
    <t xml:space="preserve">CABEL TRANSMISI MAJU KABEL TRANMISI MAJU HINO DUTRO  </t>
  </si>
  <si>
    <t xml:space="preserve">KAMPAS KOPLING PLAT CLUTCH DISC SUZUKI VITARA  </t>
  </si>
  <si>
    <t xml:space="preserve">karpet lumpur roda mudguard Daihatsu taruna      </t>
  </si>
  <si>
    <t xml:space="preserve">Spion isuzu traga manual hitam kiri 6007      </t>
  </si>
  <si>
    <t xml:space="preserve">WIPER BLADE KARET KIPAS KACA KAROSERI BIS BUS BUSWAY  </t>
  </si>
  <si>
    <t xml:space="preserve">RUMAH DUDUKAN FILTER SOLAR ISUZU ELF GIGA NMR71  </t>
  </si>
  <si>
    <t xml:space="preserve">sticker STIKER cutting mobil ertiga stiker suzuki ertiga side body  </t>
  </si>
  <si>
    <t xml:space="preserve">Rumah Filter Udara Karimun Estilo      </t>
  </si>
  <si>
    <t xml:space="preserve">Diffuser Winglet Lips Bumper Universal Semua Tipe dan Jenis Mobil  </t>
  </si>
  <si>
    <t xml:space="preserve">SHOCK CAP MOTOR SOK STAY PENAHAN KAP MESIN BMW E30  </t>
  </si>
  <si>
    <t xml:space="preserve">Semprotan Deodoran Pengharum Parfum Mobil Membunuh Bakteri  </t>
  </si>
  <si>
    <t xml:space="preserve">Bridgestone Ecopia EP-150 175/70 R13 Ban Mobil aa      </t>
  </si>
  <si>
    <t xml:space="preserve">Stiker Decal Kaca Depan BERKAH TANI All Mobil Pick Up Bisa  </t>
  </si>
  <si>
    <t xml:space="preserve">Stiker Decal Variasi Simple Motif WONG CILIK Bisa Untuk Kabin  </t>
  </si>
  <si>
    <t xml:space="preserve">Lampu Senja L300 Mitsubishi Colt Sepasang      </t>
  </si>
  <si>
    <t xml:space="preserve">Booster Kopling Bawah Clutch Truk Fuso 190Ps Ganjo 220Ps  </t>
  </si>
  <si>
    <t xml:space="preserve">Yoke Sleeve atau sambungan kopel L300 Diesel      </t>
  </si>
  <si>
    <t xml:space="preserve">shockbreaker wuling confero s belakang      </t>
  </si>
  <si>
    <t xml:space="preserve"> Gantungan Ban Serep Truck Hino Lohan 500 New 51902  </t>
  </si>
  <si>
    <t xml:space="preserve"> Wheeldop / Dop Roda Ring 14 Tutup Velg Roda - 14 Inch  </t>
  </si>
  <si>
    <t xml:space="preserve"> Lampu Belakang Stoplamp Daihatsu Grandmax Facelift  </t>
  </si>
  <si>
    <t xml:space="preserve"> Paket Velg Dan Ban Mobil Soluna Agya Brio Ring 16 Merk Hsr  </t>
  </si>
  <si>
    <t xml:space="preserve"> Spesial Mata Profil 213-011 Router Bit Pierce &amp; Round Over  </t>
  </si>
  <si>
    <t xml:space="preserve"> Dop Velg / Roda Mobil Suzuki Apv / Arena Ring 13 &amp; 14  </t>
  </si>
  <si>
    <t xml:space="preserve"> Karet Stabil H1 Bushing Stabilizer Depan H1 Asli Hyundai  </t>
  </si>
  <si>
    <t xml:space="preserve"> Towing Bar Besi Bumper Belakang Arb Ertiga Panjang  </t>
  </si>
  <si>
    <t xml:space="preserve"> Delium Evolution 155/70 R12 Ban Mobil Wuling Air Ev Carry  </t>
  </si>
  <si>
    <t xml:space="preserve"> Dcobra Senapan M60 Us Kokang M159 - Mainan Tembak  </t>
  </si>
  <si>
    <t xml:space="preserve"> Best Sale Paking Tutup Klep Gasket Rocker Cover Mitsubishi  </t>
  </si>
  <si>
    <t xml:space="preserve"> Shockbreaker KYB KAYABA PREMIUM TOYOTA INNOVA  </t>
  </si>
  <si>
    <t xml:space="preserve"> Master Rem Atas Sentral BM Assy Suzuki Escudo Vitara 1.6  </t>
  </si>
  <si>
    <t xml:space="preserve"> Filter Kabin Udara Cabin Bonus Tutup Cover Filter untuk AC  </t>
  </si>
  <si>
    <t xml:space="preserve"> Senter Kepala Headlamp Aluminium Led Super Terang di  </t>
  </si>
  <si>
    <t xml:space="preserve"> seal sil repair kit brake master rem atas kia picanto 2004  </t>
  </si>
  <si>
    <t xml:space="preserve"> Brush/Arang/Kul Dinamo Starter Toyota Alphard/Camry  </t>
  </si>
  <si>
    <t xml:space="preserve"> STIKER CUTTING MOBIL INNOVA STRIPING LIST INNOVA  </t>
  </si>
  <si>
    <t xml:space="preserve"> Daihatsu Footstep Samping Reflektor Espass Station Wagon  </t>
  </si>
  <si>
    <t xml:space="preserve"> Bemper Depan Variasi Anti Gores bumper universal Sigra  </t>
  </si>
  <si>
    <t xml:space="preserve"> Bearing Fly Whell Lahar Laker Roda Gila Jazz Brio Mobilio Brv  </t>
  </si>
  <si>
    <t xml:space="preserve"> Kit Kaliper Rem Belakang Civic Genio Estilo Ferio City Jazz  </t>
  </si>
  <si>
    <t xml:space="preserve"> Paket Velg + Ban Mobil Honda Brio Ring 15 HSR INDY R15 +  </t>
  </si>
  <si>
    <t xml:space="preserve"> BUKU Pendidikan Kewarganegaraan Civic Education  </t>
  </si>
  <si>
    <t xml:space="preserve"> Talang Air Mobil Pintu Mobil Wagon R Xenia Bahan Plastik  </t>
  </si>
  <si>
    <t xml:space="preserve"> kampas kopling matic suzuki ertiga      </t>
  </si>
  <si>
    <t xml:space="preserve"> Talang Air Mobil Ignis / Talang Air Ignis Slim      </t>
  </si>
  <si>
    <t xml:space="preserve"> piston kaliper set suzuki all new ertiga XL7 asli sgp      </t>
  </si>
  <si>
    <t xml:space="preserve"> KARET PINTU BELAKANG / KARET BAGASI SUZUKI ERTIGA  </t>
  </si>
  <si>
    <t xml:space="preserve"> mesin suzuki jimny jdm K6A turbo MANUAL      </t>
  </si>
  <si>
    <t xml:space="preserve"> Element Oil Cooler tipe FE74      </t>
  </si>
  <si>
    <t xml:space="preserve"> Filter Solar Bawah/ Fuel Filter/ Saringan Bahan Bakar Canter  </t>
  </si>
  <si>
    <t xml:space="preserve"> Cat oles Wuling Aurora Silver Cat Oles Penghilang Baret Mobil  </t>
  </si>
  <si>
    <t xml:space="preserve"> sticker samping wuling air ev      </t>
  </si>
  <si>
    <t xml:space="preserve"> Roof Box Wuling air Ev Paket tinggal pasang 550L      </t>
  </si>
  <si>
    <t xml:space="preserve"> mata kucing lampu Bemper belakang wuling cortez      </t>
  </si>
  <si>
    <t xml:space="preserve"> Klep Api Minyak Valve In Ex 0L010 Toyota Innova Hilux  </t>
  </si>
  <si>
    <t xml:space="preserve"> Selang pipa bypass air radiator Toyota Innova Fortuner Hilux  </t>
  </si>
  <si>
    <t xml:space="preserve"> Paket Upgrade Lampu Depan LED Toyota Rush Daihatsu  </t>
  </si>
  <si>
    <t xml:space="preserve"> Klep Api Minyak Valve In Ex 0C010 Toyota Innova Hilux Bensin  </t>
  </si>
  <si>
    <t xml:space="preserve"> cover pilar safety belt toyota kijang kapsul - hitam doff - Kab  </t>
  </si>
  <si>
    <t xml:space="preserve"> kopel belakang panjang asli bawaan mobil toyota hilux vigo dc  </t>
  </si>
  <si>
    <t xml:space="preserve"> Klep Api atau Minyak Valve In Ex Daihatsu ZEBRA S89 S91  </t>
  </si>
  <si>
    <t xml:space="preserve"> Plastik Tatakan Shockbreaker Depan Daihatsu Zebra Espass  </t>
  </si>
  <si>
    <t xml:space="preserve"> cover ban / sarung ban serep mobil daihatsu terios - ban  </t>
  </si>
  <si>
    <t xml:space="preserve"> Lampu Depan Mobil ESPASS DAIHATSU LED X3 H11 H4  </t>
  </si>
  <si>
    <t xml:space="preserve"> Per Spiral Keong Belakang Daihatsu Taruna SET Coil Spring  </t>
  </si>
  <si>
    <t xml:space="preserve"> Selang Udara Hawa Filter udara Lurus Daihatsu Feroza F16  </t>
  </si>
  <si>
    <t xml:space="preserve"> EMBLEM WULING HITAM LAMPU FULL AKRILIK LASER  </t>
  </si>
  <si>
    <t xml:space="preserve"> PELINDUNG BUMPER BELAKANG TANDUK BELAKANG  </t>
  </si>
  <si>
    <t xml:space="preserve"> Paket Oli Tmo 10w-40 5L dan Oli filter 90915-Yzzz2 untuk  </t>
  </si>
  <si>
    <t xml:space="preserve"> International Quality : Seragam Kemeja BUMN Garuda Hitam  </t>
  </si>
  <si>
    <t xml:space="preserve">Spedometer Assy 24v Spido Meter 24volt Toyota Dyna 110 125 130  </t>
  </si>
  <si>
    <t xml:space="preserve">Diecast Johnny Lightning Bishop Jeep Toyota Land Cruiser Polisi  </t>
  </si>
  <si>
    <t xml:space="preserve">Stiker Avanza Hologram Pelangi Sticker Cutting Toyota Avanza  </t>
  </si>
  <si>
    <t xml:space="preserve">UPPER TANK RADIATOR TOYOTA INNOVA / FORTUNER / HILUX  </t>
  </si>
  <si>
    <t xml:space="preserve">AS LONCENG GEAR SHAFT OUTPUT MAINSHAFT TRANSMISI  </t>
  </si>
  <si>
    <t xml:space="preserve">Cat Oles Daihatsu Red Maroon Merah Marun Maroon Penghilang  </t>
  </si>
  <si>
    <t xml:space="preserve">KABEL HANDREM REM TANGAN DEPAN ESPASS 1.6 1600CC  </t>
  </si>
  <si>
    <t xml:space="preserve">Motor Blower AC Mobil Agya Sigra Calya Ayla - Denso Asli      </t>
  </si>
  <si>
    <t xml:space="preserve">GESPER PRIA PREMIUM CARTELO IKAT PINGGANG PRIA  </t>
  </si>
  <si>
    <t xml:space="preserve">Emblem logo Honda brv dan hrv 2022 sampai 2023 depan ukuran  </t>
  </si>
  <si>
    <t xml:space="preserve">kunci baut sayap/trailing belakang Honda CRV 20mm 10pt      </t>
  </si>
  <si>
    <t xml:space="preserve">Bisa COD Merah Lengan Panjang Jumbo LD Kaos 5XL Wanita  </t>
  </si>
  <si>
    <t xml:space="preserve">Sarung Kunci Silikon / Kondom Kunci Karet Remote Wuling Cortez  </t>
  </si>
  <si>
    <t xml:space="preserve">Kaos Iconnet PLN Icon Logo Baju Perusahaan      </t>
  </si>
  <si>
    <t xml:space="preserve">PAKING PACKING KNALPOT MOBIL CARRY ST100 EXTRA 1.0  </t>
  </si>
  <si>
    <t xml:space="preserve">(cod) sepasang bantalan kepala/headrest/penyangga leher,empuk  </t>
  </si>
  <si>
    <t xml:space="preserve">  Spesial Emblem Logo Daihatsu Untuk Ban Serep  </t>
  </si>
  <si>
    <t xml:space="preserve"> New Oli Transmisi / Gardan Tmo Manual Gl-4 Kemasan 1  </t>
  </si>
  <si>
    <t xml:space="preserve"> Genset Silent 9 Kva Hyundai 4000 Watt Type Hdg12r-dsl  </t>
  </si>
  <si>
    <t xml:space="preserve"> New Trans Mounting Pangkon Verseneling Asli New Carry  </t>
  </si>
  <si>
    <t xml:space="preserve"> Uwell Caliburn Ak2 Pod System Kode 116 - Neon Orange Di  </t>
  </si>
  <si>
    <t xml:space="preserve"> Rectifier - Silikon Usi Mitsubishi Ps-190/fighter/ps-110  </t>
  </si>
  <si>
    <t xml:space="preserve"> Karpet Bludru Karina Regency Pameran Acara Mushola Masjid  </t>
  </si>
  <si>
    <t xml:space="preserve"> RADIATOR ASSY TOYOTA HARDTOP BENSIN 2F FJ40 FJ45  </t>
  </si>
  <si>
    <t xml:space="preserve"> Selang kompresor compresor ac toyota crown royal saloon  </t>
  </si>
  <si>
    <t xml:space="preserve"> Gear Camshaft gear sprocket gigi noken as toyota lexus V8  </t>
  </si>
  <si>
    <t xml:space="preserve"> stciker mobil innova stciker variasi mobil innova stciker lis  </t>
  </si>
  <si>
    <t xml:space="preserve"> OXYGEN SENSOR OKSIGEN O2 MAZDA8 MAZDA 8 DEPAN  </t>
  </si>
  <si>
    <t xml:space="preserve"> Ecu Ecm Komputer Computer Honda Brio Manual 37820-5YC  </t>
  </si>
  <si>
    <t xml:space="preserve"> Tutup tromol sebeng dudukan kampas rem sebelah kiri suzuki  </t>
  </si>
  <si>
    <t xml:space="preserve"> Sensor Oxygen Oksigen O2 Knalpot New Carry soket hitam di  </t>
  </si>
  <si>
    <t xml:space="preserve"> Laker Duduk-Pillow Block-Bearing Duduk ASB UCP 205-16  </t>
  </si>
  <si>
    <t xml:space="preserve"> Transmisi Mounting Monting Mounting Monting 4X4 matic matik  </t>
  </si>
  <si>
    <t xml:space="preserve"> Stoper Pintu Bagasi Belakang Set atas bawah Toyota Hiace  </t>
  </si>
  <si>
    <t xml:space="preserve"> KUNCI PAS ALAT BUKA FILTER OLI MOBIL 901 902 903 904  </t>
  </si>
  <si>
    <t xml:space="preserve"> Terima Pemasangan Khusus Medan Lampu transmisi tuas  </t>
  </si>
  <si>
    <t xml:space="preserve"> Emblem logo mobil honda merah chrome 13,5 x 11cm  </t>
  </si>
  <si>
    <t xml:space="preserve"> COD Baut Rivet Mobil Universal 160 PCS / Paku Mur Nut Baut  </t>
  </si>
  <si>
    <t xml:space="preserve"> Cutting Stiker Stiker Alhamdulillah Stiker Kaca Depan Atas  </t>
  </si>
  <si>
    <t xml:space="preserve"> Lampu Sein Mitsubishi FUSO Built Up 6D40 Mata Kucing  </t>
  </si>
  <si>
    <t xml:space="preserve"> OLI MESIN PAJERO SPORT CF4 GP 10W-30 MITSUBISHI  </t>
  </si>
  <si>
    <t xml:space="preserve"> FUEL FILTER SOLAR BAWAH TOYOTA INNOVA REBORN  </t>
  </si>
  <si>
    <t xml:space="preserve"> Soket Kamera Mundur RCA HU ORI TOYOTA Avanza/Calya  </t>
  </si>
  <si>
    <t xml:space="preserve"> Klep Api atau Minyak Valve In Ex Toyota 2L Kijang Diesel - IN  </t>
  </si>
  <si>
    <t xml:space="preserve"> SWITCH STATER, KUNCI KONTAK FORKLIFT TOYOTA -  </t>
  </si>
  <si>
    <t xml:space="preserve"> Shockbreaker Belakang Toyota Corolla KE20 KE30 KA1614  </t>
  </si>
  <si>
    <t xml:space="preserve"> CAT OLES PENGHILANG BARET TOYOTA SILVER  </t>
  </si>
  <si>
    <t xml:space="preserve"> spiser ring camshaft noken as Toyota dynasaurus 110 125 130  </t>
  </si>
  <si>
    <t xml:space="preserve"> Busi BOSCH WR78X Racing Super 4 Toyota Kijang 3K 4K 5K  </t>
  </si>
  <si>
    <t xml:space="preserve"> Velg Mobil Bekas Oem Toyota Vios Ring 15 Baut 4 x 100 + Ban  </t>
  </si>
  <si>
    <t xml:space="preserve"> Mekanis Doorlock Pintu Belakang Toyota Landcruiser Hardtop  </t>
  </si>
  <si>
    <t xml:space="preserve"> WHEEL HUB NAP RODA FRONT DEPAN TOYOTA KIJANG 7K  </t>
  </si>
  <si>
    <t xml:space="preserve"> Jok Paten Kulit Mobil Toyota Camry Bahan MBtech New  </t>
  </si>
  <si>
    <t xml:space="preserve"> Kabel Spiral Toyota Etios Fleksibel Klakson Clockspring Toyota  </t>
  </si>
  <si>
    <t xml:space="preserve"> Foot step Toyota Hardtop - Semarang - Aditama Jaya  </t>
  </si>
  <si>
    <t xml:space="preserve"> Apron Kijang Kapsul - Kiri - Bandar Lampung - Dwi  </t>
  </si>
  <si>
    <t xml:space="preserve"> Switch Starter Kijang 5k / 7K / Innova / Denso - Magelang  </t>
  </si>
  <si>
    <t xml:space="preserve"> Door Key Set DAIHATSU ESPASS S91 S92 Anak Kunci Pintu  </t>
  </si>
  <si>
    <t xml:space="preserve"> Pully Kruk As Pulli Ker As Pulley Crankshaft Granmax 1.3  </t>
  </si>
  <si>
    <t xml:space="preserve"> Tutup Cover Deck Bawah Mesin Engine Avanza Xenia All New  </t>
  </si>
  <si>
    <t xml:space="preserve"> Selang Radiator Atas Mitsubishi L300 Diesel MB222055 -  </t>
  </si>
  <si>
    <t xml:space="preserve"> Sarung Jok Mobil Taruna Csx Cl Full Set 3 Baris -  </t>
  </si>
  <si>
    <t xml:space="preserve"> per daun zebra espas S88 S89 S91 S92 no 1 - Tegal  </t>
  </si>
  <si>
    <t xml:space="preserve"> Center Bearing Lahar Kopel Ps120 / Canter Ps110 Ps125  </t>
  </si>
  <si>
    <t xml:space="preserve"> Parametrik Audio Mobil Rockgate Sq5 - Semarang  </t>
  </si>
  <si>
    <t xml:space="preserve"> Lemari Plastik Brio ssn 3 - Surabaya - Zelota Shop  </t>
  </si>
  <si>
    <t xml:space="preserve"> HKS Speed limiter removal mobil JDM Lancer evo Brio Ecu  </t>
  </si>
  <si>
    <t xml:space="preserve"> Ban Mobil Gajah Tunggal 235 60 R18 18 GT Savero SUV  </t>
  </si>
  <si>
    <t xml:space="preserve"> Kabel Sensor ABS Roda Depan Belakang Honda HRV HR-V E  </t>
  </si>
  <si>
    <t xml:space="preserve"> CHECKER ENGSEL PINTU DEPAN KANAN KIA ALL NEW  </t>
  </si>
  <si>
    <t xml:space="preserve"> HIGH QUALITY Emblem Mobil Lampu Car Logo LED Hyundai  </t>
  </si>
  <si>
    <t xml:space="preserve"> Filter solar separator komatsu fuel water separator 600-311  </t>
  </si>
  <si>
    <t xml:space="preserve"> Cap Reservoir Tank/Tutup Tabung Air Cadangan Radiator  </t>
  </si>
  <si>
    <t xml:space="preserve"> VELG KALENG L300 DIESEL (KUDA) R14, Lubang/ PCD : 5  </t>
  </si>
  <si>
    <t xml:space="preserve"> MOTOR POWER WINDOW KACA PINTU DEPAN KIRI  </t>
  </si>
  <si>
    <t xml:space="preserve"> Sarung Jok Mobil Taruna Fgx F Series - Yogyakarta  </t>
  </si>
  <si>
    <t xml:space="preserve"> Ban Mobil Gajah Tunggal GT Champiro ECOTEC 175 70 R13  </t>
  </si>
  <si>
    <t xml:space="preserve"> klip plat nomer 6 mm dudukan baut selip kunci 10 universal  </t>
  </si>
  <si>
    <t xml:space="preserve"> Sarung stir mobil Altis / Camri / Corolla asli MBtech - Universal  </t>
  </si>
  <si>
    <t xml:space="preserve"> sarung jok mobil bungkus jok mobil mitsubishi fuso bahan kain  </t>
  </si>
  <si>
    <t xml:space="preserve">Techno Soundworks - Medan Kota, Medan    </t>
  </si>
  <si>
    <t xml:space="preserve"> SELANG PIPA EMISI CONTROL PAJERO 1632A307  </t>
  </si>
  <si>
    <t xml:space="preserve"> RADIATOR ASLI MITSUBISHI XPANDER TRANSMISI  </t>
  </si>
  <si>
    <t xml:space="preserve"> spring pin ps125 os120 ps100 kepala panjang mb035281  </t>
  </si>
  <si>
    <t xml:space="preserve"> Paking Deksel L300 MD302891 Asli - Medan  </t>
  </si>
  <si>
    <t xml:space="preserve"> LIST/GARNISH CHROME KRUM BUMPER DEPAN KANAN  </t>
  </si>
  <si>
    <t xml:space="preserve"> mika headlamp lancer dan gan - Kab. Purbalingga - Alim Auto  </t>
  </si>
  <si>
    <t xml:space="preserve"> Baut Kopel Flange Canter PS125 Ragasa PS120 Baja 17  </t>
  </si>
  <si>
    <t xml:space="preserve"> GARPU KOPLING COLT DIESEL PS100 / PS120 (GB) - Kab  </t>
  </si>
  <si>
    <t xml:space="preserve"> Sepuyer Bensin Mobil (No. 95, 105, 110) Main Jet Pilot Carbu  </t>
  </si>
  <si>
    <t xml:space="preserve">baut manifold Toyota Dyna 110 125 130 Hino Dutro 110 130  </t>
  </si>
  <si>
    <t xml:space="preserve">KARET SUSU STOPPER BELAKANG HILUX 2WD 48341-OK010  </t>
  </si>
  <si>
    <t xml:space="preserve">CAT TEMBOK VINILEX HIJAU TELUR ASIN 1916T (WITH SILVER  </t>
  </si>
  <si>
    <t xml:space="preserve">Brake Master Rem Atas Avanza BM Assy Avanza/Xenia/Rush/Terios  </t>
  </si>
  <si>
    <t xml:space="preserve"> Karet Support Shock Breaker Depan Daihatsu Hijet 1000  </t>
  </si>
  <si>
    <t xml:space="preserve">Velg Untuk Xpander R17 TX-701 Hsr Pcd 5X114,3 Rush Innova  </t>
  </si>
  <si>
    <t xml:space="preserve">Emblem Logo Hyundai Accent      </t>
  </si>
  <si>
    <t xml:space="preserve">Sticker Stiker Kaca Adiputro Carry Zebra Colt T120 L300 Stesen  </t>
  </si>
  <si>
    <t xml:space="preserve">Bodykit suzuki Apv Arena      </t>
  </si>
  <si>
    <t xml:space="preserve">Sea Choice Kabin Koper Suitcase ABS Fiber Hardcase Spinner TSA  </t>
  </si>
  <si>
    <t xml:space="preserve"> Piston Caliper Piston Rem Cakram Depan Mitsubishi L300  </t>
  </si>
  <si>
    <t xml:space="preserve">CASE DIFF AISY TENGKORAK GARDAN PS100 RUBAHAN  </t>
  </si>
  <si>
    <t xml:space="preserve"> engine mounting kanan toyota vios lama vios old manual  </t>
  </si>
  <si>
    <t xml:space="preserve"> Condensor Kondensor AC Mobil untuk Toyota Avanza Lama  </t>
  </si>
  <si>
    <t xml:space="preserve"> Wiper Depan New Innova Zenix Hybrid - NWB Hybrid  </t>
  </si>
  <si>
    <t xml:space="preserve"> KONES CONES RETAINER BEARING RODA BELAKANG  </t>
  </si>
  <si>
    <t xml:space="preserve"> Carbon Brush Areng Kul Dinamo Amper Ampere Kijang 5k  </t>
  </si>
  <si>
    <t xml:space="preserve"> Engine Mounting Gantungan Dudukan Mesin Depan Kanan  </t>
  </si>
  <si>
    <t xml:space="preserve"> Cover Velg Dop roda Mobil Ring 14 Avanza Grandmax L300  </t>
  </si>
  <si>
    <t xml:space="preserve"> karet bushing per belakang Isuzu panther kecil asli Japan  </t>
  </si>
  <si>
    <t xml:space="preserve"> BUSHING SPRING SILENT / BOS PER SILENT BELAKANG  </t>
  </si>
  <si>
    <t xml:space="preserve"> Dudukan tatakan lepek rumah spul honda c50 c70 honda  </t>
  </si>
  <si>
    <t xml:space="preserve"> TAPERED BEARING 57207 - LM 29710 ASB - RODA  </t>
  </si>
  <si>
    <t xml:space="preserve"> Sticker HIACE Stiker pintu bagasi Toyota HIACE      </t>
  </si>
  <si>
    <t xml:space="preserve"> Emblem Mobil Toyota Tulisan INNOVA Reborn Hitam Doff  </t>
  </si>
  <si>
    <t xml:space="preserve"> MEKANIS PINTU DOOR LOCK PINTU DEPAN KANAN/KIRI  </t>
  </si>
  <si>
    <t xml:space="preserve"> sticker all new toyota zenix      </t>
  </si>
  <si>
    <t xml:space="preserve"> stiker kaca depan mobil daihatsu racing development stiker  </t>
  </si>
  <si>
    <t xml:space="preserve"> Cat Oles Daihatsu Classic Silver Metallic Penghilang Baret  </t>
  </si>
  <si>
    <t xml:space="preserve"> Rectifier Alternator /Silikon / Dioda Dinamo Ampere Daihatsu  </t>
  </si>
  <si>
    <t xml:space="preserve"> sticker list bodi samping mobil DAIHATSU YRV      </t>
  </si>
  <si>
    <t xml:space="preserve"> ORI BRAKE SHOE - KAMPAS REM BELAKANG ZEBRA  </t>
  </si>
  <si>
    <t xml:space="preserve"> Liner inner fender spakbor depan calya sigra spakbor depan  </t>
  </si>
  <si>
    <t xml:space="preserve"> Stir Lingkar Stir Brio BRV Mobilio tipe E - RS      </t>
  </si>
  <si>
    <t xml:space="preserve"> velg seken ring 19 baut 5x114 pelek mobil camry accord civic  </t>
  </si>
  <si>
    <t xml:space="preserve"> Sticker 16 VALVE For Side Body Honda Grand Civic Nouva  </t>
  </si>
  <si>
    <t xml:space="preserve"> korden / gorden premium bahan tebal aksesoris mobil suzuki  </t>
  </si>
  <si>
    <t xml:space="preserve"> Terbatas Sticker / Stiker Kaca Depan Mobil Suzuki Sport  </t>
  </si>
  <si>
    <t xml:space="preserve"> Stiker mobil.cutting stiker variasi body kaca samping mobil Truk  </t>
  </si>
  <si>
    <t xml:space="preserve"> As Direk / Main Shaft / As Kopling tipe L-039      </t>
  </si>
  <si>
    <t xml:space="preserve"> 50 PCS Klip Bumper / Bemper Fender Mobil Toyota Honda  </t>
  </si>
  <si>
    <t xml:space="preserve"> SOKET SENSOR ECT EAT SWITCH TEMPERATUR TOYOTA  </t>
  </si>
  <si>
    <t xml:space="preserve"> Shockbreaker Depan Belakang untuk mobil Toyota Fortuner  </t>
  </si>
  <si>
    <t xml:space="preserve"> T-SHIRT POLO TOYOTA GAZO RACING KAOS KERAH  </t>
  </si>
  <si>
    <t xml:space="preserve"> KASUR MOBIL TOYOTA KIJANG INNOVA KASUR MOBIL  </t>
  </si>
  <si>
    <t xml:space="preserve"> Gear set, Gigi Gardan, Crown wheel TOYOTA Dyna HT130  </t>
  </si>
  <si>
    <t xml:space="preserve"> window regulator regulator kaca Daihatsu grandmax Luxio  </t>
  </si>
  <si>
    <t xml:space="preserve"> Kaca Belakang Granmax Van Kaca Mobil Daihatsu Grandmax  </t>
  </si>
  <si>
    <t xml:space="preserve"> Buku manual book Pedoman Pemilik owners manual Daihatsu  </t>
  </si>
  <si>
    <t xml:space="preserve"> lampu kabin flapon tengah wuling confero oroginal -  </t>
  </si>
  <si>
    <t xml:space="preserve"> Mika Sein Sen Spion Wuling Confero Kanan Atau Kiri - Kiri  </t>
  </si>
  <si>
    <t xml:space="preserve"> Karet selang join box filter udara Avanza Xenia lama Rush  </t>
  </si>
  <si>
    <t xml:space="preserve"> Reflektor lampu bumper belakang grand avanza xenia - D  </t>
  </si>
  <si>
    <t xml:space="preserve"> WHEEL HUB 227-39 NTN/BEARING RODA BELAKANG  </t>
  </si>
  <si>
    <t xml:space="preserve"> VELG MOBIL HSR RING 15 TYPE TOKYO R15 BRIO VIOS  </t>
  </si>
  <si>
    <t xml:space="preserve"> modul abs mitsubishi lancer outlander 4670A516 copotan  </t>
  </si>
  <si>
    <t xml:space="preserve"> REVERSE GEAR GIGI MUNDUR CANTER PS125T 4D34T  </t>
  </si>
  <si>
    <t xml:space="preserve"> Thule Mobil Crossbar Mobil Hiasan Mobil Atasan Mobil Variasi  </t>
  </si>
  <si>
    <t xml:space="preserve"> Pisau Mesin Potong Rumput HYUNDAI 406mmx90mmx1,6mm  </t>
  </si>
  <si>
    <t xml:space="preserve"> Hyundai Palisade Cover Leather Seat Kursi Jok Mobil Sarung 2  </t>
  </si>
  <si>
    <t xml:space="preserve"> Sale Genset Mini Bensin Hyundai 1000Watt Engine Generator  </t>
  </si>
  <si>
    <t xml:space="preserve"> Seal O Ring Delco Dalam Kia Visto Hyundai Atoz - Kab  </t>
  </si>
  <si>
    <t xml:space="preserve"> tanduk towing Stargazer model Cobra 7code.   </t>
  </si>
  <si>
    <t xml:space="preserve"> VELG MOBIL BEKAS WORK L1 R17 LEBAR 9/8 PCD 4X100  </t>
  </si>
  <si>
    <t xml:space="preserve"> Unik karet gromet dudukan filter udara avanza xenia vvti lama  </t>
  </si>
  <si>
    <t xml:space="preserve"> Metal duduk + Metal jalan oversis 50 suzuki Ertiga / new carry  </t>
  </si>
  <si>
    <t xml:space="preserve"> Karet Tutup Lobang Lantai GRAND MAX CARRY APV  </t>
  </si>
  <si>
    <t xml:space="preserve"> KARET GANTUNGAN KNALPOT APV,CARRY FUTURA  </t>
  </si>
  <si>
    <t xml:space="preserve"> SARUNG jok mobiL MODEL VARIASI pickup grandmax,carry  </t>
  </si>
  <si>
    <t xml:space="preserve"> gardan tongkol gearset gir set Suzuki Futura T120ss ratio 8x39  </t>
  </si>
  <si>
    <t xml:space="preserve"> Gagang Wiper Arm Kaca Mobil PANTHER 2300CC 2500CC  </t>
  </si>
  <si>
    <t xml:space="preserve"> Sarung Jok Mobil Pickup Kijang Kapsul Kijang Super Bonus  </t>
  </si>
  <si>
    <t xml:space="preserve"> VELG MOBIL RACING R15 LUBANG 4X100-114,3 HSR  </t>
  </si>
  <si>
    <t xml:space="preserve"> SARUNG JOK MOBIL TARUNA FGX F SERIES -  </t>
  </si>
  <si>
    <t xml:space="preserve"> Karet kaca belakang samping kanan kiri RH atau LH jimny  </t>
  </si>
  <si>
    <t xml:space="preserve"> KARET SEAL SENTRAL MASTER REM ISZ ELF NKR66  </t>
  </si>
  <si>
    <t xml:space="preserve"> Karet Stopper Belakang Mitsubishi L300 Diesel MB111003  </t>
  </si>
  <si>
    <t xml:space="preserve"> GASKET OIL PAN / PAKING KALTER MITSUBISHI 6D14 6D15  </t>
  </si>
  <si>
    <t xml:space="preserve"> OIL SEAL RODA BELAKANG bagian DALAM MITSUBISHI PS  </t>
  </si>
  <si>
    <t xml:space="preserve"> GASKET OVERHAUL / PACKING SET / PAKING SET  </t>
  </si>
  <si>
    <t xml:space="preserve"> Tutup Roda/ Tutup Velg/ Dop Roda/ Wheel Dop L300 Diesel  </t>
  </si>
  <si>
    <t xml:space="preserve"> KULIT Pintu Depan Kanan Canter Asli MK403009 -  </t>
  </si>
  <si>
    <t xml:space="preserve"> Tutup Dop Roda Tutup Dop Velg L300 NEW DIESEL BENSIN  </t>
  </si>
  <si>
    <t xml:space="preserve"> RADIATOR COOLANT PRESTONE 4 LITER MERAH ATAU  </t>
  </si>
  <si>
    <t xml:space="preserve"> Frame Head Unit L300, Android Layar 9inch - Semarang  </t>
  </si>
  <si>
    <t xml:space="preserve"> PART MANUAL BOOK WHEEL LOADER CATERPILLAR 924G  </t>
  </si>
  <si>
    <t xml:space="preserve"> Cap Tutup Radiator merk Denso (Besar untuk T120/ L300 dll  </t>
  </si>
  <si>
    <t xml:space="preserve"> KARET STABIL BELAKANG TRITON PAJERO SPORT L300  </t>
  </si>
  <si>
    <t xml:space="preserve"> ASPIRA TO-17801-AVZ Air Filter Saringan Udara Avanza  </t>
  </si>
  <si>
    <t xml:space="preserve">Motor / Dinamo Washer Semprotan Air Wiper Depan &amp; Belakang  </t>
  </si>
  <si>
    <t xml:space="preserve">sticker toyota alphard polet alphard      </t>
  </si>
  <si>
    <t xml:space="preserve">Fuse Box/Rumah Sekring Toyota Kijang Super 5K/Grand/Rover  </t>
  </si>
  <si>
    <t xml:space="preserve">Grosir Pelampung Tanki Tangki Bensin Toyota Kijang Super 5k  </t>
  </si>
  <si>
    <t xml:space="preserve">KAOS DISTRO OTOMOTIF MOBIL TOYOTA RAIZE GR SPORT  </t>
  </si>
  <si>
    <t xml:space="preserve">Rumah Tranmisi Transmisi Calya Sigra Agya 1.2 1200cc Manual  </t>
  </si>
  <si>
    <t xml:space="preserve">speedometer galant sigma 82      </t>
  </si>
  <si>
    <t xml:space="preserve">KARET REM BELAKANG HINO LOHAN 260 SEIKEN SC80209  </t>
  </si>
  <si>
    <t xml:space="preserve">Karet Stopper Avanza Xenia Stoper Bantalan Body Sasis Belakang  </t>
  </si>
  <si>
    <t xml:space="preserve">Paking Tutup Klep Cylinder Head Avanza Xenia Rush Terios 11213  </t>
  </si>
  <si>
    <t xml:space="preserve">Over fender BRIO 1set (4pcs)      </t>
  </si>
  <si>
    <t xml:space="preserve">Hanger per depan bagian belakang braket spring mitsubishi  </t>
  </si>
  <si>
    <t xml:space="preserve">Push Rod Sumpit 148mm Untuk Semua Motor Roda Tiga 3 200cc  </t>
  </si>
  <si>
    <t xml:space="preserve">Saringan Fuel Pump Pompa Bensin Innova Inova Bensin Lama  </t>
  </si>
  <si>
    <t xml:space="preserve">Lagi  Trim scuff/cover pijakan kaki depan KANAN Hyundai  </t>
  </si>
  <si>
    <t xml:space="preserve">Tutup velg kaleng mobil ring 13 Cocok untuk datsun go carry futura  </t>
  </si>
  <si>
    <t xml:space="preserve">Jarum Skep Pwk Yz Nbkf / Jarum Pwk Yz Untuk Pwk Sudco      </t>
  </si>
  <si>
    <t xml:space="preserve">SHOCKBREAKER SHOCK ABSORBER ISUZU TRAGA DEPAN  </t>
  </si>
  <si>
    <t xml:space="preserve">Stiker skotlet Kaca Mobil Truck Catting Sticker Reflective Kata Kata  </t>
  </si>
  <si>
    <t xml:space="preserve"> Selang Radiator Bawah Toyota Ryno 14b, By-41, By-42, By-43  </t>
  </si>
  <si>
    <t xml:space="preserve"> Regulator Power Window Kaca Pintu Tengah Isuzu Panther  </t>
  </si>
  <si>
    <t xml:space="preserve"> Obat Anti Jamur Kaca Mobil Kristal Serbaguna Best Produk Di  </t>
  </si>
  <si>
    <t xml:space="preserve"> Head Lamp Lampu Besar Depan New Brio Satya Mobilio S E  </t>
  </si>
  <si>
    <t xml:space="preserve"> Sale Gunting Baja Ringan Kawat Seng Holo Cutter Straight 8  </t>
  </si>
  <si>
    <t xml:space="preserve"> kabel tali transmisi perseneling maju mundur panjang pendek  </t>
  </si>
  <si>
    <t xml:space="preserve"> FILTER UDARA AIR FILTER ASPIRA TOYOTA INNOVA LAMA  </t>
  </si>
  <si>
    <t xml:space="preserve"> Gigi kepala delco delko Kupu-Kupu Toyota Soluna corolla 4A  </t>
  </si>
  <si>
    <t xml:space="preserve"> RELAY STARTER PUTIH OMRON KAKI 5 24 V VOLT  </t>
  </si>
  <si>
    <t xml:space="preserve"> kaca spion mobil yaris vios camry altis gen 2 tahun 2006-2014  </t>
  </si>
  <si>
    <t xml:space="preserve"> Mika Stop Lampu belakang 1 Pcs Kiri LH Isuzu Panther 2.3 cc  </t>
  </si>
  <si>
    <t xml:space="preserve"> Sensor Indikator Pelampung Oli Samping Suzuki Satria 2 Tak  </t>
  </si>
  <si>
    <t xml:space="preserve"> Karet Tatakan Per Keong Belakang Atas Xtrail T31 T32 Juke  </t>
  </si>
  <si>
    <t xml:space="preserve"> ROLLER / BUSHING ZEXEL PN 131204-1100 UNTUK  </t>
  </si>
  <si>
    <t xml:space="preserve"> Cover Kunci Logam Mobil Untuk Toyota Avanza Veloz Rush  </t>
  </si>
  <si>
    <t xml:space="preserve"> 2 BUAH LINK STABIL 555 JAPAN SLT920 TOYOTA AGYA  </t>
  </si>
  <si>
    <t xml:space="preserve"> karet pelipit pintu kaca Toyota yaris gen 2 bakpao      </t>
  </si>
  <si>
    <t xml:space="preserve"> Stir setir lingaran stir toyota RAIZE model kulit jaitan asli  </t>
  </si>
  <si>
    <t xml:space="preserve"> PER KEONG COIL SPRING BELAKANG TOYOTA FORTUNER  </t>
  </si>
  <si>
    <t xml:space="preserve"> duktil spoiler bagasi Toyota Soluna tipe xli atau gli      </t>
  </si>
  <si>
    <t xml:space="preserve"> Rocker Arm Pelatuk Klep Set Toyota Kijang 3K 4K 5K 7K  </t>
  </si>
  <si>
    <t xml:space="preserve"> foot step injakan samping mobil toyota kijang kapsul model  </t>
  </si>
  <si>
    <t xml:space="preserve"> Stiker Cutting Mobil Sirion Stiker Variasi Bodi Mobil Daihatsu  </t>
  </si>
  <si>
    <t xml:space="preserve"> Stiker Strip Pelindung Pintu Mobil Brio Bahan Serat Karbon Anti  </t>
  </si>
  <si>
    <t xml:space="preserve"> TRUNKLID KACA BELAKANG PREMIUM ALL NEW BRIO  </t>
  </si>
  <si>
    <t xml:space="preserve"> Cat Oles Abu Coklat Metalik Doff Untuk Spoiler Bumper  </t>
  </si>
  <si>
    <t xml:space="preserve"> VELG MOBIL BEKAS RACING TYPE LENSO RING 17X75  </t>
  </si>
  <si>
    <t xml:space="preserve"> Piringan Rem Cakram Disc Brake Depan Grand Escudo 2.0  </t>
  </si>
  <si>
    <t xml:space="preserve"> Cover Kunci Logam Mobil Untuk Suzuki SX4 Swift Grand Vitara  </t>
  </si>
  <si>
    <t xml:space="preserve"> Spoiler Garnish Pintu Belakang SUZUKI XL7 XL-7 molding  </t>
  </si>
  <si>
    <t xml:space="preserve"> Karet Tatakan Per Keong Belakang ertiga Atas Bawah 4 Pcs  </t>
  </si>
  <si>
    <t xml:space="preserve"> Stiker Cutting Mobil Pick Up Carry Stiker Competition Stiker  </t>
  </si>
  <si>
    <t xml:space="preserve"> PAKET KOMPLIT EMBLEM TULISAN SUZUKI BALENO  </t>
  </si>
  <si>
    <t xml:space="preserve"> Bridgestone Bison R623 8PR ukuran 165 R13 Ban Mobil  </t>
  </si>
  <si>
    <t xml:space="preserve"> Stepper Motor Canter / Swift      </t>
  </si>
  <si>
    <t xml:space="preserve"> Oil Cooler Assy Panjang tipe PS 120      </t>
  </si>
  <si>
    <t xml:space="preserve"> Stiker Sticker gr sport Karbon 3d pelindung pijakan pintu  </t>
  </si>
  <si>
    <t xml:space="preserve"> STICKER DOOR SILL PLATE - STIKER PIJAKAN PINTU MOBIL  </t>
  </si>
  <si>
    <t xml:space="preserve"> pelatuk klep rocker arm Toyota Corolla ex salon GL copotan  </t>
  </si>
  <si>
    <t xml:space="preserve"> Emblem Logo Toyota Corolla Altis 75442-02041 - Medan  </t>
  </si>
  <si>
    <t xml:space="preserve"> Ban Mobil Toyota Vios R15 Dunlop SP Sport LM704 185/55  </t>
  </si>
  <si>
    <t xml:space="preserve"> Toyota Alphard Vellfire Miniatur Diecast Mobil 1:32 Scale  </t>
  </si>
  <si>
    <t xml:space="preserve"> Karpet Jazz GK5 motif dadu JDM style / Karpet Biru / Karpet  </t>
  </si>
  <si>
    <t xml:space="preserve"> KARPET ROLL PREMIUM 1 WARNA - Hitam - Makassar  </t>
  </si>
  <si>
    <t xml:space="preserve"> FORTUNER CUSTOME   Baju Kaos Fortuner Custome Pasang  </t>
  </si>
  <si>
    <t xml:space="preserve"> AIR FILTER SARINGAN UDARA FILTER UDARA TRITON  </t>
  </si>
  <si>
    <t xml:space="preserve"> TRANSFER MOUNTING DUDUKAN TRANSMISI KECIL TAFT  </t>
  </si>
  <si>
    <t xml:space="preserve"> wheel cylinder master rem depan tromol Morris mini Cooper  </t>
  </si>
  <si>
    <t xml:space="preserve"> AIR FILTER - FILTER UDARA AVANZA VVTI 1.5/XENIA VVTI  </t>
  </si>
  <si>
    <t xml:space="preserve"> trailing lower arm / sayap bawah belakang civic FD - Kanan  </t>
  </si>
  <si>
    <t xml:space="preserve"> Lis Cover Garnish list Fender Spakbor Bumper Depan CRV RE  </t>
  </si>
  <si>
    <t xml:space="preserve"> Kompresor Compresor AC Mobil Mercy W205 Asli Sanden  </t>
  </si>
  <si>
    <t xml:space="preserve"> Cover Tiang Pilar A Samping Kaca Depan Dalam Crv Rw Gen  </t>
  </si>
  <si>
    <t xml:space="preserve"> exhaust wraping kain lakban fiber peredam panas knalpot  </t>
  </si>
  <si>
    <t xml:space="preserve"> Pin Dust Seal 07145-00125 - Medan  </t>
  </si>
  <si>
    <t xml:space="preserve"> Kemeja PDH Hitam Lengan Pendek,Baju PDH PNS,Baju Kerja  </t>
  </si>
  <si>
    <t xml:space="preserve"> Brosur Mobil Katalog Flyer Mitsubishi Strada Triton  </t>
  </si>
  <si>
    <t xml:space="preserve"> sticker stiker lapisan tutup dop velg mobil logo honda merah  </t>
  </si>
  <si>
    <t xml:space="preserve"> Cover Kap Mesin Mobil Ukuran Universal - Biru, SIZE CITY  </t>
  </si>
  <si>
    <t xml:space="preserve"> SWITCH OLI ESTEEM 1.3 ESTEEM 1.6 AMENITY (BESAR  </t>
  </si>
  <si>
    <t xml:space="preserve"> Kamera Mundur Parkir Mobil Universal Infra Red (Auto  </t>
  </si>
  <si>
    <t xml:space="preserve"> Rear Air Dam Mitsubishi New Xpander / Aksesoris Body Kit  </t>
  </si>
  <si>
    <t xml:space="preserve"> ring seat nozzle injektor Mitsubishi 4D30 FE79 FE81 -  </t>
  </si>
  <si>
    <t xml:space="preserve"> KNUCKLE KNAKEL AS RODA DEPAN PANTHER PANTER  </t>
  </si>
  <si>
    <t xml:space="preserve"> SENSOR OXYGEN O2 OKSIGEN KNALPOT DEPAN ATAS  </t>
  </si>
  <si>
    <t xml:space="preserve">Mobil Aki Mainan Anak-Anak Toyota Fortuner Legender M7588 USB  </t>
  </si>
  <si>
    <t xml:space="preserve">Kaos Baju Mobil TOYOTA SUPRA MK4 FAST FURIOUS BRIAN O  </t>
  </si>
  <si>
    <t xml:space="preserve">KAOS DISTRO OTOMOTIF TOYOTA HIACE PREMIO      </t>
  </si>
  <si>
    <t xml:space="preserve">Gantungan kunci case key sarung remote keyless mobil toyota  </t>
  </si>
  <si>
    <t xml:space="preserve">COD - Sarung Mobil Ayla / Daihatsu Ayla Khusus untuk Mobil  </t>
  </si>
  <si>
    <t xml:space="preserve">Miniatur diecast 1/64 Daihatsu Hijet 1000 warna Merah by Xcartoys  </t>
  </si>
  <si>
    <t xml:space="preserve">kampas rem Depan Honda Jazz/brio/city Daimaru      </t>
  </si>
  <si>
    <t xml:space="preserve">v belt van belt fan belt AC all new Triton hdx kl3t v-belt mitsubishi all  </t>
  </si>
  <si>
    <t xml:space="preserve">leher knalpot Jupiter Z1 - pipa leheran racing Yamaha Jupiter Z1  </t>
  </si>
  <si>
    <t xml:space="preserve">SPEEDS Yoga Mat Strap Tali Sling Carry Adjustable Tali Matras  </t>
  </si>
  <si>
    <t xml:space="preserve">KAMPAS KOPLING PLAT KOPLING ISUZU PANTHER 2300CC  </t>
  </si>
  <si>
    <t xml:space="preserve">per belakang canter nomor 5 / K07 no 5 merk Indospring / per daun  </t>
  </si>
  <si>
    <t xml:space="preserve"> Roof Rail Palang Atas Variasi Atas Mobil Toyota Avanza  </t>
  </si>
  <si>
    <t xml:space="preserve"> Velg Bradley Takumi Rep Ring 17 Lebar 9 6h 139.7 Et1 Warna  </t>
  </si>
  <si>
    <t xml:space="preserve"> Velg Enkei Ori Sc33 Ring 17 4h 100 Untuk Jazz Yaris Brio City  </t>
  </si>
  <si>
    <t xml:space="preserve"> [1pc] Head Lamp Lampu Depan Mitsubishi Canter Hd / Ps110  </t>
  </si>
  <si>
    <t xml:space="preserve"> Motor dan regulator power window Toyota Vios limo gen 1, 2, 3  </t>
  </si>
  <si>
    <t xml:space="preserve"> BOOT SHOCK BREKER DEPAN AGYA AYLA 48331-BZ150  </t>
  </si>
  <si>
    <t xml:space="preserve"> [1PC] CV JOINT AS KOPEL LUAR DAIHATSU TAFT GT / F50  </t>
  </si>
  <si>
    <t xml:space="preserve"> Full Body Halus Vario 125 Old Orange/Body Halus Vario  </t>
  </si>
  <si>
    <t xml:space="preserve"> BRAKE BOOSTER BOSTER VAKUM REM PANTHER LAMA  </t>
  </si>
  <si>
    <t xml:space="preserve"> Dinamo Motor Blower Fan Kipas Angin AC Mobil Mitsubishi  </t>
  </si>
  <si>
    <t xml:space="preserve"> Sensor Parkir / Sensor Mundur Toyota Camry Alphard Altis  </t>
  </si>
  <si>
    <t xml:space="preserve"> Tomica Premium Toyota Sprinter Trueno AE86 No.40      </t>
  </si>
  <si>
    <t xml:space="preserve"> Master Rem Central Atas Kijang Kapsul 7K LGX LSX SSX  </t>
  </si>
  <si>
    <t xml:space="preserve"> sticker list mobil Toyota Innova zenix hibrid dan semua tipe  </t>
  </si>
  <si>
    <t xml:space="preserve"> BERGARANSI. DINAMO STARTER KIJANG SUPER 5K 1.5  </t>
  </si>
  <si>
    <t xml:space="preserve"> KLIP CLIP KANCING DUDUKAN BAUT SCRUP M5 BAUD  </t>
  </si>
  <si>
    <t xml:space="preserve"> Cutting Stiker Mobil Agya Ayla Brio Jazz Motif Simpel Sticker All  </t>
  </si>
  <si>
    <t xml:space="preserve"> Modifikasi Spion Mobil Carry 1.0 housing Agya / Ayla Manual  </t>
  </si>
  <si>
    <t xml:space="preserve"> Headlamp Custom Carry Futura      </t>
  </si>
  <si>
    <t xml:space="preserve"> lampu sen bemper suzuki carry dan suzuki katana model led  </t>
  </si>
  <si>
    <t xml:space="preserve"> Spion Tangkai Gagang Besi Suzuki Jimny Katana Set      </t>
  </si>
  <si>
    <t xml:space="preserve"> CAT OLES Wuling Starry Black Cat Oles Penghilang Baret  </t>
  </si>
  <si>
    <t xml:space="preserve"> Plat Nomor Mika Mobil Cover Tatakan Mica Akrilik Dudukan  </t>
  </si>
  <si>
    <t xml:space="preserve"> Oli transmisi manual Toyota TMO MTF 80W-90 GL4 - GL4 75W  </t>
  </si>
  <si>
    <t xml:space="preserve"> Switch saklar tombol foglamp fog lamp toyota daihatsu kecil  </t>
  </si>
  <si>
    <t xml:space="preserve"> METAL JALAN TOYOTA INNOVA BENSIN R729A OVER SIZE  </t>
  </si>
  <si>
    <t xml:space="preserve"> AIR CLEANER, RUMAH FILTER UDARA FORKLIFT TOYOTA  </t>
  </si>
  <si>
    <t xml:space="preserve"> motor dinamo power window toyota avanza,xenia RH kanan  </t>
  </si>
  <si>
    <t xml:space="preserve"> GARDAN DEPAN ASSY KOMPLIT ORISINIL TOYOTA HILUX  </t>
  </si>
  <si>
    <t xml:space="preserve"> Paket Upgrade SV LED lampu kabin plafon vanity Toyota Nav1  </t>
  </si>
  <si>
    <t xml:space="preserve"> SWITCH ECT TEMPERATUR TOYOTA VIOS YARIS GEN 1  </t>
  </si>
  <si>
    <t xml:space="preserve"> SOCKET SOKET SENSOR ISC TOYOTA KIJANG EFI  </t>
  </si>
  <si>
    <t xml:space="preserve"> Selang Radiator Atas Innova Fortuner Hilux Bensin 16571  </t>
  </si>
  <si>
    <t xml:space="preserve"> Kaca Depan Raize Rocky 2019- Kaca Mobil Toyota Daihatsu  </t>
  </si>
  <si>
    <t xml:space="preserve"> TATAKAN PLAT NOMER MODEL PEJABAT MOBIL Innova  </t>
  </si>
  <si>
    <t xml:space="preserve"> RADIATOR ASSY INNOVA DIESEL 2KD HILUX VIGO  </t>
  </si>
  <si>
    <t xml:space="preserve"> KAOS DIESEL POWER TSHIRT MOBIL KAOS DIESEL CUMI  </t>
  </si>
  <si>
    <t xml:space="preserve"> T-UP cat oles untuk MAZDA 2 - asli PABRIKAN - PLATINUM  </t>
  </si>
  <si>
    <t xml:space="preserve"> kunci simbolis /dummy kunci simbolis styrofoam / kunci simbolis  </t>
  </si>
  <si>
    <t xml:space="preserve"> Selang rem DAIHATSU GRANDMAX (9004A-94095) Wakasa  </t>
  </si>
  <si>
    <t xml:space="preserve"> CASE DIFF ASSY TENGKORAK GARDAN KOMPLIT  </t>
  </si>
  <si>
    <t xml:space="preserve"> SUN VISOR TALANGAN MATAHARI KANAN SUZUKI ERTIGA  </t>
  </si>
  <si>
    <t xml:space="preserve"> Emblem Besi Sayap Burung Perak/Emas - Perak - Medan  </t>
  </si>
  <si>
    <t xml:space="preserve"> Gantungan Kunci Mobil Dompet Stnk Kunci Remote Kulit  </t>
  </si>
  <si>
    <t xml:space="preserve"> BAN UKURAN 215/70 R15 MERK ZEETEX ZT 3000 215 70  </t>
  </si>
  <si>
    <t xml:space="preserve"> GEAR SET GIGI GARDAN CROWN WHEEL GRAND MAX  </t>
  </si>
  <si>
    <t xml:space="preserve"> AS BALAK CROSS MEMBER DEPAN SIGRA CALYA ASLI  </t>
  </si>
  <si>
    <t xml:space="preserve"> Baut Kupu-Kupu Wing Nut Tool Ori Mitsubishi Pajero Triton  </t>
  </si>
  <si>
    <t xml:space="preserve"> SENSOR ABS BELAKANG KIRI HONDA BRIO MOBILIO  </t>
  </si>
  <si>
    <t xml:space="preserve"> Kaca Mati Quarter Kuarter Segitiga Belakang Mobilio E S RS  </t>
  </si>
  <si>
    <t xml:space="preserve"> Oli Transmisi Manual MTF Asli Genuine Honda -  </t>
  </si>
  <si>
    <t xml:space="preserve"> trailing lower arm / sayap bawah belakang civic FD - Kiri  </t>
  </si>
  <si>
    <t xml:space="preserve"> PILAR 3 WAY PILAR MOBIL 3 WAY PILAR A MOBIL HONDA  </t>
  </si>
  <si>
    <t xml:space="preserve"> Tie Rod tirod rack end honda jazz city GD vtec idsi - KIRI -  </t>
  </si>
  <si>
    <t xml:space="preserve"> tatakan bagasi datsun go, tutup ban cadangan datsun go, cover  </t>
  </si>
  <si>
    <t xml:space="preserve"> Coil Koil Busi Depan Jazz Belakang GD3 City GD8 IDSI VTEC  </t>
  </si>
  <si>
    <t xml:space="preserve"> Kancing Klip Bemper Mud Guard Kap Mesin Mobil Nisan Grand  </t>
  </si>
  <si>
    <t xml:space="preserve"> Bracket pompa bensin Kia Picanto - Karya Jaya Hyundai</t>
  </si>
  <si>
    <t xml:space="preserve"> Lampu Sein Rem Mundur Kabin Plat Hyundai Stargazer - 2  </t>
  </si>
  <si>
    <t xml:space="preserve"> Karet pelindung kabel body pintu bagasi mobil universal -  </t>
  </si>
  <si>
    <t xml:space="preserve"> kuku bucket standar volvo ec210 b ITR PN/14538941 Lub  </t>
  </si>
  <si>
    <t xml:space="preserve"> MUR NUT CAM ROCKER PELATUK KLEP SK200-8 J05E  </t>
  </si>
  <si>
    <t xml:space="preserve"> KAOS POLO PPS MELAYANI FULL BORDIR BISA CUSTOM  </t>
  </si>
  <si>
    <t xml:space="preserve"> LAMPU DEPAN ESCUDO 2.0 1600 KAPSUL . XL7 TYC  </t>
  </si>
  <si>
    <t xml:space="preserve"> Lampu Sein Sen Karibian 2pcs Suzuki Jimny/Katana/Sierra  </t>
  </si>
  <si>
    <t xml:space="preserve"> panel front corner plat pipi pojokan carry futura - kanan -  </t>
  </si>
  <si>
    <t xml:space="preserve">  BAN MOBIL VOXY MEREK ZEETEX ZT 3000 UKURAN  </t>
  </si>
  <si>
    <t xml:space="preserve">  BAN MOBIL ALPHARD/VELLFIRE MEREK ZEETEX  </t>
  </si>
  <si>
    <t xml:space="preserve"> kabel bodi set cable body full set futura injeksi tahun lama asli  </t>
  </si>
  <si>
    <t xml:space="preserve"> open filter innova 2kd full set - Kab. Deli Serdang  </t>
  </si>
  <si>
    <t xml:space="preserve">  BAN STANDAR AVANZA MERK FORCEUM ECOSA  </t>
  </si>
  <si>
    <t xml:space="preserve"> TUTUP RADIATOR CAP MOBIL BESAR PS HT NKR DLL  </t>
  </si>
  <si>
    <t xml:space="preserve"> Air Filter Udara Mitsubishi ME063879 A1024 A-1024 Sakura  </t>
  </si>
  <si>
    <t xml:space="preserve"> Starter Mitsubishi S6B3 04301-36020 Sawafuji 0340-552-0122  </t>
  </si>
  <si>
    <t xml:space="preserve"> Plat Kopling Mitsubishi Colt T120 lama lawas tua clutch disc  </t>
  </si>
  <si>
    <t xml:space="preserve"> Lampu Sen Kuning Mitsubishi Lancer Evo 4 CK4 - KIRI  </t>
  </si>
  <si>
    <t xml:space="preserve"> INNER FENDER DEPAN KARPET LUMPUR GRANDIS  </t>
  </si>
  <si>
    <t xml:space="preserve"> BRACKET/DUDUKAN FOGLAMP BILED PROJECTOR  </t>
  </si>
  <si>
    <t xml:space="preserve"> busi pemanas 24v 20,5v hkt 4d30 fe79 Colt diesel lama hkt  </t>
  </si>
  <si>
    <t xml:space="preserve"> Pin Kawat Paku Kaliper Kampas Rem Belakang Pajero Sport  </t>
  </si>
  <si>
    <t xml:space="preserve"> Bemper Bumper Belakang Calya Sigra Ori Copotan - Kab  </t>
  </si>
  <si>
    <t xml:space="preserve"> Mainan Mobil Remot Kontrol RC Balap Formula Turbo Batre  </t>
  </si>
  <si>
    <t xml:space="preserve"> VELG HSR WHEEL SABANA RING 15X7 HOLE 5X114,3 ET10  </t>
  </si>
  <si>
    <t xml:space="preserve"> Dudukan Plat Nomor Bracket Lampu Tembak Sorot Mobil AL  </t>
  </si>
  <si>
    <t xml:space="preserve">SELANG PIPA TURBO SIRKULASI NO.1 TOYOTA DYNA 130HT  </t>
  </si>
  <si>
    <t xml:space="preserve">switch temperatur / suit temperatur Toyota kijang kapsul 7k diesel  </t>
  </si>
  <si>
    <t xml:space="preserve">SELANG PIPA TURBO SIRKULASI NO.5 TOYOTA DYNA HT130  </t>
  </si>
  <si>
    <t xml:space="preserve">SELANG PIPA TURBO SIRKULASI TOYOTA DYNA HT130 HT125  </t>
  </si>
  <si>
    <t xml:space="preserve">Doortrim Toyota Kijang Grand Rover Ace 1998      </t>
  </si>
  <si>
    <t xml:space="preserve">Kabel soket double Din 20 pin Toyota Avanza Veloz dll      </t>
  </si>
  <si>
    <t xml:space="preserve">Kating stiker mobil variasi kaca dan body samping Gambar CEWE  </t>
  </si>
  <si>
    <t xml:space="preserve">IC REGULATOR CAS ALTERNATOR DINAMO AMPERE L300  </t>
  </si>
  <si>
    <t xml:space="preserve">SENSOR OXYGEN SENSOR OKSIGEN SENSOR O2 SENSOR  </t>
  </si>
  <si>
    <t xml:space="preserve">sarung jok mobil brio satya ready full set      </t>
  </si>
  <si>
    <t xml:space="preserve">BUMPER TANDUK DEPAN STANDAR - BEMPER UNTUK ALL  </t>
  </si>
  <si>
    <t xml:space="preserve">Tatakan plat nomor model slip ganjil genap bahan stainless anti  </t>
  </si>
  <si>
    <t xml:space="preserve">EC1-15-HT2V- Bumper SIGRA Tanduk Bemper Mobil SIGRA LAMA  </t>
  </si>
  <si>
    <t xml:space="preserve">muffler standar knalpot bolt on bunyi senyap untuk avanza/xenia  </t>
  </si>
  <si>
    <t xml:space="preserve">Switch Anak Saklar Power Window Kia Carens Sportage Soreto  </t>
  </si>
  <si>
    <t xml:space="preserve">kampas kopling hino 500 hino/lohan fm260/ganjo new ps220 15  </t>
  </si>
  <si>
    <t xml:space="preserve">Over Fender Kuda GLS Exceed No 1 sampai 4 bagian Kiri atau  </t>
  </si>
  <si>
    <t xml:space="preserve">baut solar atau oli diameter drat 14mm m14 pitch 1.5 kasar canter  </t>
  </si>
  <si>
    <t xml:space="preserve"> New Filter Oli Asli Toyota Yaris Sienta Etios Vios Limo 90915  </t>
  </si>
  <si>
    <t xml:space="preserve"> New Matahari Asli Toyota Innova Reborn Diesel 31210  </t>
  </si>
  <si>
    <t xml:space="preserve"> Velg Lenso Road &amp; Terrain R 16 Lebar 7 6h 130 Toyota Hiace  </t>
  </si>
  <si>
    <t xml:space="preserve"> Bearing Laher Roda Belakang Toyota Innova Nsk Asli  </t>
  </si>
  <si>
    <t xml:space="preserve"> Diecast Miniatur Toyota Corolla Altis Custom Polisi Militer Ad  </t>
  </si>
  <si>
    <t xml:space="preserve"> Petrol P1c R19x8 Et40 - Pcd 5x114.3 Gloss Black   Velg Mobil  </t>
  </si>
  <si>
    <t xml:space="preserve"> Cover Wheel Dop Roda Velg Tutup Pelek Kaleng Ban Mobil  </t>
  </si>
  <si>
    <t xml:space="preserve"> Sale Mesin Gerinda Tangan - Modern Angle Grinder  </t>
  </si>
  <si>
    <t xml:space="preserve"> Velg Lenso Project D-1 Fc2 Ring 18 Reborn Innova Crv Camry  </t>
  </si>
  <si>
    <t xml:space="preserve"> Jaring Bagasi Mobil Acc Mobil Sedan Cargo Net Universal Di  </t>
  </si>
  <si>
    <t xml:space="preserve">  Spesial Tutup Tangki Bensin Model Krek Pakai Anak  </t>
  </si>
  <si>
    <t xml:space="preserve"> New Filter Udara Asli Mitsubishi Colt Diesel Fe Ps100 Ps120  </t>
  </si>
  <si>
    <t xml:space="preserve"> Air Filter Saringan Udara Mesin 17801-0M020 Toyota Corolla  </t>
  </si>
  <si>
    <t xml:space="preserve"> B153 Isi Gearbox Transmisi Manual Toyota Innova/Hilux  </t>
  </si>
  <si>
    <t xml:space="preserve"> Lampu LED FOGLAMP TOWING ARB Laser 8D fog lamp  </t>
  </si>
  <si>
    <t xml:space="preserve"> Spion Fuso Fighter PS190 Ganjo PS220 6D22 EMGI 8041 di  </t>
  </si>
  <si>
    <t xml:space="preserve"> selang tanki bensin AVANZA-XENIA-GRAN MAX-LUXIO-AGYA  </t>
  </si>
  <si>
    <t xml:space="preserve"> BEARING RODA DEPAN DAC 357234 ACS20 KOYO - HONDA  </t>
  </si>
  <si>
    <t xml:space="preserve"> Karet Boot As Roda Luar Cv Joint Outer Baleno Next G Aerio di  </t>
  </si>
  <si>
    <t xml:space="preserve"> Kabel Hand rem Belakang or Kabel Rem Tangan Belakang  </t>
  </si>
  <si>
    <t xml:space="preserve"> REAR SHOCK ABSORBER BREAKER / PEREDAM KEJUT  </t>
  </si>
  <si>
    <t xml:space="preserve"> 42423-0K020 CONES BEARING HIKUX VIGO KANCINGAN  </t>
  </si>
  <si>
    <t xml:space="preserve"> BEARING 42 KWD 11 RODA BELAKANG HILUX REVO ABS  </t>
  </si>
  <si>
    <t xml:space="preserve"> TAPERED BEARING LM 48548 - LM 48510 TIMKEN - RODA  </t>
  </si>
  <si>
    <t xml:space="preserve"> KAMPAS REM SET KOMPLIT DEPAN BELAKANG XPANDER  </t>
  </si>
  <si>
    <t xml:space="preserve"> Cat Oles T-UP Khusus Toyota SILVER 1E7 - Ori Pabrikan  </t>
  </si>
  <si>
    <t xml:space="preserve"> KAMPAS KOPLING SET TOYOTA ETIOS LIVA SEDAN  </t>
  </si>
  <si>
    <t xml:space="preserve"> PER KEONG COIL SPRING DEPAN TOYOTA FORTUNER VRZ  </t>
  </si>
  <si>
    <t xml:space="preserve"> Knap nap roda DAIHATSU GRANMAX baut 5 lubang sekrup  </t>
  </si>
  <si>
    <t xml:space="preserve"> COVER MOBIL/SARUNG MOBIL TARUNA CSX SELIMUT  </t>
  </si>
  <si>
    <t xml:space="preserve"> Speedometer Spidometer Honda Brio 78100-TG4-KE12  </t>
  </si>
  <si>
    <t xml:space="preserve"> Pipa Knalpot Mobil Futura SS New Carry Bahan Stainless  </t>
  </si>
  <si>
    <t xml:space="preserve"> CAT OLES SUZUKI MAGMA GRAY GREY CAT OLES  </t>
  </si>
  <si>
    <t xml:space="preserve"> dagu Carry futura      </t>
  </si>
  <si>
    <t xml:space="preserve"> velg mobil ring 16 hsr daimon rata body lebar 7 pcd 5x100-114  </t>
  </si>
  <si>
    <t xml:space="preserve"> cakram mitsubishi L300 solar/bensin      </t>
  </si>
  <si>
    <t xml:space="preserve"> sticker pajero sport sticker mitsubishi pajero sport sticker body  </t>
  </si>
  <si>
    <t xml:space="preserve"> Stiker Striping List Cutting Stiker Mobil Pickup L300 Stiker Mobil  </t>
  </si>
  <si>
    <t xml:space="preserve"> CAP NOKEN AS TOYOTA INNOVA BENSIN 13502-0K010  </t>
  </si>
  <si>
    <t xml:space="preserve"> C/O KIT TOYOTA HIACE LH-11/KIT MASTER KOPLING  </t>
  </si>
  <si>
    <t xml:space="preserve"> PANEL SHIFTER TRANSMISI BLACK PIANO TOYOTA INNOVA  </t>
  </si>
  <si>
    <t xml:space="preserve"> Per Eibach Mobil Toyota Innova Bensin - KIRIM TUJUAN  </t>
  </si>
  <si>
    <t xml:space="preserve"> batang stabilizer as stabil belakang Toyota Avanza 48740  </t>
  </si>
  <si>
    <t xml:space="preserve"> Kaca Depan Great Corolla KE100 1991-1996 Kaca Mobil  </t>
  </si>
  <si>
    <t xml:space="preserve"> Velg Lenso 95v Ori Ring 18 HyperD Mobil Toyota Innova  </t>
  </si>
  <si>
    <t xml:space="preserve"> Kaca Depan Kijang Super Grand K125 Kaca Mobil Toyota  </t>
  </si>
  <si>
    <t xml:space="preserve"> Klip Kancing Bekleding Jok Mobil 9mm TOYOTA CAMRY  </t>
  </si>
  <si>
    <t xml:space="preserve"> Kemeja Bus Bis Mania Bismania Hiace Pariwisata Toyota - List  </t>
  </si>
  <si>
    <t xml:space="preserve"> Emblem Logo Black Chrome Tulisan Kijang Innova Reborn 2.0  </t>
  </si>
  <si>
    <t xml:space="preserve"> Metal Jalan Metal Duduk Vios New Vios Yaris 0.25 - Kab  </t>
  </si>
  <si>
    <t xml:space="preserve"> BAUT RODA DEPAN 90942-02053 HARDTOP DAN PRADO  </t>
  </si>
  <si>
    <t xml:space="preserve"> Emblem Logo Black Chrome Tulisan Kijang Innova Zenix G/V/Q  </t>
  </si>
  <si>
    <t xml:space="preserve"> Bracket Stabil Kijang Kapsul 7K Kanan - Kiri - Kanan -  </t>
  </si>
  <si>
    <t xml:space="preserve"> Jasa Pasang Head Unit / Kamera Mundur - Kamera 360, Di  </t>
  </si>
  <si>
    <t xml:space="preserve"> Karpet Mobil Premium Daihatsu Sigra 1 Warna -  </t>
  </si>
  <si>
    <t xml:space="preserve"> [READY] LAMPU STOP DAIHATSU ZEBRA 1.3 PICK UP  </t>
  </si>
  <si>
    <t xml:space="preserve"> Per Keong Coil Spring Depan Suzuki Karimun Wagon R Set  </t>
  </si>
  <si>
    <t xml:space="preserve"> karet list pelipit kaca bagian dalam mobil universal - lebar 3.5  </t>
  </si>
  <si>
    <t xml:space="preserve"> Tranmisi Transmisi Manual Grand new Avanza Great Xenia 1.3  </t>
  </si>
  <si>
    <t xml:space="preserve"> SARUNG STIR MOBIL MBTECH ORI  BRIO - HITAM / HITAM  </t>
  </si>
  <si>
    <t xml:space="preserve"> ic regulator alternator dinamo cas jalan 12volt Honda CRV  </t>
  </si>
  <si>
    <t xml:space="preserve"> front camber kit depan honda civic EF Nouva grandcivic LX  </t>
  </si>
  <si>
    <t xml:space="preserve"> 6 Pcs Sticker Dekorasi Pilar BC Pintu Mobil Honda Odyssey  </t>
  </si>
  <si>
    <t xml:space="preserve"> Shockbreaker Depan Belakang Untuk Mobil Honda Maestro  </t>
  </si>
  <si>
    <t xml:space="preserve"> velg bbs lm r17 lebar 7,5 et35 mobil xpander innova terios hrv  </t>
  </si>
  <si>
    <t xml:space="preserve"> Over Fender Honda Mobilio RS Variasi Fender Karet Mobilio  </t>
  </si>
  <si>
    <t xml:space="preserve"> Dompet Kartu Anti RFID Dompet STNK Kunci Mobil Motor  </t>
  </si>
  <si>
    <t xml:space="preserve"> STICKER HELLO KITTY KAP MOBIL, STICKER MOBIL - Ungu  </t>
  </si>
  <si>
    <t xml:space="preserve"> engine hot wheels silvia S15 - Malang - Angga Bmj  </t>
  </si>
  <si>
    <t xml:space="preserve"> Ban Mobil Standar Ring 14 Accelera Ecoplush Avanza Xenia  </t>
  </si>
  <si>
    <t xml:space="preserve"> Pelek Velg Racing Vossen R19 Pcd 5x114 Untuk Hrv Alphard  </t>
  </si>
  <si>
    <t xml:space="preserve"> Knalpot Mobil Full System Honda Jazz Gd3 - Real Picture - Kab  </t>
  </si>
  <si>
    <t xml:space="preserve"> Cat Oles Brilliant Silver K23 Nissan March Livina Serena Xtrail  </t>
  </si>
  <si>
    <t xml:space="preserve"> Seal Sil Oring Nozzle Fuel Injector Injektor Jazz RS City IDSI  </t>
  </si>
  <si>
    <t xml:space="preserve"> Pelek Mobil Ayla Xenia Sigra Carry Ring 14 Velg Hsr  </t>
  </si>
  <si>
    <t xml:space="preserve"> Karpet Dasar Mobil for Wuling Air EV - Karpet Lantai Bahan  </t>
  </si>
  <si>
    <t xml:space="preserve"> Selang tabung power sterring Hyundai Accent Bimantara Cakra  </t>
  </si>
  <si>
    <t xml:space="preserve"> Selang radiator atas Kia All New Picanto - Karya Jaya Hyundai</t>
  </si>
  <si>
    <t xml:space="preserve"> Gasoline Generator Silent Mesin Genset 10.000 Watt Bensin  </t>
  </si>
  <si>
    <t xml:space="preserve"> Bor Listrik 10mm KODENKI ED102 Electric Drill 10 mm  </t>
  </si>
  <si>
    <t xml:space="preserve"> Stop Lamp Lampu Belakang Volvo Pendek 24V - Kab  </t>
  </si>
  <si>
    <t xml:space="preserve"> GASKET COVER OIL COOLER 6D95 / 6207-61-5311 -  </t>
  </si>
  <si>
    <t xml:space="preserve"> Filter oli hydraulic cat 5I-8670 oil filter hydraulic cat 5I-8670  </t>
  </si>
  <si>
    <t xml:space="preserve"> Velg Racing Ring 18 Lebar 9 HSR BOROKO Velg Mobil R18  </t>
  </si>
  <si>
    <t xml:space="preserve"> Handle / Tarikan / Pembuka Pintu Dalam Hardtop / 2F / FJ40 +  </t>
  </si>
  <si>
    <t xml:space="preserve"> Winglet Lips depan Mobil APV APV SERENA Winglet Hitam  </t>
  </si>
  <si>
    <t xml:space="preserve"> baut bolt jet zet oil oli Valve Assy Mitsubishi kuda L300  </t>
  </si>
  <si>
    <t xml:space="preserve"> Lampu Atas / Offroad / Roof Atas / Sorot 4 Lampu Bulat Khusus  </t>
  </si>
  <si>
    <t xml:space="preserve"> 91B4300700 PIN TIEROD FORKLIFT MITSUBISHI - Kab  </t>
  </si>
  <si>
    <t xml:space="preserve"> HMI Mitsubishi GOT1000 GT14 GT1455-QTBDE: 5.7" 5.7inch  </t>
  </si>
  <si>
    <t xml:space="preserve"> Dinamo Starter Mitsubishi 4M40E M8T80472 M008T80472A  </t>
  </si>
  <si>
    <t xml:space="preserve"> Setang Kipas Kaca/Gagang Wiper Arm Mitsubishi FM215  </t>
  </si>
  <si>
    <t xml:space="preserve"> Trim Pilar Depan Asli Mitsubishi Xpander Xpander Cross -  </t>
  </si>
  <si>
    <t xml:space="preserve"> TUTUP TANGKI SOLAR / FUEL TANK CAP MITSUBISHI  </t>
  </si>
  <si>
    <t xml:space="preserve"> GIGI BOLU SET ATAU PINION SET MITSUBISHI PS125  </t>
  </si>
  <si>
    <t xml:space="preserve"> Wheel cylinder/bak rem kanan L200 strada 2.5cc/2.8cc  </t>
  </si>
  <si>
    <t xml:space="preserve"> Pipi L300 Ori - Kiri - Bandar Lampung - Dwi Manunggal  </t>
  </si>
  <si>
    <t xml:space="preserve"> ROOF RAIL XPANDER/ALL NEW LIVINA OTOPROJECT -  </t>
  </si>
  <si>
    <t xml:space="preserve"> KARET / SPAKBOR LUMPUR DALAM CANTER KANAN  </t>
  </si>
  <si>
    <t xml:space="preserve"> paket lift kit triton pajero shackle anting peninggi depan  </t>
  </si>
  <si>
    <t xml:space="preserve"> Stopper Depan Empuk Fortuner Pajero Innova - V1 -  </t>
  </si>
  <si>
    <t xml:space="preserve"> REFLEKTOR BUMPER BELAKANG KANAN ATAU KIRI DFSK  </t>
  </si>
  <si>
    <t xml:space="preserve"> SARINGAN KERTAS POMPA BENSIN FILTER FUEL PUMP  </t>
  </si>
  <si>
    <t xml:space="preserve"> Stiker Dop / Sticker Emblem Mobil Merek BBS diameter 80 mm  </t>
  </si>
  <si>
    <t xml:space="preserve"> Antena Variasi Mobil panjang 46 cm &amp; 35 cm/Antena Mobil +  </t>
  </si>
  <si>
    <t xml:space="preserve">Kaca Segitiga Pintu Tengah Toyota Agya/Daihatsu Ayla      </t>
  </si>
  <si>
    <t xml:space="preserve">10 Pcs Busi Denso K20HR-U11 Toyota Etios 1.2 Fortuner Hilux  </t>
  </si>
  <si>
    <t xml:space="preserve">Klip kancing plastik dudukan baut + baut drat kasar m6 Toyota spit  </t>
  </si>
  <si>
    <t xml:space="preserve">Pipa radiator atas AVANZA.XENIA.RUSH.TERIOS 1.3 ASLI (16507  </t>
  </si>
  <si>
    <t xml:space="preserve">Liner fender daun pisang tutup spakbor atas ban depan innova  </t>
  </si>
  <si>
    <t xml:space="preserve">Thermostat Daihatsu Grandmax Luxio Termostat Grand Max Gran  </t>
  </si>
  <si>
    <t xml:space="preserve">STIKER PICK UP GRANMAX STIKER MOBIL DAIHATSU PICKUP  </t>
  </si>
  <si>
    <t xml:space="preserve">Setelan gardan hino lohan 210/235/260/320 asli      </t>
  </si>
  <si>
    <t xml:space="preserve">PLAT DISC LSD BELAKANG WASHER GARDAN KAMPAS GIGI  </t>
  </si>
  <si>
    <t xml:space="preserve">Stiker mobil sigra sport cutting stiker body mobil sigra stiker striping  </t>
  </si>
  <si>
    <t xml:space="preserve">sarung jok mobil brio satya 2022 full set depan belakang      </t>
  </si>
  <si>
    <t xml:space="preserve">Airflow kap mesin Variasi bisa untuk semua mobil avanza pajero  </t>
  </si>
  <si>
    <t xml:space="preserve">Stiker mobil sigra sport stiker body mobil sigra cutting stiker mobil  </t>
  </si>
  <si>
    <t xml:space="preserve">BUMPER TANDUK DEPAN STANDAR PREMIUM KUALITAS  </t>
  </si>
  <si>
    <t xml:space="preserve">Kaos HSR WHEEL OTOMOTIF Baju By Triple A Distro      </t>
  </si>
  <si>
    <t xml:space="preserve">Kaos TULISAN JEPANG RACING OTOMOTIF Baju By Triple A  </t>
  </si>
  <si>
    <t xml:space="preserve">KISI KISI AC DOUBLE BLOWER KIJANG KAPSUL KRISTA LGX  </t>
  </si>
  <si>
    <t xml:space="preserve">Baju Seragam Otomotif BMW Baju Komunitas Moto GP Kemeja  </t>
  </si>
  <si>
    <t xml:space="preserve">SOKET LAMPU DEPAN SUZUKI ERTIGA OLD APV TYPE SOKET  </t>
  </si>
  <si>
    <t xml:space="preserve">sarung cover jok mobil carry futura 120 ss, grandmax, l300, carry  </t>
  </si>
  <si>
    <t xml:space="preserve">Cutting Stiker Mobil Avanza Xenia Stiker Striping List SPORT Bawah  </t>
  </si>
  <si>
    <t xml:space="preserve">Sensor Tps Suzuki Apv Futura Injeksi Sensor Gas Futura Efi Apv  </t>
  </si>
  <si>
    <t xml:space="preserve">Mainan Mobil Dorong Anak PMB - TOLOCAR MITSUBISHI  </t>
  </si>
  <si>
    <t xml:space="preserve"> Filter Oli / Oil Filter Bosch Toyota Kijang Innova Reborn  </t>
  </si>
  <si>
    <t xml:space="preserve"> Velg Lenso 95v Ori Ring 18 Black Mobil Toyota Innova  </t>
  </si>
  <si>
    <t xml:space="preserve"> Ban Michelin Pilot Sport 5 235 45 R18 Honda Accord Toyota  </t>
  </si>
  <si>
    <t xml:space="preserve"> Highline Kursi Kantor Kursi Kerja Kursi Belajar Minimalis  </t>
  </si>
  <si>
    <t xml:space="preserve"> Kabel Relay Lampu Hid Projector Biled Projie Motor Mobil  </t>
  </si>
  <si>
    <t xml:space="preserve"> Meja Laptop Kerja Belajar Lipat Multifungsi Portable Adjustable  </t>
  </si>
  <si>
    <t xml:space="preserve">  Velg Mobil Hsr Morella Hsr Ring 18 Lubang : 5x114,3 Et  </t>
  </si>
  <si>
    <t xml:space="preserve"> Ban Gt Super Lt 5.50-13 8pr Ban Mobil 550 R13 Carry  </t>
  </si>
  <si>
    <t xml:space="preserve"> sambungan spakbor depan mudflap depan er6 dan er6f  </t>
  </si>
  <si>
    <t xml:space="preserve"> Spion Canter FE71 PS110 PS136 HDX PS125 Intercooler  </t>
  </si>
  <si>
    <t xml:space="preserve"> Plate Dudukan Kampas Rem Cebeng Belakang Suzuki Carry  </t>
  </si>
  <si>
    <t xml:space="preserve"> COOL ARANG ARENG DINAMO STATER CARBON BRUSH  </t>
  </si>
  <si>
    <t xml:space="preserve"> Beli Kaos Kaos Branded Produk    </t>
  </si>
  <si>
    <t xml:space="preserve"> AESLUX Foglamp Lampu Foglamp Led Biled F7 3 Color  </t>
  </si>
  <si>
    <t xml:space="preserve"> MC Kaos Mobil Toyota Kijang Innova 2KD Monster Diesel Baju  </t>
  </si>
  <si>
    <t xml:space="preserve"> STICKER CUTTING Stiker Cutting Mobil Toyota Avanza Stiker  </t>
  </si>
  <si>
    <t xml:space="preserve"> stiker striping calya stiker mobil toyota calya stiker mobil calya</t>
  </si>
  <si>
    <t xml:space="preserve"> Sensor Map Daihatsu Taruna      </t>
  </si>
  <si>
    <t xml:space="preserve"> Dinamo Motor Fan Kipas Angin Double Blower Belakang  </t>
  </si>
  <si>
    <t xml:space="preserve"> stiker striping 5ZIGEN sticker body samping mobil universal  </t>
  </si>
  <si>
    <t xml:space="preserve"> jok belakang feroza maupun taft hadap depan      </t>
  </si>
  <si>
    <t xml:space="preserve"> BOHLAM LAMPU KABUT H8 12V 35W - BRV / SIRION  </t>
  </si>
  <si>
    <t xml:space="preserve"> Stiker Cutting Animasi Tentara Stiker Cutting Mobil Honda Crv  </t>
  </si>
  <si>
    <t xml:space="preserve"> velg SSR TYPE-C R18x8.5 Pcd 5x114.3 velg mobil ring 18 civic  </t>
  </si>
  <si>
    <t xml:space="preserve"> kunci kontak set hyundai avega      </t>
  </si>
  <si>
    <t xml:space="preserve"> Stiker mobil avanza stiker body samping mobil avanza cutting  </t>
  </si>
  <si>
    <t xml:space="preserve"> Pir daun set kanan kiri belakang Carry Extra 1,0      </t>
  </si>
  <si>
    <t xml:space="preserve"> Spoiler Fender Depan kanan kiri Samping Suzuki XL7 XL-7  </t>
  </si>
  <si>
    <t xml:space="preserve"> SOLENOID-KARBURATOR-SWITCH-CARBURATOR-IDLE  </t>
  </si>
  <si>
    <t xml:space="preserve"> Rollink Flex 21 Carry On Suitcase (Earth) Koper Luggaage  </t>
  </si>
  <si>
    <t xml:space="preserve"> Velg Mobil Kaleng R15 Pcd 5x114 Ertiga Luxio Grandmax  </t>
  </si>
  <si>
    <t xml:space="preserve"> cuting stiker custom mobil pick up grand max l300 new carry ss  </t>
  </si>
  <si>
    <t xml:space="preserve"> alternator ampere dinamo ampere mitsubishi T120ss copotan  </t>
  </si>
  <si>
    <t xml:space="preserve"> Mudguard Karpet Roda Depan Asli Mitsubishi Strada L200 K74  </t>
  </si>
  <si>
    <t xml:space="preserve"> control oli/stik oli/colokan oli mitsubishi kuda bensin 4G -18  </t>
  </si>
  <si>
    <t xml:space="preserve"> Spoiler atau Molding atau Overfender Spakbor Belakang  </t>
  </si>
  <si>
    <t xml:space="preserve"> Dinamo Elektrik Leveling Headlight Wuling Motor Servo  </t>
  </si>
  <si>
    <t xml:space="preserve"> Tool Kit Set Kunci Dongkrak Toyota Voxy - Tool Set -  </t>
  </si>
  <si>
    <t xml:space="preserve"> emblem logo toyota depan untuk grill kijang grand super  </t>
  </si>
  <si>
    <t xml:space="preserve"> REGULATOR KACA TOYOTA HARDTOP 1F / FJ / BJ -  </t>
  </si>
  <si>
    <t xml:space="preserve"> SEAL GARDAN FORKLIFT TOYOTA - 8FD30 - Surabaya  </t>
  </si>
  <si>
    <t xml:space="preserve"> Toyota Fortuner VRZ Cover Leather Premium Seat Kursi Jok  </t>
  </si>
  <si>
    <t xml:space="preserve"> ORI Spi ker kruk as toyota kijang kapsul bensin key woodruf  </t>
  </si>
  <si>
    <t xml:space="preserve"> Emblem Kijang Set NUSA SSX 1.8 6 Pcs Toyota Kijang Super  </t>
  </si>
  <si>
    <t xml:space="preserve"> Kaca Depan Vios 2007-2013 XP90 Gen 2 Kaca Mobil Toyota  </t>
  </si>
  <si>
    <t xml:space="preserve"> Logo Emblem Tulisan Toyota Untuk Mobil Kijang Super Grand  </t>
  </si>
  <si>
    <t xml:space="preserve"> Logo Emblem Toyota Agya grill depan chrome 13cm -  </t>
  </si>
  <si>
    <t xml:space="preserve"> HOT WHEELS TOYOTA AE86 SPRINTER TRUENO -  </t>
  </si>
  <si>
    <t xml:space="preserve"> Emblem Toyota Kijang Kapsul LGX dan Diesel isi 2 biji -  </t>
  </si>
  <si>
    <t xml:space="preserve"> Kaca Depan Yaris 2005-2013 Gen 1 Kaca Mobil Toyota  </t>
  </si>
  <si>
    <t xml:space="preserve"> Emblem Tulisan SSX G 1 Pcs Toyota Kijang Super G STD  </t>
  </si>
  <si>
    <t xml:space="preserve"> Miniatur diecast mobil Toyota Land Cruiser LC300 20 cm 1:24  </t>
  </si>
  <si>
    <t xml:space="preserve"> Filter Udara Air Filter Ford Ranger 2200 cc AB39-96-01AB  </t>
  </si>
  <si>
    <t xml:space="preserve"> BRAKE HOSE FRONT SELANG REM FLEXIBEL DEPAN  </t>
  </si>
  <si>
    <t xml:space="preserve"> KARET BUSHING ANTING PER GRAN-MAX PICK UP  </t>
  </si>
  <si>
    <t xml:space="preserve"> Karet Stopper Stoper Belakang Grand Gran Max Granmax  </t>
  </si>
  <si>
    <t xml:space="preserve"> KABEL BUSI Untuk Mobil Suzuki CARRY EXTRA 1.0 ST100  </t>
  </si>
  <si>
    <t xml:space="preserve"> TUTUP TABUNG WIPER BEKLEDING DOOR TRIM PINTU  </t>
  </si>
  <si>
    <t xml:space="preserve"> Pijakan Injakan kaki ori Mitsubishi Canter ps110/125/136 Foot  </t>
  </si>
  <si>
    <t xml:space="preserve"> penahan pintu belakang taft GT lama +2 baut tahanan pintu set  </t>
  </si>
  <si>
    <t xml:space="preserve"> Center Ring Velg ukuran 73.1 ke 54.1 56.1 60 67.1 Sedan  </t>
  </si>
  <si>
    <t xml:space="preserve"> Kaca Mati Quarter Kuarter Segitiga Belakang Honda BRV  </t>
  </si>
  <si>
    <t xml:space="preserve"> COVER SPEAKER PINTU KANAN FERIO - Kab. Kediri  </t>
  </si>
  <si>
    <t xml:space="preserve"> KARPET KARET LOGO MOBIL HONDA WRV WR-V - TANPA  </t>
  </si>
  <si>
    <t xml:space="preserve"> TUTUP OLI MESIN AVANZA, XENIA, RUSH, TERIOS, LUXIO  </t>
  </si>
  <si>
    <t xml:space="preserve"> Pelipit kaca luar isuzu panther kapsul / touring 1 pintu  </t>
  </si>
  <si>
    <t xml:space="preserve"> Tatakan Dudukan Plat Nomor Mobil Astra Putih Frame Plat SET  </t>
  </si>
  <si>
    <t xml:space="preserve"> tutup tabung minyak rem avanza rush Terios Fortuner Yaris  </t>
  </si>
  <si>
    <t xml:space="preserve"> Hot Wheels Honda Civic Si Biru. - Kab. Pemalang - Adan  </t>
  </si>
  <si>
    <t xml:space="preserve"> Cap sealing koin blok hyundai accent verna avega getz atoz  </t>
  </si>
  <si>
    <t xml:space="preserve"> Bushing Tongkat transmisi Truk Hyundai - Kab. Pasuruan  </t>
  </si>
  <si>
    <t xml:space="preserve"> Tutup ventilasi angin Transmisi Canter Hyundai - Kab  </t>
  </si>
  <si>
    <t xml:space="preserve"> DOORTRIM ATAU DEK PINTU ISUZU NKR71 EURO - Kab  </t>
  </si>
  <si>
    <t xml:space="preserve"> PPF Interior Mobil (LCD Tape &amp; Door trim)   Pelindung Anti  </t>
  </si>
  <si>
    <t xml:space="preserve"> Cat Oles T-UP Khusus Wuling ALVEZ - ori warna pabrikan  </t>
  </si>
  <si>
    <t xml:space="preserve"> Mesin Potong Rumput Dorong Tasco TLM-20 - Surabaya  </t>
  </si>
  <si>
    <t xml:space="preserve"> PUSHER PISTON HANDLE ZAXIS 200 ZAXIS 210 NEW -  </t>
  </si>
  <si>
    <t xml:space="preserve"> STARTER ASSY YANMAR 4TNE94 9T #KST - Denpasar  </t>
  </si>
  <si>
    <t xml:space="preserve"> pelipit kaca luar Suzuki Escudo 1.6/2.0/XL7 ASLI SGP - depan  </t>
  </si>
  <si>
    <t xml:space="preserve"> front bemper bumper depan Suzuki new carry pick up -  </t>
  </si>
  <si>
    <t xml:space="preserve"> Sate Babi Thailand Asli Moo Pong Muping Mooping Hand Carry</t>
  </si>
  <si>
    <t xml:space="preserve"> Selang Buntu Besar Kijang - Yogyakarta - Vinsbattery  </t>
  </si>
  <si>
    <t xml:space="preserve"> Frontwalker High-End Sport Luggage 22 30 Koper Kotak  </t>
  </si>
  <si>
    <t xml:space="preserve"> cover variasi sarung jok jenis-jenis mobil pick up - Ungu, L300  </t>
  </si>
  <si>
    <t xml:space="preserve"> Filter Oli Mesin Diesel Isuzu Panther Grand Touring / Dmax  </t>
  </si>
  <si>
    <t xml:space="preserve"> ENGINE MOUNTING SUZUKI AMENITY ESTEEM - Kiri - Kab  </t>
  </si>
  <si>
    <t xml:space="preserve"> Dop Tutup Pelek Mitsubishi Xpander Pajero 4252A020  </t>
  </si>
  <si>
    <t xml:space="preserve"> Washer Pinion Ring Plat Bolu Mitsubishi PS120 Colt Diesel  </t>
  </si>
  <si>
    <t xml:space="preserve"> STROKE PER MITSUBISHI DOUBLE BAN DEPAN 5 ATAU 6  </t>
  </si>
  <si>
    <t xml:space="preserve"> Dinamo Alternator CAT 305CR 32A68-00302 A7T020770 50A  </t>
  </si>
  <si>
    <t xml:space="preserve">04313-0K040 CO KIT TOYOTA HILUX / KIT MASTER KOPLING  </t>
  </si>
  <si>
    <t xml:space="preserve">Cover Tongkat Transmisi atau Cover Boot Persneleng Toyota Dyna  </t>
  </si>
  <si>
    <t xml:space="preserve">BAJU KAOS TOYOTA HARDTOP KAOS HARDTOP KAOS MOBIL  </t>
  </si>
  <si>
    <t xml:space="preserve">Tabung Air Wiper dan Cadangan Air Radiator Hardtop FJ      </t>
  </si>
  <si>
    <t xml:space="preserve">LAMPU DAYMAKER KOTAK 7 INCH JEEP FEROZA TAFT L300  </t>
  </si>
  <si>
    <t xml:space="preserve">BRACKET DUDUKAN FILTER OLI AVANZA 1.5CC TERIOS RUSH  </t>
  </si>
  <si>
    <t xml:space="preserve">shockbreaker depan suzuki jimny tinggi monroe 2pc      </t>
  </si>
  <si>
    <t xml:space="preserve">FILTER UDARA HIACE COMMUTER LAMA 2012-2013      </t>
  </si>
  <si>
    <t xml:space="preserve">Tube pipe Pipa oil cooler pipa oli cooler isuzu panther 2.3 tbr52  </t>
  </si>
  <si>
    <t xml:space="preserve">tutup velg cover wheel dop standar daihatsu SIGRA ring 14  </t>
  </si>
  <si>
    <t xml:space="preserve">Stiker mobil strip mobil      </t>
  </si>
  <si>
    <t xml:space="preserve">air aquades buat nambah air aki mobil isi 1liter      </t>
  </si>
  <si>
    <t xml:space="preserve">Kaos Distro T-Shirt Mobil Brio Kaos Mobil Pria Wanita AM SP 23.18  </t>
  </si>
  <si>
    <t xml:space="preserve">Kaos Mobil Honda Brio -  </t>
  </si>
  <si>
    <t xml:space="preserve">Velg Ring 15 Tipe Bear Hsr Untuk Brio Sirion Jazz Yaris City Xenia  </t>
  </si>
  <si>
    <t xml:space="preserve">Velg Untuk Wuling Alvez Ring17 Hsr Kamikaze Baut 4 Yaris Jazz  </t>
  </si>
  <si>
    <t xml:space="preserve"> !!! Sepatu slip on Pria Crocodille Camo Kulit Hitam-Coklat  </t>
  </si>
  <si>
    <t xml:space="preserve">T-shirt CB ANNIVERSARY SEMARANG // Kaos Motor // Kaos  </t>
  </si>
  <si>
    <t xml:space="preserve">Kaos Samsung   - Kaosilogis      </t>
  </si>
  <si>
    <t xml:space="preserve">Kaos Phb Habib Bahar Distro - Kaosilogis      </t>
  </si>
  <si>
    <t xml:space="preserve">Kabel transmisi maju St100 Carry 1.0 1000cc 1pc      </t>
  </si>
  <si>
    <t xml:space="preserve">stoplamp lampu belakang dan lampu sein bemper depan Suzuki  </t>
  </si>
  <si>
    <t xml:space="preserve">Shift Knob Perseneling Kepala Ular Cobra      </t>
  </si>
  <si>
    <t xml:space="preserve">POPOK BAYI (rijek kemasan) MERK PAMPERS EKONOMIS RIJEK  </t>
  </si>
  <si>
    <t xml:space="preserve">MICROPHONE WIRELESS ERRLY YF-108S UHF Double Mic  </t>
  </si>
  <si>
    <t xml:space="preserve">ME507832 CM ASSY / CLUTCH MASTER ASSY / MASTER  </t>
  </si>
  <si>
    <t xml:space="preserve"> Limited Lampu Stop Bemper Escudo 1.6/2.0/xl7/lampu  </t>
  </si>
  <si>
    <t xml:space="preserve"> Bak Carter Pan Van Oli Oil Toyota Calya Sigra 12 1200cc  </t>
  </si>
  <si>
    <t xml:space="preserve"> Beli Mobil, Part dan Aksesoris Produk Malang    </t>
  </si>
  <si>
    <t xml:space="preserve"> Filler pipa air by pass selang radiator pipa radiator yaris new  </t>
  </si>
  <si>
    <t xml:space="preserve"> kepala filter mesin kolam renang hayward tipe s166 T sampai  </t>
  </si>
  <si>
    <t xml:space="preserve"> Kisi Kisi AC Tengah Taft Gt-Rocky-Hiline-Feroza-Independent  </t>
  </si>
  <si>
    <t xml:space="preserve"> Soket Coil Hyundai Accent Elantra Kia Carens Kia Spectra di  </t>
  </si>
  <si>
    <t xml:space="preserve"> BUSHING BOSH SAYAP BAWAH LOWER ARM MITSUBISHI  </t>
  </si>
  <si>
    <t xml:space="preserve"> radiator orriginal toyota kijang super 5k,7k DENSO bahan  </t>
  </si>
  <si>
    <t xml:space="preserve"> boster servo rem daihatsu zebra 1.0      </t>
  </si>
  <si>
    <t xml:space="preserve"> SWIT FAN PANAS SWITCH TEMPERATUR DAIHATSU XENIA  </t>
  </si>
  <si>
    <t xml:space="preserve"> logo emblem tulisan PRESTIGE untuk mobil honda brv crv hrv  </t>
  </si>
  <si>
    <t xml:space="preserve"> IC KILOMETER HONDA CRV GEN 3 / CARA MUDAH  </t>
  </si>
  <si>
    <t xml:space="preserve"> diecast miniatur mobil sport hyundai santafe bahan besi pintu  </t>
  </si>
  <si>
    <t xml:space="preserve"> grill lampu carry bagong      </t>
  </si>
  <si>
    <t xml:space="preserve"> Per Keong Coil Spring Suzuki Carry 1000 Angkot buat Depan  </t>
  </si>
  <si>
    <t xml:space="preserve"> Koil Universal 12V Merk Denso GT Coil - Koil Botol Kaki 3  </t>
  </si>
  <si>
    <t xml:space="preserve"> sarung cover perseneling tuas knob shift matic MITSUBISHI  </t>
  </si>
  <si>
    <t xml:space="preserve"> dop roda tutup velg roda mitsubishi pajero sport outlander  </t>
  </si>
  <si>
    <t xml:space="preserve"> Set Kancing Klip Bumper Bemper Mobil Honda Toyota  </t>
  </si>
  <si>
    <t xml:space="preserve"> KACA SPION DALAM KABIN INTERIOR TOYOTA KIJANG  </t>
  </si>
  <si>
    <t xml:space="preserve"> Karpet Mobil TOYOTA Innova Zenix Hybrid - Hitam, Tipe G/V  </t>
  </si>
  <si>
    <t xml:space="preserve"> NOZZLE INJECTOR INJEKTOR TOYOTA KIJANG 7K KAPSUL  </t>
  </si>
  <si>
    <t xml:space="preserve"> Kaca Depan Calya Sigra Kaca Mobil Toyota Calya Daihatsu  </t>
  </si>
  <si>
    <t xml:space="preserve"> Toyota Hiace Cover Leather Premium Seat Kursi Jok Mobil  </t>
  </si>
  <si>
    <t xml:space="preserve"> Toyota Kijang Innova Full Cover Alas Duduk Jok Mobil Leather  </t>
  </si>
  <si>
    <t xml:space="preserve"> Toyota Agya Pompa Angin Ban Mobil Portabel Ban Elektrik  </t>
  </si>
  <si>
    <t xml:space="preserve"> Kaca Pintu Depan Kiri Mobil Toyota Yaris 05-13 - Asahimas  </t>
  </si>
  <si>
    <t xml:space="preserve"> special order kaki-kaki soluna - Sparepart Toyota Bsd</t>
  </si>
  <si>
    <t xml:space="preserve"> Cover jok tengah innova reborn jok sebelah kanan bagian  </t>
  </si>
  <si>
    <t xml:space="preserve"> Cover penutup kaki jok tengah innova reborn-jok kanan kaki  </t>
  </si>
  <si>
    <t xml:space="preserve"> Cover penutup kaki jok tengah innova reborn-jok kiri kaki  </t>
  </si>
  <si>
    <t xml:space="preserve"> handle handel pintu luar depan daihatsu taft gt F70/hiline  </t>
  </si>
  <si>
    <t xml:space="preserve"> karet pintu Daihatsu Ceria Impor - Kab. Mojokerto - Trilova  </t>
  </si>
  <si>
    <t xml:space="preserve"> METAL SET DUDUK JALAN BULAN DAIHATSU GRAND MAX  </t>
  </si>
  <si>
    <t xml:space="preserve"> Braket bak Daihatsu Grandmax sebelah kanan - Bandar  </t>
  </si>
  <si>
    <t xml:space="preserve"> Regulator Kaca Pintu Depan Kanan Kiri Suzuki Baleno Haoguo  </t>
  </si>
  <si>
    <t xml:space="preserve"> Pen engsel pintu belakang 2 set Taft GT Feroza Rocky  </t>
  </si>
  <si>
    <t xml:space="preserve"> Panel depan kedok ori Mitsubishi L300 dada totok -  </t>
  </si>
  <si>
    <t xml:space="preserve"> DOP PLAFON BESAR - Surabaya - Hariman Variasi  </t>
  </si>
  <si>
    <t xml:space="preserve"> liner fender spakbor kolong atas roda calya sigra -  </t>
  </si>
  <si>
    <t xml:space="preserve"> Sarung Jok Mobil Brio Satya/Brio Rs/Brio Lama Fullset depan  </t>
  </si>
  <si>
    <t xml:space="preserve"> STIKER VARIASI MOBIL HONDA BRIO / STICKER BODY  </t>
  </si>
  <si>
    <t xml:space="preserve"> INJAKAN BEMPER HINO 500 TRAILER BAWAH BAGIAN  </t>
  </si>
  <si>
    <t xml:space="preserve"> LINER FENDER ATAU INNER FENDER KANAN DAN KIRI  </t>
  </si>
  <si>
    <t xml:space="preserve"> sticker volvo sips Swedish incredibely powerful stationwagon  </t>
  </si>
  <si>
    <t xml:space="preserve"> Oli Mesin Mobil Idemitsu IFG 3 SN-CF 10W-40 Asli Kemasan  </t>
  </si>
  <si>
    <t xml:space="preserve"> Kaca Belakang APV Van 2003- Kaca Mobil Suzuki Tempered  </t>
  </si>
  <si>
    <t xml:space="preserve"> Reflektor Lampu Bagasi Suzuki All New Ertiga ASLI SGP  </t>
  </si>
  <si>
    <t xml:space="preserve"> Klip Bemper Klip Baut Mud Guard Klip Kancing Mobil SUZUKI  </t>
  </si>
  <si>
    <t xml:space="preserve"> Door trim hardboard pintu Futura pick up asli SGP -  </t>
  </si>
  <si>
    <t xml:space="preserve"> CONROD BEARING METAL JALAN PS100 4D30 4D31 TAIHO  </t>
  </si>
  <si>
    <t xml:space="preserve"> Brake Lining Kampas Rem NTB - Dutro HD NEW FR -  </t>
  </si>
  <si>
    <t xml:space="preserve"> Washer Pinion Ring Plat Bolu Mitsubishi PS110 PS125 PS135  </t>
  </si>
  <si>
    <t xml:space="preserve"> SNAP RING AS RODA BELAKANG L300 DIESEL IKAR  </t>
  </si>
  <si>
    <t xml:space="preserve"> DEFLECTA DEFLEKTA VARIASI KAP MESIN MOBIL  </t>
  </si>
  <si>
    <t xml:space="preserve"> 1 BIJI Paku Kampas Rem / Rivet Uk 5x16 Colt Diesel HDX  </t>
  </si>
  <si>
    <t xml:space="preserve"> inner fender depan bagian belakang strada triton - kanan  </t>
  </si>
  <si>
    <t xml:space="preserve"> KACA SPION COLT DIESEL PS100 LAMA EMGI [8083  </t>
  </si>
  <si>
    <t xml:space="preserve"> Per Daun Depan Nomor 1 Satu Fuso Canter PS136 PS 136  </t>
  </si>
  <si>
    <t xml:space="preserve"> GEAR GIGI NANAS GARDAN SET DEPAN STRADA TRITON  </t>
  </si>
  <si>
    <t xml:space="preserve"> Filter oli Corolla Cross 1800cc Splash Wuling Cortez 1,8 C1109  </t>
  </si>
  <si>
    <t xml:space="preserve"> Stiker cutting all mobil sedan stiker variasi mobil sedan - warna  </t>
  </si>
  <si>
    <t xml:space="preserve"> BAN PACUL ACCELERA OMIKRON C/T 225 70 R16 -  </t>
  </si>
  <si>
    <t xml:space="preserve">BATERAI REMOT TOYOTA SIENTA BATTERY REMOTE ALARM  </t>
  </si>
  <si>
    <t xml:space="preserve">Kaos Mobil Innova Venturer - Kaos Mobil T-shirt Toyota Kijang  </t>
  </si>
  <si>
    <t xml:space="preserve">forsa logo mobil emblem forsa      </t>
  </si>
  <si>
    <t xml:space="preserve">espass lampu sen depan zebra espass putih 1995 sampai 2007  </t>
  </si>
  <si>
    <t xml:space="preserve">DINAMO STARTER HYUNDAI VERNA [BISA COD]      </t>
  </si>
  <si>
    <t xml:space="preserve">Thermostat Termostat Kijang Kapsul Diesel 2L      </t>
  </si>
  <si>
    <t xml:space="preserve">MUD GUARD/MUDGUARD/SPAKBOR/KARPET LUMPUR  </t>
  </si>
  <si>
    <t xml:space="preserve">BOTOL MIXUE MIKSU MIXU 700ML      </t>
  </si>
  <si>
    <t xml:space="preserve"> CLUTCH MASTER CYLINDER ASSY KOPLING ATAS 5/8  </t>
  </si>
  <si>
    <t xml:space="preserve"> BM CUP KIT / TMC KIT SEIKEN TOYOTA KIJANG 7K KF-60  </t>
  </si>
  <si>
    <t xml:space="preserve"> Kunci Roda Palang 17x19x21x23 - Pembuka Mur Baut Ban  </t>
  </si>
  <si>
    <t xml:space="preserve"> Decal Stiker Full Body Motor Honda CRF 150 L Aksesoris  </t>
  </si>
  <si>
    <t xml:space="preserve"> PITA SATIN 1/2'' X 20Y TALI PITA SAKURA WARNA PITA  </t>
  </si>
  <si>
    <t xml:space="preserve"> spion kaca sepion standar SUZUKI SMASH SHOGUN 110 drat  </t>
  </si>
  <si>
    <t xml:space="preserve"> Evaporator Evap Efap Epap AC Mobil Belakang untuk Nissan  </t>
  </si>
  <si>
    <t xml:space="preserve"> Tutup Cover Derek Towing Bumper Bemper Depan Sienta  </t>
  </si>
  <si>
    <t xml:space="preserve"> TOWING BAR TANDUK BELAKANG BESI ARB TOYOTA  </t>
  </si>
  <si>
    <t xml:space="preserve"> Emblem Logo Mobil Toyota Dasar Hitam Exlisif      </t>
  </si>
  <si>
    <t xml:space="preserve"> 1/4/5pcs Bercahaya Strip Carbon Sill Plate Guard Pelindung  </t>
  </si>
  <si>
    <t xml:space="preserve"> dinamo ampere toyota kijang 4k 5k bodi kecil good quality  </t>
  </si>
  <si>
    <t xml:space="preserve"> Tomica No 67 Toyota Hilux Takara Tomy Diecast mobil sport  </t>
  </si>
  <si>
    <t xml:space="preserve"> Kancing Mobil Klip Karet Pintu      </t>
  </si>
  <si>
    <t xml:space="preserve"> BUKU MANUAL MOBIL DAIHATSU AYLA.      </t>
  </si>
  <si>
    <t xml:space="preserve"> TOWING BAR / TANDUK BELAKANG AVANZA XENIA ALL  </t>
  </si>
  <si>
    <t xml:space="preserve"> BUMPER MOBILIO RS FACELIFT      </t>
  </si>
  <si>
    <t xml:space="preserve"> Velg Mobil Oem Copotan Honda CIVIC TURBO Ring 17x7 Baut  </t>
  </si>
  <si>
    <t xml:space="preserve"> velg kaleng Mobilio R15 pcd 4-100      </t>
  </si>
  <si>
    <t xml:space="preserve"> jok tengah baris 2 honda BRV      </t>
  </si>
  <si>
    <t xml:space="preserve"> sarung jok mobil hyundai stargazer full set 3 baris      </t>
  </si>
  <si>
    <t xml:space="preserve"> SPIDOMETER CARRY 1,5CC/ FUTURA INJEKSI      </t>
  </si>
  <si>
    <t xml:space="preserve"> Velg Seken bekas Copotan Mobil Replika Alphard vellfire  </t>
  </si>
  <si>
    <t xml:space="preserve"> Velg Mobil Racing Bekas Copotan Mobil Model Verezo Ring 17  </t>
  </si>
  <si>
    <t xml:space="preserve"> FRAME Aluminium FA 21+T GOLD Handle Pintu Kaca Lemari  </t>
  </si>
  <si>
    <t xml:space="preserve"> sticker mobil pick up mitsubishi t120 ss sticker mobil l300  </t>
  </si>
  <si>
    <t xml:space="preserve"> Emblem logo tulisan ultimate merah mobil mitsubishi xpander  </t>
  </si>
  <si>
    <t xml:space="preserve"> headrest jok depan toyota camry lama sandaran kepala jok  </t>
  </si>
  <si>
    <t xml:space="preserve"> Kabel Klakson Honda Custom Brio ke Klakson Toyota - 25  </t>
  </si>
  <si>
    <t xml:space="preserve"> Pelindung Dashboard Mobil Toyota Alphard Vellfire Premium  </t>
  </si>
  <si>
    <t xml:space="preserve"> Ring Piston / Ring Seher Toyota Kijang 7K Kapsul/ 7K EFI 1.8  </t>
  </si>
  <si>
    <t xml:space="preserve"> Motormax - Toyota FJ40 Land Cruiser Polisi Korps Brimob  </t>
  </si>
  <si>
    <t xml:space="preserve"> Karet master rem atas 3/4 Toyota STARLET Seiken TMC-10110  </t>
  </si>
  <si>
    <t xml:space="preserve"> Kunci Laci Toyota Innova Reborn Pengait Laci Kacamata  </t>
  </si>
  <si>
    <t xml:space="preserve"> Lampu Strid LED 12V 2.5Meter Kap Mesin Mobil Toyota  </t>
  </si>
  <si>
    <t xml:space="preserve"> Diecast mobil toyota alphard miniatur mobil - Merah -  </t>
  </si>
  <si>
    <t xml:space="preserve"> gigi sensor ckp toyota innova fortuner hilux hiace diesel 2.5 2kd  </t>
  </si>
  <si>
    <t xml:space="preserve"> Pelindung Panas Aki TOYOTA NAV1 Cegah Aki Cepat Soak  </t>
  </si>
  <si>
    <t xml:space="preserve"> BUSI IRIDIUM GRAND AVANZA 90919-01275 SC16HR11  </t>
  </si>
  <si>
    <t xml:space="preserve"> LOWER LOW ARM ASSY SAYAP BAWAH ALL NEW VIOS GEN  </t>
  </si>
  <si>
    <t xml:space="preserve"> BUSI IRIDIUM AGYA 1200CC 90919-01275 SC16HR11  </t>
  </si>
  <si>
    <t xml:space="preserve"> 4 PCS STICKER CARBON 3D PIJAKAN PINTU MOBIL  </t>
  </si>
  <si>
    <t xml:space="preserve"> Sensor Parkir Utrasonic Innova Reborn Fortuner Vrz 89341  </t>
  </si>
  <si>
    <t xml:space="preserve"> 4PCS STIKER SILLPLATE KARBON 3D PIJAKAN KAKI PINTU  </t>
  </si>
  <si>
    <t xml:space="preserve"> Mur Roda Racing Baut Lugnut Mobil Daihatsu Rocky Sirion  </t>
  </si>
  <si>
    <t xml:space="preserve"> KAMPAS KOPLING SET CALYA SIGRA 1200 AGYA 1200  </t>
  </si>
  <si>
    <t xml:space="preserve"> Sambungan selang hawa valve intake air feroza - Kab. Kulon  </t>
  </si>
  <si>
    <t xml:space="preserve"> Diode/Silikon Untuk Dinamo Amper Minus dan Plus Merk  </t>
  </si>
  <si>
    <t xml:space="preserve"> WHEEL CYLINDER / BLOK REM BAWAH ESPASS/HIJET  </t>
  </si>
  <si>
    <t xml:space="preserve"> Cap Oil Engine Tutup Oli Mesin AGYA AYLA CALYA SIGRA  </t>
  </si>
  <si>
    <t xml:space="preserve"> Head lamp Headlamp Lampu depan kanan Wuling Confero S  </t>
  </si>
  <si>
    <t xml:space="preserve"> GUIDE VALVE / BOSH KLEP / BOS KLEP IN MINYAK EX API  </t>
  </si>
  <si>
    <t xml:space="preserve"> Stiker avanza , Xenia club kaca mobil - Kab. Wonosobo  </t>
  </si>
  <si>
    <t xml:space="preserve"> Bumper Depan Airwalker Civic Ferio S04 EK - 98-00 -  </t>
  </si>
  <si>
    <t xml:space="preserve"> velg P1 RACING R15 LEBAR 7 ET 35 velg ring 15 brio city jazz  </t>
  </si>
  <si>
    <t xml:space="preserve"> Spion HRV Kiri Ori upgrade Honda Vezel Japan JDM - KIRI  </t>
  </si>
  <si>
    <t xml:space="preserve"> Mur Roda Racing Baut Lugnut Mobil Mitsubishi Xpander Cross  </t>
  </si>
  <si>
    <t xml:space="preserve"> BAN STANDAR MOBIL TARUNA CRV KATANA HILUX SC 205  </t>
  </si>
  <si>
    <t xml:space="preserve"> STICKER DECAL KAP MOBIL STIKER KAP CUP MOBIL  </t>
  </si>
  <si>
    <t xml:space="preserve"> Mur Roda Racing Mobil Timor Variasi 1.5 Gratis Kunci Mur  </t>
  </si>
  <si>
    <t xml:space="preserve"> Aki Mobil Kijang Super Lsx Lgx Ns70 Ns Cheetah 12v 65ah  </t>
  </si>
  <si>
    <t xml:space="preserve"> seal sil kokel kopel kohel as roda transmisi hyundai verna  </t>
  </si>
  <si>
    <t xml:space="preserve"> Gear gigi motor kaca spion retract folding hyundai tucson santa  </t>
  </si>
  <si>
    <t xml:space="preserve"> NEPEL TRACK ADJUSTER GREASE FITTING CATERPILLAR  </t>
  </si>
  <si>
    <t xml:space="preserve"> ENGSEL BESI PENGAIT PINTU DEPAN KANAN KIRI  </t>
  </si>
  <si>
    <t xml:space="preserve"> Sill Plate Belakang / Rear Door Sill Plate Stargazer Stainless  </t>
  </si>
  <si>
    <t>Gorden Mobil Veloz'21 / Tirai Mobil Veloz'21 - 1. Cream</t>
  </si>
  <si>
    <t xml:space="preserve"> Velg EMR 521 R15 x 8 Pcd5 x 139.7 ET-27 COLOR FBM -  </t>
  </si>
  <si>
    <t xml:space="preserve"> Spacer velg mobil bmw center ring nok bahan besi padat - 1  </t>
  </si>
  <si>
    <t xml:space="preserve"> HANDLE INSIDE HANDLE PINTU DALAM APV MEGA CARRY  </t>
  </si>
  <si>
    <t xml:space="preserve"> karet gantungan knalpot mobil suzuki Ertiga Karet mounting  </t>
  </si>
  <si>
    <t xml:space="preserve"> Maxim Kanu Nutty Caramel Latte 17.3 Gr Hand Carry Kopi  </t>
  </si>
  <si>
    <t xml:space="preserve"> TATAKAN PER DAUN UNIVERSAL FUTURA - GANJALAN  </t>
  </si>
  <si>
    <t xml:space="preserve"> GROMMET RACK STEERING BUSH KARET DUDUKAN RAK  </t>
  </si>
  <si>
    <t xml:space="preserve"> VELG OEM/ORI ALPHARD R18 - Semarang  </t>
  </si>
  <si>
    <t xml:space="preserve"> GASKET COVER PACKING TUTUP KLEP SUZUKI KATANA  </t>
  </si>
  <si>
    <t xml:space="preserve"> PLAT ANTING ANTING PER MITSUBISHI L300 MB110496  </t>
  </si>
  <si>
    <t xml:space="preserve"> Bumper Depan Front Bumper Mitsubishi Eclipse Cross  </t>
  </si>
  <si>
    <t xml:space="preserve"> LAMPU DEPAN MITSUBISHI PS UMPLUNG TERMINAL 3 / 2  </t>
  </si>
  <si>
    <t xml:space="preserve"> Filter solar atas mitsubishi canter 125 (ME 016823) -  </t>
  </si>
  <si>
    <t xml:space="preserve"> Kisi AC Tengah Kiri ATAU Kanan Asli Mitsubishi All New Pajero  </t>
  </si>
  <si>
    <t xml:space="preserve"> braket bemper depan all new triton bracket bumper satuan - kiri  </t>
  </si>
  <si>
    <t xml:space="preserve"> Metal jalan duduk bulan Isuzu Traga 1set 3item ASLI TAIHO  </t>
  </si>
  <si>
    <t xml:space="preserve"> kemeja balap ducati#kemeja balap#mekanik#kemeja bordir  </t>
  </si>
  <si>
    <t xml:space="preserve"> Disc Clutch Kampas kopling forklift tcm 2.5 ton Exedy Japan  </t>
  </si>
  <si>
    <t xml:space="preserve"> Seal As Kruk Wuling Confero Cortez 1.5 - Belakang - Kab  </t>
  </si>
  <si>
    <t xml:space="preserve"> KAMPAS REM DEPAN MK KASHIYAMA D2260M INNOVA  </t>
  </si>
  <si>
    <t xml:space="preserve"> Kaca Anti Silau Sun Visor Pelindung Cahaya matahari Pada  </t>
  </si>
  <si>
    <t xml:space="preserve"> Pelindung Pintu Mobil Avanza Xenia Vvt Door Guard Silikon  </t>
  </si>
  <si>
    <t xml:space="preserve"> Sticker Stiker Vinyl Motif Kayu Interior Cover Mobil Datsun Go  </t>
  </si>
  <si>
    <t xml:space="preserve">CONDENSOR - CONDENSER - KONDENSOR 0.25 UF KIJANG  </t>
  </si>
  <si>
    <t xml:space="preserve">Sepuyer Bensin Spuyer Jet Karburator Mobil Nomer 123 Main Jet  </t>
  </si>
  <si>
    <t xml:space="preserve">KABEL FLEKSIBEL SPIRAL KLAKSON (AIR BAG) AVANZA VELOZ  </t>
  </si>
  <si>
    <t xml:space="preserve">Dop Roda Tutup Velg Kijang Kapsul Lgx thn 1997-2002 Diameter  </t>
  </si>
  <si>
    <t xml:space="preserve">stiker mobil sigra calya (daoat dua sisi kanan kiri)      </t>
  </si>
  <si>
    <t xml:space="preserve">Side Lamp Lampu samping Carry Extra 1000 Kuning MAC      </t>
  </si>
  <si>
    <t xml:space="preserve"> Fuse Box Sekring Toyota Innova Reborn Bensin 1tr Dan  </t>
  </si>
  <si>
    <t xml:space="preserve"> Boskit Hkb Japan Mobil Toyota Kijang,avanza,innova,fortuner  </t>
  </si>
  <si>
    <t xml:space="preserve"> Sampul Cover Paspor Pelindung Paspor / Buku Nikah Plastik  </t>
  </si>
  <si>
    <t xml:space="preserve"> audio mobil panel Pilar depan mobil pilar 3 way pilar custom  </t>
  </si>
  <si>
    <t xml:space="preserve"> baut roda baja kijang panjang baut mur roda kijang super  </t>
  </si>
  <si>
    <t xml:space="preserve"> charger mobil usb lighter 3 socket plus Usb port . car usb  </t>
  </si>
  <si>
    <t xml:space="preserve"> Acne Serum SR12 Mengatasi Kulit Mudah Berjerawat Sensitif  </t>
  </si>
  <si>
    <t xml:space="preserve"> Tail Gate Weatherstrip - Karet Balon Pintu Bagasi Belakang  </t>
  </si>
  <si>
    <t xml:space="preserve"> KACA SPION DALAM KABIN INTERIOR SUZUKI CARRY ST  </t>
  </si>
  <si>
    <t xml:space="preserve"> Selang Vacum Hose Vacuum Pump Asli Mitsubishi Pajero  </t>
  </si>
  <si>
    <t xml:space="preserve"> LAHER RODA DEPAN PAJERO SPORT DAKAR TRITON ASLI  </t>
  </si>
  <si>
    <t xml:space="preserve"> MASTER KOPLING ATAS BIRKEN TOYOTA HINO DUTRO (5/8  </t>
  </si>
  <si>
    <t xml:space="preserve"> coil spring per keong Rush Ultimo-Terios TRD Depan toyota  </t>
  </si>
  <si>
    <t xml:space="preserve"> Teko Listrik 5 Liter UTU JK-118-S 5L CIVIC Electric Kettle HK  </t>
  </si>
  <si>
    <t xml:space="preserve"> tutup salon bagasi honda grand civic lx      </t>
  </si>
  <si>
    <t xml:space="preserve"> Lampu Plafon Kabin Honda HRV bagasi      </t>
  </si>
  <si>
    <t xml:space="preserve"> Honda HRV 2023 Diecast Skala 1:18      </t>
  </si>
  <si>
    <t xml:space="preserve"> Eyelid mata sipit lampu mobil honda HRV      </t>
  </si>
  <si>
    <t xml:space="preserve"> T SHIRT HONDA BRIO DESAIN SIMPLE ELEGAN // KAOS  </t>
  </si>
  <si>
    <t xml:space="preserve"> Stiker Decal Samping Mobil Brio - Bisa Custom Nama      </t>
  </si>
  <si>
    <t xml:space="preserve"> PREMIUM Sarung jok / Cover jok mobil NEW CARRY TAYO  </t>
  </si>
  <si>
    <t xml:space="preserve"> velg Mobil Bekas OEM Copotan Suzuki Ertiga Ring 15x5,5 Pcd  </t>
  </si>
  <si>
    <t xml:space="preserve"> KARPET LANTAI CARRY EXTRA / KARPET LANTAI KABIN  </t>
  </si>
  <si>
    <t xml:space="preserve"> Stiker mobil sigra stiker bodi samping mobil sigra calya ertiga  </t>
  </si>
  <si>
    <t xml:space="preserve"> Pompa Oli Oil Pump Mitsubishi Kuda Bensin 16 1600cc Lancer  </t>
  </si>
  <si>
    <t xml:space="preserve"> Diecast / pajangan mobil Toyota HIACE - Surabaya - D  </t>
  </si>
  <si>
    <t xml:space="preserve"> Sunvisor Warna Hitam Mobil Toyota Yaris TRD Bagian Kiri LH  </t>
  </si>
  <si>
    <t xml:space="preserve"> Karet Run Channel Kaca Pintu Depan Toyota Hardtop FJ40  </t>
  </si>
  <si>
    <t xml:space="preserve"> SELANG RADIATOR TOYOTA CORONA MARK II / RT132  </t>
  </si>
  <si>
    <t xml:space="preserve"> Karet pelipit list lis kaca wheater Strip mobil Toyota Etios -  </t>
  </si>
  <si>
    <t xml:space="preserve"> Daihatsu Ori Switch Rem Xenia Avanza 84340-BZ010-001  </t>
  </si>
  <si>
    <t xml:space="preserve"> Stiker Mobil Real Man use 3 Pedal Toyota KIJANG SUPER  </t>
  </si>
  <si>
    <t xml:space="preserve"> Wheel Cylinder / Master Rem Belakang Daihatsu Grandmax  </t>
  </si>
  <si>
    <t xml:space="preserve"> Selang Pembuangan Uap Oli Mesin Ori Daihatsu Taft - Rocky  </t>
  </si>
  <si>
    <t xml:space="preserve"> BAUT BAN SEREP 1 SET 3 PCS DAIHATSU FEROZA - F70  </t>
  </si>
  <si>
    <t xml:space="preserve">  sticker mobil daihatsu terios stiker list stripe mobil terios  </t>
  </si>
  <si>
    <t xml:space="preserve"> Master Rem Avanza / Xenia Bawah Belakang -Wheel Cylinder  </t>
  </si>
  <si>
    <t xml:space="preserve"> packing pak dek klep gasket tutup cover mesin Yaris vios  </t>
  </si>
  <si>
    <t xml:space="preserve"> BEARING RODA BELAKANG HONDA CRV CR-V GEN 3  </t>
  </si>
  <si>
    <t xml:space="preserve"> Aki Mobil Honda City Z Lama GS GOLDSHINE NS60L 46B24L  </t>
  </si>
  <si>
    <t xml:space="preserve"> SHOCKBREAKER BILSTEIN DEPAN BRIO DEPAN ASLI  </t>
  </si>
  <si>
    <t xml:space="preserve"> Garnish List Lis Chrome Samping Bumper Bemper Belakang  </t>
  </si>
  <si>
    <t xml:space="preserve"> MASTER REM ATAS VIOS GEN 3 DAN NEW YARIS BM ASSY  </t>
  </si>
  <si>
    <t xml:space="preserve"> IGNITION COIL ATAU KOIL KUIL PENGAPIAN JAGUAR S  </t>
  </si>
  <si>
    <t xml:space="preserve"> Paking Cover Klep Hyundai Grand Avega Mesin Kappa  </t>
  </si>
  <si>
    <t xml:space="preserve"> Seragam Kemeja Hyundai Navy Standard (Wanita Hijab) - L  </t>
  </si>
  <si>
    <t xml:space="preserve"> check door penahan pintu depan kanan hyundai accent  </t>
  </si>
  <si>
    <t xml:space="preserve"> Velg Besi Kaleng Hyundai Tucson ring 17 fit crv not enkei rays  </t>
  </si>
  <si>
    <t xml:space="preserve"> 46801-00Z05 MASTER KOPLING ATAS - NISSAN CK12A  </t>
  </si>
  <si>
    <t xml:space="preserve"> Bantalan Silikon Penyangga Pelindung Pintu Mobil Peredam  </t>
  </si>
  <si>
    <t xml:space="preserve"> Aki Kering GS Astra MF LN3 65ah Untuk Mobil -  </t>
  </si>
  <si>
    <t xml:space="preserve"> bushing bos spindle roda depan suzuki Jimny katana siera asli  </t>
  </si>
  <si>
    <t xml:space="preserve"> WILDOP TK R16 BAUT 4 SS CARRY FUTURA WHEELDOP  </t>
  </si>
  <si>
    <t xml:space="preserve"> Sporty Roof / Roof Rail Sporty ERTIGA - Surabaya  </t>
  </si>
  <si>
    <t xml:space="preserve"> COVER MOBIL/COVER BAK CARRY NEW/TERPAL TUTUP  </t>
  </si>
  <si>
    <t xml:space="preserve"> Doortrim Bakleding Variasi Dek Pintu Pickup Futura Carry ss  </t>
  </si>
  <si>
    <t xml:space="preserve"> Stiker sill plate karbon 3d Untuk Pintu Mobil Suzuki ERTIGA  </t>
  </si>
  <si>
    <t xml:space="preserve"> kopling set suzuki vitara escudo Sidekick asli SGP Japan  </t>
  </si>
  <si>
    <t xml:space="preserve"> Doortrim Pintu Depan Datsun Go Ori (Kode Part : 80922  </t>
  </si>
  <si>
    <t xml:space="preserve">Diky Dinamo - Pakis, Kab. Malang    </t>
  </si>
  <si>
    <t xml:space="preserve"> Lampu Sen Spion Mitsubishi Pajero Sport Triton Mirage New  </t>
  </si>
  <si>
    <t xml:space="preserve"> RING SET PISTON,37517-10010 U/.MITSUBISHI. S6R2  </t>
  </si>
  <si>
    <t xml:space="preserve"> Kisi Kisi AC Kiri Atau Kanan Asli Mitsubishi Xpander Xpander  </t>
  </si>
  <si>
    <t xml:space="preserve"> Kaca Pintu Depan KANAN / KIRI Mitsubishi All New Pajero  </t>
  </si>
  <si>
    <t xml:space="preserve"> Kabel Kawat Tali Cable Kopling Mobil Mitsubishi L300 L 300  </t>
  </si>
  <si>
    <t xml:space="preserve"> JOK MOBIL PATEN SINTETIS NAVARO   RETRIM JOK MOBIL  </t>
  </si>
  <si>
    <t xml:space="preserve">ORI BESI TIANG PENAHAN Tutup KAP MESIN DAIHATSU  </t>
  </si>
  <si>
    <t xml:space="preserve">Stiker kata kata mobil cinta lucu stiker kata kata kaca mobil cinta  </t>
  </si>
  <si>
    <t xml:space="preserve">Knalpot racing R9 Valencia. bonus braket dan perr      </t>
  </si>
  <si>
    <t xml:space="preserve">Kaos Angkasa Pura 2 Perusahanaan - Kaosilogis      </t>
  </si>
  <si>
    <t xml:space="preserve">Oli Mesin Mobil Suzuki Ecstar SGO F9000 0W-20 SN 1 Liter  </t>
  </si>
  <si>
    <t xml:space="preserve">Gendongan Cuddle Me Ultimo Carrier Hipseat Cuddleme Bayi Anak  </t>
  </si>
  <si>
    <t xml:space="preserve">Gendongan Bayi Cuddleme Lite Carrier SSC M Shape Depan  </t>
  </si>
  <si>
    <t xml:space="preserve">SENSOR KRUK AS CAMSHAFT CKP MITSUBISHI TRITON  </t>
  </si>
  <si>
    <t xml:space="preserve"> Socket Soket Switch Oli Knocking Toyota Avanza Xenia Vios  </t>
  </si>
  <si>
    <t xml:space="preserve"> FILTER GAS TOYOTA INNOVA REBORN FORTUNER VRZ  </t>
  </si>
  <si>
    <t xml:space="preserve"> SENSOR CRANKSHAFT CKP KER AS KRUK AS TOYOTA  </t>
  </si>
  <si>
    <t xml:space="preserve"> Cv joint luar as kopel luar toyota corolla altis 2000 sampai 2012  </t>
  </si>
  <si>
    <t xml:space="preserve"> FUSIBLE LINK TIPE CARTRIDGE 3 RANGKAIAN GANDENG  </t>
  </si>
  <si>
    <t xml:space="preserve"> Evaporator Evap Unit A3 Lengkap Blower Tinggal Pasang  </t>
  </si>
  <si>
    <t xml:space="preserve"> Nepel selang by pass elbow feroza classy f61 f600 g102 90044  </t>
  </si>
  <si>
    <t xml:space="preserve"> Soket Motor Fan Kipas Radiator Avanza Daihatsu Xenia Terios  </t>
  </si>
  <si>
    <t xml:space="preserve"> KARBURATOR KARBU CARBURATOR ASSY KIJANG GRAND  </t>
  </si>
  <si>
    <t xml:space="preserve"> Pasang Kaos Kaki Compression Pelindung Betis untuk Lari  </t>
  </si>
  <si>
    <t xml:space="preserve"> Seal Klep Valve Hyundai Atoz KIA Visto Picanto Cosmo di  </t>
  </si>
  <si>
    <t xml:space="preserve"> Head Lining Roof Kain Plafon Kabin Atap Suzuki Carry Futura  </t>
  </si>
  <si>
    <t xml:space="preserve"> Insert GBA 3 mm bekas seken mulus layak pakai GBA 3mm di  </t>
  </si>
  <si>
    <t xml:space="preserve"> Kaca Pintu Belakang Kanan Kaca Mobil Toyota Kijang 86-98  </t>
  </si>
  <si>
    <t xml:space="preserve"> Tutup dop velg kaleng Ring 14 Daihatsu SigraTutup dop  </t>
  </si>
  <si>
    <t xml:space="preserve"> Filter Box Kotak Chery QQ Asli Import China      </t>
  </si>
  <si>
    <t xml:space="preserve"> SALE SARUNG JOK MOBIL AGYA AYLA BRIO FULLSEAT 2  </t>
  </si>
  <si>
    <t xml:space="preserve"> velg mobil asli copotan oem honda mobilio ring 15 pcd 4x100 +  </t>
  </si>
  <si>
    <t xml:space="preserve"> Seal Carry All Set Tupperware (Tutup Rantang CAS  </t>
  </si>
  <si>
    <t xml:space="preserve"> TAS RANSEL BACKPACK ANAK SEKOLAH MOTIF MOBIL  </t>
  </si>
  <si>
    <t xml:space="preserve"> Branding Mobil Carry Pick Up Standard Custom Print Include  </t>
  </si>
  <si>
    <t xml:space="preserve"> Kaca Pintu Depan Kanan Kaca Mobil Mitsubishi Mirage 12  </t>
  </si>
  <si>
    <t xml:space="preserve"> Kaca Pintu Belakang Kanan Kaca Mobil Mitsubishi Strada  </t>
  </si>
  <si>
    <t xml:space="preserve"> foglamp wuling confero tipe s      </t>
  </si>
  <si>
    <t xml:space="preserve"> KARPET MOBIL TOYOTA INNOVA ZENIX HYBRID -  </t>
  </si>
  <si>
    <t xml:space="preserve"> GARNIS LIS SAMPING TOYOTA STARLET KOTAK FACELIFT  </t>
  </si>
  <si>
    <t xml:space="preserve"> Master Kopling Atas Toyota Innova Reborn/Fortuner VRZ Merk  </t>
  </si>
  <si>
    <t xml:space="preserve"> Knalpot Mobil Muffler Full Set Toyota Kijang Grand Super Krista  </t>
  </si>
  <si>
    <t xml:space="preserve"> Sarung mobil/ cover mobil Toyota STARLET plastik transparan  </t>
  </si>
  <si>
    <t xml:space="preserve"> doortrim toyota hardtop fj40 set 2pcs bagian depan - Kab  </t>
  </si>
  <si>
    <t xml:space="preserve"> Kaca Belakang Avanza Xenia 2011-2021 Kaca Mobil  </t>
  </si>
  <si>
    <t xml:space="preserve"> Stiker Sill Plate Pelindung Pintu Samping Bagasi Mobil Toyota  </t>
  </si>
  <si>
    <t xml:space="preserve"> Cat Oles T-UP Khusus Wuling CORTEZ - ori warna pabrikan  </t>
  </si>
  <si>
    <t xml:space="preserve"> FOGLAMP AGYA AYLA CALYA SIGRA PERSET LAMPU  </t>
  </si>
  <si>
    <t xml:space="preserve"> Lampu Plafon Kabin Suzuki Ertiga Grand Vitara Karimun APV  </t>
  </si>
  <si>
    <t xml:space="preserve"> Kampas Kopling Set Daihatsu Ceria Import Malaysia - Kab  </t>
  </si>
  <si>
    <t xml:space="preserve"> (Elegan) Rak Gantung Sepeda Gunung - Surabaya  </t>
  </si>
  <si>
    <t xml:space="preserve"> dompet kunci remote keyless mobil kulit asli hitam dompet  </t>
  </si>
  <si>
    <t xml:space="preserve"> Lips winglet bemper bumper depan agya ayla - hitam doff  </t>
  </si>
  <si>
    <t xml:space="preserve"> STIKER MOBIL LIVINA   STICKER KACA MOBIL  </t>
  </si>
  <si>
    <t xml:space="preserve"> Bushing Bos Gigi transfer transmisi Taft gt hiline f70 f75  </t>
  </si>
  <si>
    <t xml:space="preserve"> Lampu Plafon Kabin Mobil T10 Honda Brio Mobilio BRV HRV  </t>
  </si>
  <si>
    <t xml:space="preserve"> Kaca penumpang BELAKANG KANAN mobil Honda Jazz GD3  </t>
  </si>
  <si>
    <t xml:space="preserve"> Full Set Knalpot Ertiga, XL7, Ignis FCK Exhaust   Knalpot Mobil  </t>
  </si>
  <si>
    <t xml:space="preserve"> Tongkar Persneling Knob Operan Gigi Jimny Katana New  </t>
  </si>
  <si>
    <t xml:space="preserve"> Busi Racing pelatuk 3 F7TJC Bogo Kijang,Carry,zebra,T120  </t>
  </si>
  <si>
    <t xml:space="preserve"> EXHAUST KNALPOT MITSUBISHI PS135 MB-FE447-1 -  </t>
  </si>
  <si>
    <t xml:space="preserve"> ETC Mitsubishi Interior Mobil Jepang JDM Penyimpan Kartu  </t>
  </si>
  <si>
    <t xml:space="preserve"> EMBLEM BAGASI "CORTEZ" UNTUK WULING CORTEZ -  </t>
  </si>
  <si>
    <t xml:space="preserve"> Antena Variasi Mobil Model Jepit panjang 50 cm Asli besi  </t>
  </si>
  <si>
    <t xml:space="preserve">Aki Mobil aki kering GS ASTRA MF NS40ZL untuk Toyota Agya  </t>
  </si>
  <si>
    <t xml:space="preserve">List Kaca Samping Mobil Crome Kijang New Kapsul Lgx 1997 Sd  </t>
  </si>
  <si>
    <t xml:space="preserve">velg kaleng R16 pcd 5x114 lebar 6 Innova Terios xpander luxio  </t>
  </si>
  <si>
    <t xml:space="preserve">Kit Karburator Corolla GL / AE80 1984-1987 [BISA COD]      </t>
  </si>
  <si>
    <t xml:space="preserve">Kaos Daihatsu Zebra Espass DB - Kaosilogis      </t>
  </si>
  <si>
    <t xml:space="preserve">Kaos Daihatsu Sigra - Kaosilogis      </t>
  </si>
  <si>
    <t xml:space="preserve">(UNTUK SEMUA JENIS MOBIL TRUK) Karpet Pelindung Lumpur  </t>
  </si>
  <si>
    <t xml:space="preserve">Sticker Kabin depan L300 / Sticker Kabin L300 Bebas Design  </t>
  </si>
  <si>
    <t xml:space="preserve">DELIUM EVORAZE SIZE 195/50 R15 -Untuk Ban Mobil Semi Slick  </t>
  </si>
  <si>
    <t xml:space="preserve">Kaos Safety First Keselamatan Kerja - Kaosilogis      </t>
  </si>
  <si>
    <t xml:space="preserve">Kaos Pengusaha Rongsok   - Kaosilogis      </t>
  </si>
  <si>
    <t xml:space="preserve">per futura nomor 1 merk Indospring KS001-01 / per daun carry futura  </t>
  </si>
  <si>
    <t xml:space="preserve">COVER BENSIN KATANA VARIASI TUTUP TANGKI MAGNET  </t>
  </si>
  <si>
    <t xml:space="preserve">Switch Temperatur / Sensor Suhu / Panas Canter L300 Fuso Kuda  </t>
  </si>
  <si>
    <t xml:space="preserve">ERRLY MICROPHONE WIRELESS karoke YF-58S Handheld UHF  </t>
  </si>
  <si>
    <t xml:space="preserve">Kaos Mitsubishi Pajero Sport - Kaosilogis      </t>
  </si>
  <si>
    <t xml:space="preserve"> Tutup Cap Radiator Kijang Super Kapsul 16401-63010 Di  </t>
  </si>
  <si>
    <t xml:space="preserve"> Engine Mounting Mazda Biante Skyactiv Skyactive Sky Activ  </t>
  </si>
  <si>
    <t xml:space="preserve"> Mangkok Door Trim Pegangan Tangan Taft Independent-Rocky  </t>
  </si>
  <si>
    <t xml:space="preserve"> SARUNG COVER JOK MOBIL PICKUP CARI FUTURA I  </t>
  </si>
  <si>
    <t xml:space="preserve"> asbak rokok receptacle assy toyota fortuner warna cream muda  </t>
  </si>
  <si>
    <t xml:space="preserve"> M 7288 Mainan Mobil Aki Anak M7288 Dual Toyota Innova  </t>
  </si>
  <si>
    <t xml:space="preserve"> Logo Emblem Lambang grill grille depan Toyota Calya grand  </t>
  </si>
  <si>
    <t xml:space="preserve"> Case diff Assy Tengkorak Gardan Toyota Kijang 3K 4k 5K 7K  </t>
  </si>
  <si>
    <t xml:space="preserve"> dop Toyota hiace      </t>
  </si>
  <si>
    <t xml:space="preserve"> Kaca Film 3M Black Beauty Premium untuk Toyota Innova  </t>
  </si>
  <si>
    <t xml:space="preserve"> velg oem toyota camry ring17      </t>
  </si>
  <si>
    <t xml:space="preserve"> Dinamo Motor Stater Starter Daihatsu Xenia 10 1000cc  </t>
  </si>
  <si>
    <t xml:space="preserve"> Tahanan pintu grandmax Luxio stopper pintu sliding Luxio  </t>
  </si>
  <si>
    <t xml:space="preserve"> Stiker Mobil Motif Jangkar Kapal / Stiker Belakang Mobil  </t>
  </si>
  <si>
    <t xml:space="preserve"> sarung jok mobil HONDA HRV, CRV &amp; BRV full set semua jok  </t>
  </si>
  <si>
    <t xml:space="preserve"> VELG MOBIL ORI COPOTAN HONDA ACCORD RING 15  </t>
  </si>
  <si>
    <t xml:space="preserve"> Stiker Mobil Honda Mobilio Stiker Body Mobilio Stiker Mobilio  </t>
  </si>
  <si>
    <t xml:space="preserve"> Velg racing r15 SSR TYPE C Velg ring 15 Brio Jazz Mobilio  </t>
  </si>
  <si>
    <t xml:space="preserve"> Velg Mobil Bekas Ikmazu(hsr) Ring 15 H4x100/114 plus Ban  </t>
  </si>
  <si>
    <t xml:space="preserve"> jok tengah hyundai stargazer &amp; palisade      </t>
  </si>
  <si>
    <t xml:space="preserve"> 901/902/903/904 Alat Kunci Pembuka Filter Oli Mobil 65/67/74  </t>
  </si>
  <si>
    <t xml:space="preserve"> plat aki dudukan aki tempat aki carry futura dan colt 120ss  </t>
  </si>
  <si>
    <t xml:space="preserve"> Cover Plafon atap + Kabin belakang variasi untuk mobil pick up  </t>
  </si>
  <si>
    <t xml:space="preserve"> SARUNG JOK MOBIL COVER JOK MOBIL HIASAN MOBIL SS  </t>
  </si>
  <si>
    <t xml:space="preserve"> Sensor Knalpot O2 Oksigen Wuling Convero Confero      </t>
  </si>
  <si>
    <t xml:space="preserve"> Mainan Edukatif DIY: Rakitan Generator Bohlam Kayu untuk  </t>
  </si>
  <si>
    <t xml:space="preserve"> BUSI LASER IRIDIUM TOYOTA GRAND AVANZA LZKAR6AP  </t>
  </si>
  <si>
    <t xml:space="preserve"> Handle Pintu Luar Depan Kiri /LH Toyota Soluna -  </t>
  </si>
  <si>
    <t xml:space="preserve"> Laher Bambu atau Bearing Bambu Gigi Mundur Toyota Dyna  </t>
  </si>
  <si>
    <t xml:space="preserve"> Stoplamp Lampu belakang TOYOTA SIENTA Type Q  </t>
  </si>
  <si>
    <t xml:space="preserve"> Bracket / Dudukan APAR di Kaki Jok Mobil Toyota Hilux - Gen  </t>
  </si>
  <si>
    <t xml:space="preserve"> Nosel Semprotan Air Wiper New Vios Altis Innova Reborn Yaris  </t>
  </si>
  <si>
    <t xml:space="preserve"> paket lengkap cat oles honda toyota contoh cat honda toyot  </t>
  </si>
  <si>
    <t xml:space="preserve"> GASKET COVER VALVE/PAKING TUTUP KLEP 2AZFE 1AZFE  </t>
  </si>
  <si>
    <t xml:space="preserve"> Handle pintu luar great corolla orijinal - Kab. Serang - Franky  </t>
  </si>
  <si>
    <t xml:space="preserve"> CROSSMEMBER Cross Member BEMPER Bumper DEPAN  </t>
  </si>
  <si>
    <t xml:space="preserve"> kabel tarikan bagasi SOLUNA ALTIS TWINCAM ORIGINA  </t>
  </si>
  <si>
    <t xml:space="preserve"> Handle Handel Pintu Luar Daihatsu Classy Belakang - kiri  </t>
  </si>
  <si>
    <t xml:space="preserve"> tutup tangki tengki solar Daihatsu Taft GT F10 kebo F50 delta  </t>
  </si>
  <si>
    <t xml:space="preserve"> Aksesoris Mobil Interior Penutup Bensin Tank Cover  </t>
  </si>
  <si>
    <t xml:space="preserve"> PELIPIT PINTU KACA MOBIL COROLLA K70 DX BAGIAN  </t>
  </si>
  <si>
    <t xml:space="preserve"> Cover sarung jok mobil grand max pick up/ pelindung jok mobil  </t>
  </si>
  <si>
    <t xml:space="preserve"> Clip - Klip Kancing Cargo Net Jaring Bagasi NISSAN Livina  </t>
  </si>
  <si>
    <t xml:space="preserve"> Gigi Transmisi Transfer Taft F75/F73 Independen 5speed Merk  </t>
  </si>
  <si>
    <t xml:space="preserve"> Selang balik Nozzle Taft GT Hiline pipa buang nozel -  </t>
  </si>
  <si>
    <t xml:space="preserve"> Kap mesin grand max, - Kab. Brebes - Nanihshop    </t>
  </si>
  <si>
    <t xml:space="preserve"> Mobil Honda Civic Type-R diecast, mainan, pajangan, kado  </t>
  </si>
  <si>
    <t xml:space="preserve"> Coilover Mines Civic Ferio S04 Ek4 Ek3 Ek9 - Batam - Nrp  </t>
  </si>
  <si>
    <t xml:space="preserve"> Spion Kanan / Kiri Honda MOBILIO (tanpa Cover) Genuine  </t>
  </si>
  <si>
    <t xml:space="preserve"> Cover Engine atau Plastik Tutup Dek Mesin Depan Bawah  </t>
  </si>
  <si>
    <t xml:space="preserve"> Kancing tutup lubang Dashboard Honda tutup panel  </t>
  </si>
  <si>
    <t xml:space="preserve"> Cover cowl /panggangan sate bawah kaca innova reborn  </t>
  </si>
  <si>
    <t xml:space="preserve"> Hyundai Brush Cutter Cordless 20v / Mesin Potong Rumput  </t>
  </si>
  <si>
    <t xml:space="preserve"> Bohlam lampu LED Hyundai Matrix H4 6500K Ultinon Pro  </t>
  </si>
  <si>
    <t xml:space="preserve"> handle handel pintu luar belakang kiri hyundai atoz kia visto  </t>
  </si>
  <si>
    <t xml:space="preserve"> Replektor lampu LED hyundai Creta bemper belakang. -  </t>
  </si>
  <si>
    <t xml:space="preserve"> Velg Mobil Seken Ring 17 Standar Wuling Almaz Pcd 5x114,3  </t>
  </si>
  <si>
    <t xml:space="preserve"> SALE Pelipit Kaca/ Lis Pintu/ Weather Strip L300 (Luar/ Dalam  </t>
  </si>
  <si>
    <t xml:space="preserve"> aki gs astra mf ns60 kering 46B24R - Surabaya - Sumber  </t>
  </si>
  <si>
    <t xml:space="preserve"> Karpet Mobil Adventure SinglePRO Chery Omoda 5 (2023-Now  </t>
  </si>
  <si>
    <t xml:space="preserve"> KARET TATAKAN PER KEONG ATAS BELAKANG SUZUKI  </t>
  </si>
  <si>
    <t xml:space="preserve"> paking set full set grand vitara 2.0cc - escudo 2.0cc kode mesin  </t>
  </si>
  <si>
    <t xml:space="preserve"> run Chanel karet rel kaca pintu depan suzuki escudo 16.20i  </t>
  </si>
  <si>
    <t xml:space="preserve"> BEARING TENSIONER SET INNOVA BENSIN PULLEY  </t>
  </si>
  <si>
    <t xml:space="preserve"> Window Regulator Kaca Pintu Suzuki Vitara Sidekick JLX Asli  </t>
  </si>
  <si>
    <t xml:space="preserve"> sarung jok mobil sienta fortuner innova ertiga terios calya xenia  </t>
  </si>
  <si>
    <t xml:space="preserve"> caliper kaliper kit SP-A97PM L039 l300 diesel deluxe SEIKEN  </t>
  </si>
  <si>
    <t xml:space="preserve"> Handle Pintu Luar Aerio Set 4pcs - Kab. Banyumas  </t>
  </si>
  <si>
    <t xml:space="preserve"> Shockbreaker Belakang Mitsubishi Colt T120SS MZS41024  </t>
  </si>
  <si>
    <t xml:space="preserve"> Seal As Roda Dalam Transmisi Manual Asli Mitsubishi Xpander  </t>
  </si>
  <si>
    <t xml:space="preserve"> ORING O-RING OLI COOLER MITSUBISHI 8DC9 8DC8 (1 SET  </t>
  </si>
  <si>
    <t xml:space="preserve"> Ring Seher Piston Mitsubishi Pajero Sport Triton 4D56 TEBAL  </t>
  </si>
  <si>
    <t xml:space="preserve"> Per daun belakang mitsubishi colt L300 diesel bensin no 1/2/3  </t>
  </si>
  <si>
    <t xml:space="preserve"> Tabung Filter Udara Mitsubishi Fuso FN62 Asli ME295455  </t>
  </si>
  <si>
    <t xml:space="preserve"> KACA PINTU BELAKANG KIRI XPANDER, XPANDER CROSS  </t>
  </si>
  <si>
    <t xml:space="preserve"> STOPLAMP CANTER ASSY KM001485/KM001484 LAMPU  </t>
  </si>
  <si>
    <t xml:space="preserve"> STIKER CUTTING KABIN DEPAN MOBIL PICK UP L300 APV  </t>
  </si>
  <si>
    <t xml:space="preserve"> LAMPU SEN SEIN ATAS FRONT SIGNAL LAMP CANTER  </t>
  </si>
  <si>
    <t xml:space="preserve"> PAKET VELG WULING AIR EV RING 14 HSR KLG PUTIH R14  </t>
  </si>
  <si>
    <t xml:space="preserve">COVER MOBIL ALL NEW AYLA 2023 NON ADS (PANJANG 3,7  </t>
  </si>
  <si>
    <t xml:space="preserve">CV Joint Dalam As Roda Depan Dalam Kanan As Kopel Honda Brio  </t>
  </si>
  <si>
    <t xml:space="preserve">pully pulley alternator suzuki apv futura injeksi      </t>
  </si>
  <si>
    <t xml:space="preserve">Scanner Mobil AUTEL MX808S Upgrade MX808 OBD2 - Scaner  </t>
  </si>
  <si>
    <t xml:space="preserve">VELG KALENG CELONG CUSTOM 5x139 lebar 8.5 JIMNY/KATANA  </t>
  </si>
  <si>
    <t xml:space="preserve">BAUT RODA &amp; MUR RODA DEPAN SUZUKI NEW CARRY FUTURA  </t>
  </si>
  <si>
    <t xml:space="preserve">Karet Penahan Ganjal Kap Mesin Suzuki Jimny Katana Sierra  </t>
  </si>
  <si>
    <t xml:space="preserve">STIKER BODY MOBIL SIGRA CALYA AVANZA XENIA ERTIGA DLL  </t>
  </si>
  <si>
    <t xml:space="preserve"> Bushing Bos Tongkat Transmisi Persneling Set Suzuki Karimun  </t>
  </si>
  <si>
    <t xml:space="preserve">Bakleding doortrim dek pintu variasi untuk mobil GRANDMAX  </t>
  </si>
  <si>
    <t xml:space="preserve">CROSS JOINT JOINT KOPEL DEPAN TRITON PAJERO KUDA  </t>
  </si>
  <si>
    <t xml:space="preserve">Pilar depan Luar Dalam ori Mitsubishi L300, Tiang kaca, pintu  </t>
  </si>
  <si>
    <t xml:space="preserve">as kabin as torsi Mitsubishi ragasa ps100 ps120      </t>
  </si>
  <si>
    <t xml:space="preserve"> Toyota New Kijang Innova G Dsl 2.4 Mobil [tdp Taf] - 24 A/t  </t>
  </si>
  <si>
    <t xml:space="preserve"> New Shockbreaker Belakang Set Asli Daihatsu Xenia Avanza  </t>
  </si>
  <si>
    <t xml:space="preserve"> LOWER ARM SAYAP BAWAH KEPAK TOYOTA STARLET  </t>
  </si>
  <si>
    <t xml:space="preserve"> Shaft Lip Seal Sil Poros AS Compresor Kompresor AC Mobil  </t>
  </si>
  <si>
    <t xml:space="preserve"> EMBLEM BEAT JEPANG VARIASI TIMBUL 3D BAHAN  </t>
  </si>
  <si>
    <t xml:space="preserve"> MUR AS ATAS SHOCK BREAKER DEPAN ERTIGA 2012-2017  </t>
  </si>
  <si>
    <t xml:space="preserve"> Bm kit/Brake master kit Mitsubishi Triton 2.5cc/2.8cc/Pajero  </t>
  </si>
  <si>
    <t xml:space="preserve"> MITSUBISHI M009T69371 2995372 MS770 11139623  </t>
  </si>
  <si>
    <t xml:space="preserve"> Oil seal roda belakang bagian luar Mitsubishi triton 2.5cc/2.8cc  </t>
  </si>
  <si>
    <t xml:space="preserve"> Kulit pintu luar ori Mitsubishi Canter ps110/125, plat panel di  </t>
  </si>
  <si>
    <t xml:space="preserve"> motor dinamo actuator centrallock doorlock pintu bagasi  </t>
  </si>
  <si>
    <t xml:space="preserve"> topi grand civic lx      </t>
  </si>
  <si>
    <t xml:space="preserve"> last stok Adaptor Kuku Tooth Bucket PC200 PC200-7 PC200-8  </t>
  </si>
  <si>
    <t xml:space="preserve"> limited stock TOOTH / KUKU BUCKET SANY SY75C TIGER  </t>
  </si>
  <si>
    <t xml:space="preserve"> Transmisi Perseneling Persneling Gearbox Gear Bok Matic  </t>
  </si>
  <si>
    <t xml:space="preserve"> Bandai 1/144 - A6M ZERO zeke - Aircraft Fighter Takara  </t>
  </si>
  <si>
    <t xml:space="preserve"> EMBLEM WULING CONFERO DAN CORTEZ TULISAN  </t>
  </si>
  <si>
    <t xml:space="preserve"> baut jok Toyota Daihatsu Ayla agya BOLTS M8X20 DOBEL  </t>
  </si>
  <si>
    <t xml:space="preserve"> Selang Rem Land Cruiser VX80, 100 HDJ80 Depan Belakang  </t>
  </si>
  <si>
    <t xml:space="preserve"> gantungan kunci remote mobil keyless toyota emboss kulit  </t>
  </si>
  <si>
    <t xml:space="preserve"> VAN BEL VANBELT FANBELT 5PK 970 Toyota Soluna untuk  </t>
  </si>
  <si>
    <t xml:space="preserve"> Register AC (KISI AC) Toyota Prado RZJ120 Sebelah Kanan  </t>
  </si>
  <si>
    <t xml:space="preserve"> BRD Cover Radiator atas TOYOTA (2GD &amp; 2KD)Innova  </t>
  </si>
  <si>
    <t xml:space="preserve"> IC REGULATOR ALTERNATOR TOYOTA KIJANG 90A -  </t>
  </si>
  <si>
    <t xml:space="preserve"> KARPET DASAR PREMIUM COMFORT AUTOLEDER Toyota  </t>
  </si>
  <si>
    <t xml:space="preserve"> headlamp headlight lampu depan toyota vios gen 2 -  </t>
  </si>
  <si>
    <t xml:space="preserve"> Master Saklar Switch Power Window Rush/Terios (RWB) -  </t>
  </si>
  <si>
    <t xml:space="preserve"> RING PISTON RING SEHER SUZUKI SWIFT ESTEEM 1.0 1.3  </t>
  </si>
  <si>
    <t xml:space="preserve"> BANTAL MOBIL DAIHATSU FEROZA/HEADREST/BANTAL  </t>
  </si>
  <si>
    <t xml:space="preserve"> Plastik tangga samping pintu tengah Daihatsu Espass -  </t>
  </si>
  <si>
    <t xml:space="preserve"> BUKU BROSUR SEPEDA MOTOR DUCATI - Malang  </t>
  </si>
  <si>
    <t xml:space="preserve"> 5pcs Stiker Pelindung Pintu Mobil Rush Terios Bahan Serat  </t>
  </si>
  <si>
    <t xml:space="preserve"> Kuku Klep HIJET 1000/S75/ZEBRA 1.0/S88 (1set/2pc) -  </t>
  </si>
  <si>
    <t xml:space="preserve"> WHEEL CYLINDER MASTER REM BELAKANG L038 DISEL  </t>
  </si>
  <si>
    <t xml:space="preserve"> Jok Paten Kulit Mobil Mazda Biante MBtech New Superior  </t>
  </si>
  <si>
    <t xml:space="preserve"> KARET TATAKAN PER KEONG DEPAN YARIS, VIOS -  </t>
  </si>
  <si>
    <t xml:space="preserve"> 76811-BZ420-001 GARNISH BACK DOOR SIGRA/CALYA  </t>
  </si>
  <si>
    <t xml:space="preserve"> header leher knalpot mobil racing hyundai avega - Kab  </t>
  </si>
  <si>
    <t xml:space="preserve"> Lampu belakang innova reborn venturer Stoplamp mobil  </t>
  </si>
  <si>
    <t xml:space="preserve"> Retrack Dinamo Retract Motor Lipat Spion Mitsubishi Strada  </t>
  </si>
  <si>
    <t xml:space="preserve"> Emblem Logo Honda Hrv/Brio/Jazz/Crv Lama 12.3cm-Gold  </t>
  </si>
  <si>
    <t xml:space="preserve"> DISCBRAKE / PIRINGAN CAKRAM CIVIC FERIO - Kab. Kediri  </t>
  </si>
  <si>
    <t xml:space="preserve"> Mika Speedometer Lens Honda Civic FD1 FD2 - Speedo  </t>
  </si>
  <si>
    <t xml:space="preserve"> TALANG AIR MOBIL HONDA BRIO MODEL SLIM BAHAN  </t>
  </si>
  <si>
    <t xml:space="preserve"> velg ssr formula ring 18 pcd 5x114,3 Buat accord camry innova  </t>
  </si>
  <si>
    <t xml:space="preserve"> Lampu Led Plafon Mobil Kabin T10 7014 12 titik 1 sisi Brio  </t>
  </si>
  <si>
    <t xml:space="preserve"> Coolant - Cairan Pendingin Air Radiator Type-1 Warna Hijau  </t>
  </si>
  <si>
    <t xml:space="preserve"> KARET SPACER KARET PER KARET PENINGGI SHOCK  </t>
  </si>
  <si>
    <t xml:space="preserve"> Velg Racing Mobil Brio Ring 14 Ssr Type C Pelek R14 Calya  </t>
  </si>
  <si>
    <t xml:space="preserve"> Head Unit JVC KW-AV51H sudah dipasang Bluetooth ex  </t>
  </si>
  <si>
    <t xml:space="preserve"> Spion Jip Jeep CJ7 - Kanan - Yogyakarta - Armayudha  </t>
  </si>
  <si>
    <t xml:space="preserve"> tatakan bagasi etios sedan, tutup ban cadangan etios sedan  </t>
  </si>
  <si>
    <t xml:space="preserve"> Sarung Jok Mobil Suzuki Carry Futura Minibus Oscar Anti Air  </t>
  </si>
  <si>
    <t xml:space="preserve"> menolak tua modifikasi velg mobil civic lama pakai ring 15  </t>
  </si>
  <si>
    <t xml:space="preserve"> KARET SUPPORT SHOCK BREAKER DEPAN AVANZA XENIA  </t>
  </si>
  <si>
    <t xml:space="preserve"> VELG MOBIL HSR RING 15 TIPE BOON LEBAR 6,5 BAUT 4  </t>
  </si>
  <si>
    <t xml:space="preserve"> ban mobil spek kijang kapsul ring 15 accelera ecoplush -  </t>
  </si>
  <si>
    <t xml:space="preserve"> Bahan Kain Oscar Kulit Oskar Sofa Kursi Jok Motor Mobil  </t>
  </si>
  <si>
    <t xml:space="preserve"> Sensor roda belakang Hyundai Grand Avega i20 Sensor ABS  </t>
  </si>
  <si>
    <t xml:space="preserve"> KARPET MOBIL - HYUNDAI SANTA FE NON BAGASI 1  </t>
  </si>
  <si>
    <t xml:space="preserve"> Hyundai Creta Stargazer Sarung Tuas Transmisi Matic shift  </t>
  </si>
  <si>
    <t xml:space="preserve"> TUTUP OLI MESIN CAT E-320 E320 OEM 294-1708 -  </t>
  </si>
  <si>
    <t xml:space="preserve"> KARPET MOBIL-HONDA BRIO LAMA FULL BAGASI 1  </t>
  </si>
  <si>
    <t xml:space="preserve"> Bearing Roda Depan kia pregio - Banjarmasin  </t>
  </si>
  <si>
    <t xml:space="preserve"> Karpet Bludru Tipe RE Mobil Sedan / SUV 2 Row Tanpa Bagasi  </t>
  </si>
  <si>
    <t xml:space="preserve"> Headlamp Lampu Depan Suzuki Baleno Old 97 - 99  </t>
  </si>
  <si>
    <t xml:space="preserve"> Suzuki S-presso Peredam Ekslusive kap Mesin Mobil -  </t>
  </si>
  <si>
    <t xml:space="preserve"> Switch Swit Sensor Temp Temperature Temperatur Suzuki  </t>
  </si>
  <si>
    <t xml:space="preserve"> HANDEL HANDLE PINTU LUAR - DEPAN CORONA  </t>
  </si>
  <si>
    <t xml:space="preserve"> modifikasi velg mobil suzuki katana pakai ring 15 lebar 8 -  </t>
  </si>
  <si>
    <t xml:space="preserve"> SARUNG JOK MOBIL BAHAN KUALITAS MIDDLE -  </t>
  </si>
  <si>
    <t xml:space="preserve"> SHOCKBREAKER KARIMUN/ ESTILO /WAGON DEPAN - Kab  </t>
  </si>
  <si>
    <t xml:space="preserve"> Filter AC mobil / filter kabin - Innova Reborn / Hilux Revo / Etios  </t>
  </si>
  <si>
    <t xml:space="preserve"> Portal Tralis Rolbar mobil pickup Ss Futura palang satu  </t>
  </si>
  <si>
    <t xml:space="preserve"> DOORTRIM DOOR TRIM PANEL DALAM PINTU HARBOT  </t>
  </si>
  <si>
    <t xml:space="preserve"> HANDLE HANDEL TARIKAN PINTU LUAR HONDA CIVIC  </t>
  </si>
  <si>
    <t xml:space="preserve"> SARUNG JOK MOBIL BAHAN KUALITAS MIDDLE - Motif 7  </t>
  </si>
  <si>
    <t xml:space="preserve"> SARUNG JOK MOBIL BAHAN KUALITAS MIDDLE - Motif 9  </t>
  </si>
  <si>
    <t xml:space="preserve"> Tanduk Depan Xpander - Cross Sevencode Cobra Towing  </t>
  </si>
  <si>
    <t xml:space="preserve"> Tas Serut Tas Indah Tas Packing Plastik Tebal Kecil Buat Kado  </t>
  </si>
  <si>
    <t xml:space="preserve"> PER DAUN SPRING MITSUBISHI L300 / COLT T120 - K15/2  </t>
  </si>
  <si>
    <t xml:space="preserve"> Shield cermin tampilan belakang hujan eyebrow universal  </t>
  </si>
  <si>
    <t xml:space="preserve"> Metal Bulan Asli Mitsubishi All New Pajero Sport DAKAR New  </t>
  </si>
  <si>
    <t xml:space="preserve"> Ring Piston Std Fuso 6D14 - Samarinda - Mitsubishi  </t>
  </si>
  <si>
    <t xml:space="preserve"> PER KEONG COIL SPRING RODA BELAKANG KANAN KIRI  </t>
  </si>
  <si>
    <t xml:space="preserve"> Dinamo Starter 28100-17010 28100-17040 28100-17060 2.5  </t>
  </si>
  <si>
    <t xml:space="preserve"> Dinamo Starter Landcruiser VX80 28100-17061 2.5KW 12T  </t>
  </si>
  <si>
    <t xml:space="preserve"> TUTUP DEREK BUMPER DEPAN WULING CORTEZ -  </t>
  </si>
  <si>
    <t xml:space="preserve"> dinamo amper Alternator wuling confero 23909746/ 14V ,90A  </t>
  </si>
  <si>
    <t xml:space="preserve"> payung golf Titleist premium otomatis - Orange, jumbo otomatis  </t>
  </si>
  <si>
    <t xml:space="preserve"> DRAGON 5066 BAN KARET SHP VOLTA Mainan Anak Mobil  </t>
  </si>
  <si>
    <t xml:space="preserve">Toolbag Tas Perkakas Toyota Tas Kotak P3K Toyota Tas  </t>
  </si>
  <si>
    <t xml:space="preserve">bushing engine mounting belakang karet mesin transmisi belakang  </t>
  </si>
  <si>
    <t xml:space="preserve">Fuse box sekring mobil toyota avanza VVT-I dan xenia lama tahun  </t>
  </si>
  <si>
    <t>tutup pelak dop roda fortuner trd -  .co.id</t>
  </si>
  <si>
    <t xml:space="preserve">Cutting stiker mobil ertiga sticker mobil suzuki xl7 STIKER  </t>
  </si>
  <si>
    <t>stiker rpm buat di kaca mobil -  .co.id</t>
  </si>
  <si>
    <t xml:space="preserve">Divine Exclusive Eau de Parfum/Divine Exclusive Perfumed Body  </t>
  </si>
  <si>
    <t xml:space="preserve">Aki Motor Basah 12 Volt Yuasa Multipole 12N10-3B-A 10 Amper  </t>
  </si>
  <si>
    <t xml:space="preserve">BM KIT INNOVA - FORTUNER - HILUX / SIL MASTER REM / ISI  </t>
  </si>
  <si>
    <t>dop roda mobil escudo -  .co.id</t>
  </si>
  <si>
    <t xml:space="preserve">Tutup Klakson stir ORI Mitsubishi L300, cover setir, stiur      </t>
  </si>
  <si>
    <t xml:space="preserve"> Gantungan Kopel Center Bearing Mitsubishi Kuda Bensin  </t>
  </si>
  <si>
    <t>evaporator mitsubishi kuda -  .co.id</t>
  </si>
  <si>
    <t xml:space="preserve">sensor termostat mobil mitsubishi maven - Membeli sensor termostat  </t>
  </si>
  <si>
    <t xml:space="preserve">Laher As kopling Mitsubishi PS100      </t>
  </si>
  <si>
    <t>sakelar lampu mobil l300 -  .co.id</t>
  </si>
  <si>
    <t>rem angin canter 125 - Membeli rem angin canter 125 -  .co.id</t>
  </si>
  <si>
    <t xml:space="preserve">Kabel body ps 100 120 omplong belakang ori depan dan belakang  </t>
  </si>
  <si>
    <t xml:space="preserve"> Bodykit Toyota Yaris Trd 2 Tahun 2009 Proses Cetak 2 Hari  </t>
  </si>
  <si>
    <t xml:space="preserve"> Daihatsu Sigra 1.0 D Mc Mobil [paket Dp Ringan 15%] - 12  </t>
  </si>
  <si>
    <t xml:space="preserve">  Spesial Dudukan Mesin Daihatsu Hijet 1000, Zebra  </t>
  </si>
  <si>
    <t xml:space="preserve"> Motor Blower Kipas Angin Ac Mobil Suzuki Sx4 Sx 4 X Over Di  </t>
  </si>
  <si>
    <t xml:space="preserve"> Shock Mobil Kayaba Ultra Kysu-sc7616z T-120ss Futura - Front  </t>
  </si>
  <si>
    <t xml:space="preserve"> Karet Body Cabin Mounting Sasis Belakang Toyota Innova  </t>
  </si>
  <si>
    <t xml:space="preserve"> Dinamo Amper Ampere Alternator Toyota Kijang 7K 45A IC  </t>
  </si>
  <si>
    <t xml:space="preserve"> Bearing alternator Toyota Alphard Camry Harrier 2400cc  </t>
  </si>
  <si>
    <t xml:space="preserve"> PIPA FILTER UDARA TOYOTA FORTUNER VNT  </t>
  </si>
  <si>
    <t xml:space="preserve"> skun sekun konektor soket 2 3 4 5 6 7 8 9 10 pin lampu depan  </t>
  </si>
  <si>
    <t xml:space="preserve"> kisi kisi ac apv double blower tengah warna abu sama cream  </t>
  </si>
  <si>
    <t xml:space="preserve"> STIKER MOBIL STIKER KACA MOBIL SAMURAI X BATOSAI  </t>
  </si>
  <si>
    <t xml:space="preserve"> TALI JOK MOTOR BAGASI Panjang 100 CM Melar Tali Paket  </t>
  </si>
  <si>
    <t xml:space="preserve"> Jam Tangan Pria Casio AQ-190WD-1AV Double Time  </t>
  </si>
  <si>
    <t xml:space="preserve"> GENTENG KERAMIK KANMURI FULL FLAT NATURAL  </t>
  </si>
  <si>
    <t xml:space="preserve"> Link Stabilizer Atau Link Stabil Honda Jazz RS Matic Manual  </t>
  </si>
  <si>
    <t xml:space="preserve"> loster jati jumbo angin angin tembok jaring nyamuk fentilasi  </t>
  </si>
  <si>
    <t xml:space="preserve"> Fake nails polkadot panjang kuku palsu coffin French Motif  </t>
  </si>
  <si>
    <t xml:space="preserve"> Roker Arm/Platuk Klep Mitsubishi Triton 2.5cc/Pajero Sport 2.5  </t>
  </si>
  <si>
    <t xml:space="preserve"> MOTOR FAN RADIATOR MITSUBISHI OUTLANDER DELICA  </t>
  </si>
  <si>
    <t xml:space="preserve"> PLAT SETELAN REM TANGAN MITSUBISHI CANTER FE74  </t>
  </si>
  <si>
    <t xml:space="preserve"> MASTER KOPLING STRADA L200 TURBO 2.5 GLS ATAS  </t>
  </si>
  <si>
    <t xml:space="preserve"> TUTUP DELCO L300 BENSIN KUDA 1.6 GALANT SIGMA  </t>
  </si>
  <si>
    <t xml:space="preserve"> Kondom Silikon Remote Kunci Mobil Toyota All New Avanza  </t>
  </si>
  <si>
    <t xml:space="preserve"> Filter Udara-Air FILTER Toyota Vios Limo Lama Gen1 -17801  </t>
  </si>
  <si>
    <t xml:space="preserve"> KIT-MASTER-REM-BM-KIT-KIJANG-7K-KAPSUL-EFI-LGX  </t>
  </si>
  <si>
    <t xml:space="preserve"> Dinamo Starter DFSK Supercab Diesel      </t>
  </si>
  <si>
    <t xml:space="preserve"> baling2 Segi 3 Delco Ceria      </t>
  </si>
  <si>
    <t xml:space="preserve"> Ban dalam mobil carry ss grandmax 550-13 TR13 GT Gajah  </t>
  </si>
  <si>
    <t xml:space="preserve"> bemper belakang brio satya rs      </t>
  </si>
  <si>
    <t xml:space="preserve"> Kasur Tilam Busa Accord Premium 160   180 x 200 x 20  </t>
  </si>
  <si>
    <t xml:space="preserve"> Velg Mobil Bekas OEM BRIO Ring 14 PCD 4x100      </t>
  </si>
  <si>
    <t xml:space="preserve"> Stiker mobil l300 cutting stiker striping mobil l300 stiker mobil  </t>
  </si>
  <si>
    <t xml:space="preserve"> Gardan Tongkol Gear Set Girset Suzuki Carry New Tayo  </t>
  </si>
  <si>
    <t xml:space="preserve">  - KARPET KARET KEPET LUMPUR RODA VARIASI  </t>
  </si>
  <si>
    <t xml:space="preserve"> Sarung jok / Cover jok + Plafon atap pick up ( Mitsubishi L300  </t>
  </si>
  <si>
    <t xml:space="preserve"> Kaca Pintu Depan Kiri Kaca Mobil Mitsubishi Outlander 10-21  </t>
  </si>
  <si>
    <t xml:space="preserve"> Karet Boot Persneling Transmisi Toyota Dyna Hino Dutro 110  </t>
  </si>
  <si>
    <t xml:space="preserve"> Ring Piston / RING SEHER TOYOTA kijang kapsul 7K / KF-70  </t>
  </si>
  <si>
    <t xml:space="preserve"> kaca spion toyota hiace commuter sebelah kiri - kiri -  </t>
  </si>
  <si>
    <t xml:space="preserve"> Oli Mesin TMO (TOYOTA MOTOR OIL) 10W-40 SN (4 Liter  </t>
  </si>
  <si>
    <t xml:space="preserve"> DIECAST Mobil Toyota Land Cruiser Prado Skala 1:32 Miniatur  </t>
  </si>
  <si>
    <t xml:space="preserve"> Karet Abu Nozzle Injector Toyota Dyna Rino 14B - Medan  </t>
  </si>
  <si>
    <t xml:space="preserve"> Switch Saklar Lampu Sein Sen Toyota Hardtop Landcruiser  </t>
  </si>
  <si>
    <t xml:space="preserve"> SELANG TANGKI BENSIN DAIHATSU GRAN MAX LUXIO  </t>
  </si>
  <si>
    <t xml:space="preserve"> PAKET TANDUK DEPAN TOWING BELAKANG TOYOTA ALL  </t>
  </si>
  <si>
    <t xml:space="preserve"> Stop Lamp/ Lampu stop + Lampu Daihatsu Zebra S88/ S89  </t>
  </si>
  <si>
    <t xml:space="preserve"> Velg Besi - Ring 15 PCD 114 X 5h Kaleng OEM Daihatsu  </t>
  </si>
  <si>
    <t xml:space="preserve"> daihatsu taft badak as roda belakang set kanan dan kiri -  </t>
  </si>
  <si>
    <t xml:space="preserve"> Stopper Bumper Depan ZEBRA S75 S88 ESPASS S91 S92  </t>
  </si>
  <si>
    <t xml:space="preserve"> Karet Talang Air Kap Mesin Daihatsu Feroza/Taft GT/Rocky  </t>
  </si>
  <si>
    <t xml:space="preserve"> KNALPOT MOBIL FULLSYSTEM TAFT GT PNP - Kab  </t>
  </si>
  <si>
    <t xml:space="preserve"> Kunci Pelek Ban Mobil bisa Panjang Pendek - Malang  </t>
  </si>
  <si>
    <t xml:space="preserve"> metal jalan metal duduk standar Futura carry 1.5 1500cc injeksi  </t>
  </si>
  <si>
    <t xml:space="preserve"> Gardan depan Mercy Axor 2528C - Kendari - Sultraparts  </t>
  </si>
  <si>
    <t xml:space="preserve"> Paket ganti oli Shell eco 0w-20 + Filter oli Sigra calya Agya  </t>
  </si>
  <si>
    <t xml:space="preserve"> headrest jok depan accord S86 VTIL sandaran kepala jok mobil  </t>
  </si>
  <si>
    <t xml:space="preserve"> Velg Mobil Lenso D1-SE r15 untuk Avanza Agya Brio Jazz  </t>
  </si>
  <si>
    <t xml:space="preserve"> HANDLE HANDEL BUKAAN PINTU DALAM BELAKANG KIRI  </t>
  </si>
  <si>
    <t xml:space="preserve"> Handle Pintu Luar Accord Executive 82-85 - belakang kiri  </t>
  </si>
  <si>
    <t xml:space="preserve"> Velg Mobil HSR Sebunsuta R15 Warna Grey Buat Brio Jazz  </t>
  </si>
  <si>
    <t xml:space="preserve"> velg mobil racing velg ring 16 hsr LOUD r16x8/9 pcd 4x100 brio  </t>
  </si>
  <si>
    <t xml:space="preserve"> modifikasi velg racing honda brio pakai ring 17 celong hsr  </t>
  </si>
  <si>
    <t xml:space="preserve"> Velg Racing Seken WEDSPORT R14 Pcd 8X100/114,3 + Ban  </t>
  </si>
  <si>
    <t xml:space="preserve"> subwoofer kolong Intersys ISW858 bass rendah dan kencang  </t>
  </si>
  <si>
    <t xml:space="preserve"> KARET DUDUKAN MESIN HYUNDAI R-220-9 R220-9 FR EK  </t>
  </si>
  <si>
    <t xml:space="preserve"> Aki Mobil Hyundai Trajet Ns70L / 65D26L Gs Mf 12V 65Ah  </t>
  </si>
  <si>
    <t xml:space="preserve"> Pengyuyan Mobil Bolak Balik Kaca Spion Bulat Roda Depan  </t>
  </si>
  <si>
    <t xml:space="preserve"> Velg Mobil Second Oem Suzuki XL7 Copotan Ring 16 + Ban  </t>
  </si>
  <si>
    <t xml:space="preserve"> Selang Radiator Bawah CARRY 1.0/EXTRA 88-ON Ori -  </t>
  </si>
  <si>
    <t xml:space="preserve"> VELG MOBIL BEKAS SUZUKI IGNIS R15 PCD 4X100 + BAN  </t>
  </si>
  <si>
    <t xml:space="preserve"> Karet Anting Pir Anting Per Belakang Atas St100 Futura  </t>
  </si>
  <si>
    <t xml:space="preserve"> SARUNG JOK MOBIL pickup variasi granmax carry futura,l300  </t>
  </si>
  <si>
    <t xml:space="preserve"> Seal crankshaft rear,sil as kruk belakang isuzu NKR66/71  </t>
  </si>
  <si>
    <t xml:space="preserve"> SELANG BYPASS SUZUKI APV 17874-61J00 ATAU 17871  </t>
  </si>
  <si>
    <t xml:space="preserve"> Per keong depan coil spring front Innova 48131-0K161  </t>
  </si>
  <si>
    <t xml:space="preserve"> GRILL KIJANG "00 - Surabaya - Dunia Ban Variasi  </t>
  </si>
  <si>
    <t xml:space="preserve"> TABUNG + SELANG POWER STEERING PANTHER KOTAK  </t>
  </si>
  <si>
    <t xml:space="preserve"> OIL SEAL GARDAN / PINION SUZUKI APV / APV ARENA  </t>
  </si>
  <si>
    <t xml:space="preserve"> COUPLE KOPEL GARDAN KE GARDAN BELAKANG HINO FM  </t>
  </si>
  <si>
    <t xml:space="preserve"> KARET PINTU DALAM MITSUBISHI CANTER HITAM LH/RH  </t>
  </si>
  <si>
    <t xml:space="preserve"> Lampu Sen Sein Bawah 1pcs Mitsubishi PS Canter Ps125  </t>
  </si>
  <si>
    <t xml:space="preserve"> flywheel roda gila gigi gendeng Assy Mitsubishi PS canter 110  </t>
  </si>
  <si>
    <t xml:space="preserve"> TAPPET BOTOL KLEP MITSUBISHI COLT DIESEL PS100  </t>
  </si>
  <si>
    <t xml:space="preserve"> sensor Crankshaft ckp mitsubishi galant V6-24 asli -  </t>
  </si>
  <si>
    <t xml:space="preserve"> pelor peluru bola transmisi bak HT 110 125 130 Ori -  </t>
  </si>
  <si>
    <t xml:space="preserve"> FOOT STEP / TANGGA PIJAKAN FUSO FM 517 617 190 PS  </t>
  </si>
  <si>
    <t xml:space="preserve"> Engsel Kaca Angin Pintu Atas Truk Fuso Fighter PS190/PS220  </t>
  </si>
  <si>
    <t xml:space="preserve"> Sarung Remote Wuling Alvez EX 2023 + Gantungan Kunci  </t>
  </si>
  <si>
    <t xml:space="preserve"> SUPORT RADIATOR ATAS BAGIAN TENGAH WULING  </t>
  </si>
  <si>
    <t xml:space="preserve"> COD Per Keong Toyota Innova Belakang 48231-0K010  </t>
  </si>
  <si>
    <t xml:space="preserve">KANCING KLIP BEMPER MOBIL UNIVERSAL KLIP BEMPER  </t>
  </si>
  <si>
    <t xml:space="preserve">Talang Penahan Lumpur Mobil Sigra Calya 2022 Spakbor Mud  </t>
  </si>
  <si>
    <t xml:space="preserve">water inlet Feroza taruna      </t>
  </si>
  <si>
    <t>stiker depan kaca mobil avanza -  .co.id</t>
  </si>
  <si>
    <t xml:space="preserve">Tutup Kran air Radiator Bawah Mobil Kijang Rover Super Grand  </t>
  </si>
  <si>
    <t xml:space="preserve">THERMOSTAT TERMOSTAT MESIN DAIHATSU XENIA 1.0 1000CC  </t>
  </si>
  <si>
    <t xml:space="preserve">Filter Oli O/F Saringan Oli Taft GT/F70/Delta Sakura      </t>
  </si>
  <si>
    <t xml:space="preserve">[SET] Kuping Tanduk Bumper Bemper Belakang Rear Taft GT / F70  </t>
  </si>
  <si>
    <t xml:space="preserve">Stiker mobil avanza stiker mobil avanza lama simple      </t>
  </si>
  <si>
    <t xml:space="preserve">Dempul Instan 1 Komponen Wanda 1K Putty Pasta Langsung  </t>
  </si>
  <si>
    <t xml:space="preserve">Velg Ring 15 Hsr Tendon Hole 4 Timor Brio City Xenia Aerio Cefiro  </t>
  </si>
  <si>
    <t xml:space="preserve">Dunlop SP Sport SP300 185/65 R15 Ban Mobil Orinya Livina  </t>
  </si>
  <si>
    <t xml:space="preserve">velg grandmax ring 13      </t>
  </si>
  <si>
    <t xml:space="preserve">Velg Semi Offroad R16 Terios Rush Kuda Innova Dll Tipe Hsr Goku  </t>
  </si>
  <si>
    <t xml:space="preserve">Gasket Cover Paking Tutup Klep Nissan Terrano      </t>
  </si>
  <si>
    <t xml:space="preserve">Siku Mercedes Benz GLK 350 4Matic Merah Loose Pack      </t>
  </si>
  <si>
    <t xml:space="preserve">Incoe premium NS40ZL. 12V 35Ah. Akii mobil Ayla, Agya. Calya  </t>
  </si>
  <si>
    <t xml:space="preserve">FUEL FILTER SARINGAN BAWAH SOLAR ISUZU NPS81 NQR81  </t>
  </si>
  <si>
    <t>relay kodok 4 pin - Membeli relay kodok 4 pin -  .co.id</t>
  </si>
  <si>
    <t xml:space="preserve">FUEL FILTER SARINGAN BAWAH SOLAR ISUZU 4HL1 NLR85  </t>
  </si>
  <si>
    <t xml:space="preserve">Karet Spacer Karet Tatakan Support Shock Depan Soluna Starlet  </t>
  </si>
  <si>
    <t xml:space="preserve">Gigi Bolu Set/Gear Kit Suzuki New Carry Tahun 2019 Ke Atas Asli  </t>
  </si>
  <si>
    <t xml:space="preserve">BAJU KAOS DISTRO STORY DRIVER CARRY STREETPRO  </t>
  </si>
  <si>
    <t>lampu sein mitsubishi t120ss -  .co.id</t>
  </si>
  <si>
    <t>tutup knalpot turbo canter -  .co.id</t>
  </si>
  <si>
    <t xml:space="preserve">Lampu depan Isuzu panther kotak 2.3 komplit + lampu sen      </t>
  </si>
  <si>
    <t xml:space="preserve"> Packing Paking Head Only Toyota Hilux 3000cc 1kd Besi  </t>
  </si>
  <si>
    <t xml:space="preserve"> 0bumper/tanduk Belakang Stainless Bulat Toyota Kijang  </t>
  </si>
  <si>
    <t xml:space="preserve"> Bahan Kain Jok Kursi Sofa Regatta Tebal Semi Suede  </t>
  </si>
  <si>
    <t xml:space="preserve"> Relay Bulat Lampu Depan Taft-rocky-hiline-feroza-independent  </t>
  </si>
  <si>
    <t xml:space="preserve"> Bearing Laher Roda Depan Hyundai Trajet Cvvt Tucson Kia  </t>
  </si>
  <si>
    <t xml:space="preserve"> Sakura Filter Oli O-1809 Nissan Ud Truck Ck40 Pd6t Ck12  </t>
  </si>
  <si>
    <t xml:space="preserve"> Talang Air Side Visor 1 Set Asli Mitsubishi All New Pajero  </t>
  </si>
  <si>
    <t xml:space="preserve"> [1SET] KUNCI KONTAK ASSY TOYOTA 5K KIJANG SUPER  </t>
  </si>
  <si>
    <t xml:space="preserve"> Soket TPS Toyota Avanza Xenia Grandmax Rush Mazda  </t>
  </si>
  <si>
    <t xml:space="preserve">Seal Busi Daihatsu Xenia 1000 cc Seal Busi Xenia VVTI 1000 cc 1  </t>
  </si>
  <si>
    <t xml:space="preserve"> Per Keong Spiral Coil Spring Coilspring Mitsubishi lancer Evo 3  </t>
  </si>
  <si>
    <t xml:space="preserve"> gigi susun gigi renteng counter gear carry 1.0 st 1000 cary  </t>
  </si>
  <si>
    <t xml:space="preserve"> spion click tangkai pendek Honda VARIO PCX ADV BEAT  </t>
  </si>
  <si>
    <t xml:space="preserve"> BRAKE PAD FRONT Kampas Rem Depan Mitsubishi Pajero  </t>
  </si>
  <si>
    <t xml:space="preserve"> Flywheel Roda gila gigi gendeng kopling gearbox manual  </t>
  </si>
  <si>
    <t xml:space="preserve"> Sandal Gunung Tali Fashion Bunga Daisy Wanita Dewasa  </t>
  </si>
  <si>
    <t xml:space="preserve"> Double Nepel Nipple Set 1/4" 3/8" Sambungan Pipa AC  </t>
  </si>
  <si>
    <t xml:space="preserve"> BANNER 80cmX120cm BALIHO SPANDUK PARPOL PARTAI  </t>
  </si>
  <si>
    <t xml:space="preserve"> CINCIN BATU AKIK PANCAWARNA LUMUT MERAH  </t>
  </si>
  <si>
    <t xml:space="preserve"> Seal Kit Sealkit Transmisi Tranmisi Transmission D31 D31P-20  </t>
  </si>
  <si>
    <t xml:space="preserve"> MAGNET CLUTCH Ac Mobil Mitsubishi Triton 2.5 Pajero Sport  </t>
  </si>
  <si>
    <t xml:space="preserve"> Produk Cara Bayar Angsuran Sinarmas Lewat M Banking Bca  </t>
  </si>
  <si>
    <t xml:space="preserve"> Buku Panduan Manual Mobil(Toyota)      </t>
  </si>
  <si>
    <t xml:space="preserve"> Stiker kaca mobil toyota kijang independent stiker kaca depan  </t>
  </si>
  <si>
    <t xml:space="preserve"> Pelipit-Pintu--Lis-Kaca-Luar--Moulding-Mobil-Honda-Crv-Gen3  </t>
  </si>
  <si>
    <t xml:space="preserve"> box tabung gendang filter saringan udara suzuki carry 1.0 carry  </t>
  </si>
  <si>
    <t xml:space="preserve"> Stiker Decal TRANSPORTER Variasi Pintu Depan Sepasang  </t>
  </si>
  <si>
    <t xml:space="preserve"> Box Filter Udara Mitsubishi Colt T120Ss Injeksi Karbu Ori Asli  </t>
  </si>
  <si>
    <t xml:space="preserve"> Miniatur truk Mitsubishi goprak Losbak Rombengan      </t>
  </si>
  <si>
    <t xml:space="preserve"> KARET STOPPER SHOCK BELAKANG PAJERO SPORT  </t>
  </si>
  <si>
    <t xml:space="preserve"> Corong Lipat Kain 2 Lapis Kedalam / Lipat Kemeja Furing  </t>
  </si>
  <si>
    <t>Wd40 412ml wd 40 412ml wd40 412 ml</t>
  </si>
  <si>
    <t>Minyak Gemuk Twin Hitam</t>
  </si>
  <si>
    <t>Silicone Oil / Minyak Silikon / Pelumas - 1 Liter</t>
  </si>
  <si>
    <t>Silicon oil/ Silikon oil/ Silicone oil import 1000cps 1Liter</t>
  </si>
  <si>
    <t>Silicone Oil 1000 CPS 1 Liter ( SHIN-ETSU Silicone oil 1000 cSt ) / Minyak Silikon</t>
  </si>
  <si>
    <t>YAMALUBE SILVER SUPER 800ml</t>
  </si>
  <si>
    <t>Oli Mesin Motor MPX 2 0.65L Honda Beat Deluxe All New Scoopy Genio MPX 2 650 ML</t>
  </si>
  <si>
    <t>APS PART__OLI HONDA MPX1 0.8 L MPX1</t>
  </si>
  <si>
    <t>PTT Lubricants Performa Semi Synthetic HE SAE 10W-40 API SN [4L]</t>
  </si>
  <si>
    <t>Pertamina Prima XP SAE 20W-50 4L GALON</t>
  </si>
  <si>
    <t>Deltalube Daily 757 Premium SAE 10W-30 Matic Motorcycle 0,8 Liter</t>
  </si>
  <si>
    <t>ENEOS 4T ECO Matic SAE 10W-30 SJ/MB Kemasan 0.8L</t>
  </si>
  <si>
    <t>Castelube Fascon SAE 15W-40 1L</t>
  </si>
  <si>
    <t>Deltalube Adventure 731 Super SAE 20W-50 Motorcycle 1 Liter</t>
  </si>
  <si>
    <t>ENEOS MOLYBDENUM 10W-40 API SN/SP Repack dari Drum</t>
  </si>
  <si>
    <t>OLI ORANGE 4T kharisma Jupiter Supra Blade Vega ZR blitz smash</t>
  </si>
  <si>
    <t>PTT Performa Syntec Plus Evotec 10W40 API SP Repack dari drum</t>
  </si>
  <si>
    <t>Prima XP 20W50 20W-50 API SL Repack dari Drum</t>
  </si>
  <si>
    <t>Deltalube Daily 757 Premium SAE 10W-30 Matic Motorcycle 1 Liter</t>
  </si>
  <si>
    <t>Federal Ultratec Matic 10W-30 0.8L</t>
  </si>
  <si>
    <t>Paket Oil Matik JUMBO Veloz Metik 4T 10W30 SL MB FULL- SYN 800ml</t>
  </si>
  <si>
    <t>Top1 MC 4T 20W-50 1L</t>
  </si>
  <si>
    <t>YAMALUBE SPORT MOTOR OIL 1 LITER</t>
  </si>
  <si>
    <t>oli matic motul scooter le 10w 30 nmax aerox lexi mio fazzio xmax vario beat scoopy genio pcx adv spin skywave</t>
  </si>
  <si>
    <t>Eni 4T Power ID 20W/50 0.8L</t>
  </si>
  <si>
    <t>Federal Ultratec XX 10W-40 / Supreme XX 20W-50 0.8L</t>
  </si>
  <si>
    <t>mpx2 0,8 ml Oli motor matik MPX2 800 ML</t>
  </si>
  <si>
    <t>oli yamalube matic 800ml + oli gear sepaket 2 produk oli motor mio , fino xride / soul gt / mio smile / mio sporty / mio j dll</t>
  </si>
  <si>
    <t>(HEMAT) PAKET KAMPAS REM BEAT FI ESP POP VARIO 110 FI VARIO 125 150 / KAMPAS REM BELAKANG + DISPAD DEPAN + OLI MESIN MPX2 + OLI GIR GARDAN</t>
  </si>
  <si>
    <t>PTT Lubricants Performa Syntec Plus SAE 5W-30 API SP [4L]</t>
  </si>
  <si>
    <t>PTT Lubricants Performa Syntec Plus SAE 10W-40 API SP [4L]</t>
  </si>
  <si>
    <t>TotalEnergies - Quartz 7000 10W-40 SN/CF 4L Gratis Merchandise</t>
  </si>
  <si>
    <t>Pertamina Fastron Techno 10W-40 4L GALON</t>
  </si>
  <si>
    <t>Deltalube Daily 757 Premium SAE 10W-40 API SN 4 Liter</t>
  </si>
  <si>
    <t>fastron techno 10w40 SN kemasan 4 liter new</t>
  </si>
  <si>
    <t>PTT Lubricants Performa Syntec Plus SAE 5W-30 API SP; ILSAC GF-6A [1L]</t>
  </si>
  <si>
    <t>Pertamina Prima XP 10W-40 Galon 4 Liter</t>
  </si>
  <si>
    <t>Pertamina Fastron Techno 10W-40 1L</t>
  </si>
  <si>
    <t>PTT Lubricants Performa Syntec Plus SAE 10W-40 API SP; ILSAC GF-6A [1L]</t>
  </si>
  <si>
    <t>Adnoc Voyager Silver 10W-40 API SN 1 Liter</t>
  </si>
  <si>
    <t>Mobil Delvac MX SAE 15W-40 API CI-4 Repack dari drum</t>
  </si>
  <si>
    <t>OYAMA XP 10W-40 API SJ/CF 4L</t>
  </si>
  <si>
    <t>Castelube Fascon SAE 15W-40 800ml</t>
  </si>
  <si>
    <t>Total Quartz 7000 10W40 API SN/CF Repack dari drum</t>
  </si>
  <si>
    <t>Federal Racing 10W-40 1L</t>
  </si>
  <si>
    <t>Deltalube Adventure 731 Super SAE 20W-50 Motorcycle 0,8 Liter</t>
  </si>
  <si>
    <t>Pikoli Gaenwa API SL/CF SAE 10W40 ukuran 1 Liter / 1000 ML</t>
  </si>
  <si>
    <t>JHVK pure nano synthetic oil</t>
  </si>
  <si>
    <t>FASTRON GOLD 5W-30 API SN/CF Repacked dari Drum</t>
  </si>
  <si>
    <t>PTT Lubricants Performa Semi Synthetic HE SAE 10W-40 API SN [1L]</t>
  </si>
  <si>
    <t>Motul Matic Scooter Le 10w30 0,8L</t>
  </si>
  <si>
    <t>Paket Oli Pikoli Matik 800ml Scooter Matic Vario Beat Scoopy Mio Fino X-ride</t>
  </si>
  <si>
    <t>Oli Motor Motul Scooter LE 10W-30 800ml Vario Beat Scoopy Mio Fazzio Fino</t>
  </si>
  <si>
    <t>OLI MOBIL SHELL HELIX HX7 PLUS 5W-40 4 LITER GALON BARCODE HIJAU</t>
  </si>
  <si>
    <t>Shell Advance 4T AX5 Scooter 20W-40 (0.8L) Oli Motor</t>
  </si>
  <si>
    <t>BARCODE Oli Mesin Shell Helix HX6 SAE 10W-40 4 Liter SCAN Bensin Solar Diesel 4Liter 10W40 Full Synthetic API SP SN PLUS ACEA A3/B3 HX 6 10W 40 4L</t>
  </si>
  <si>
    <t>Shell HELIX HX5 15w40 1Liter  Oli Shell Helix HX5 1000ml  OLI SHELL</t>
  </si>
  <si>
    <t>Shell Advance 4T AX5 15W-40 (1L) Oli Motor</t>
  </si>
  <si>
    <t>[GRATIS FILTER OLI DAIHATSU 008] Paket Ganti Oli 4L Shell HX6 10W40 + Filter Oli Avanza Xenia Sigra Calya Ayla Agya Terios Rush Sirion Grandmax</t>
  </si>
  <si>
    <t>BARCODE Oli Mesin Shell Helix HX5 SAE 15W-40 4 Liter SCAN Bensin Solar Diesel 4Liter 15W40 Full Synthetic API SN CF HX 5 15W 40 4L</t>
  </si>
  <si>
    <t>OLI MOBIL SHELL HELIX HX6 10W-40  HX6 4 LITER  BARCODE HIJAU</t>
  </si>
  <si>
    <t>Oli Mesin TMO SAE 10W-40 4 Liter Bensin BIRU TOYOTA SCAN BARCODE 4Liter Galon 10W40 API SN Gasoline Full Synthetic Engine Oil 4L 4 L 10W 40</t>
  </si>
  <si>
    <t>oli Shell Helix HX6 10W40 4L 4000ml</t>
  </si>
  <si>
    <t>Oli Motor Honda AHM Oil SPX2 – SLMB 0.8 L REP</t>
  </si>
  <si>
    <t>BARCODE Oli Mesin Shell Helix HX7 Plus SAE 5W-40 4 Liter SCAN Bensin Solar Diesel 4Liter 5W40 Full Synthetic API SP SN PLUS ACEA A3/B3 HX 7 5W 40 4L</t>
  </si>
  <si>
    <t>Shell Advance AX7SC 10W40 0.8 L untuk Motor Matic</t>
  </si>
  <si>
    <t>TMO ATF T IV Oli Transmisi Matic Mobil TOYOTA ( OLI TRANSMISI MOBIL )</t>
  </si>
  <si>
    <t>Shell Advance AX5SC 10W30 0.8 L untuk Motor Matic 550044709</t>
  </si>
  <si>
    <t>STP [Bundle] Engine Flush + SMO 10W-40 4L Oli Mesin Mobil Motor Sintetik Perawatan Mobil</t>
  </si>
  <si>
    <t>oli YAMALUBE sport 1liter perdust</t>
  </si>
  <si>
    <t>OLI FASTRON ECO GREEN SAE 5W-30 3,5 LITER (GALON)</t>
  </si>
  <si>
    <t>Shell Helix HX6 10w-40 4L.Oli Mobil</t>
  </si>
  <si>
    <t>Oli Motor Honda AHM Oil SPX1 – 1.2 L SLMA REP</t>
  </si>
  <si>
    <t>Oli Motor AHM Oil MPX2 0.65 L 10W-30 Matic 110 cc</t>
  </si>
  <si>
    <t>Oli mesin FASTRON ECO GREEN SAE 5w-30 3.5 liter (GALON)</t>
  </si>
  <si>
    <t>Oli Mesin Mobil LCGC Shell Eco Plus 5w-30 API SN Plus 3L / Galon Asli 100%</t>
  </si>
  <si>
    <t>Oli Mesin Castrol Magnatec SAE 10W-40 4 Liter Gasoline Bensin Diesel Solar 4Liter 10W40 Galon Full Synthetic API SP CF 10W 40 4L 4 L Liter</t>
  </si>
  <si>
    <t>Shell Advance AX5SC 20W40 0.8 L untuk Motor Matic 550048593</t>
  </si>
  <si>
    <t>OLI MOBIL SUPER 10w-40 / MOBIL SUPER 10w40 GALON 4LITER / MOBIL SUPER 10w 40 4 LITER</t>
  </si>
  <si>
    <t>Oli Motor Motul MOTO 4T 10W40 1L</t>
  </si>
  <si>
    <t>AHM Oil MPX2 0.8 L 10W-30 Matic</t>
  </si>
  <si>
    <t>Shell Advance AX7 1 Liter (550062460)</t>
  </si>
  <si>
    <t>Shell Advance AX5 15W-40 0.8 Liter untuk Motor Manual (New Packaging)</t>
  </si>
  <si>
    <t>Oli Mesin Motor Castrol POWER1 Ultimate Matic 10W-30 (0.8L)</t>
  </si>
  <si>
    <t>Paket Oli MATIC AHM MPX 2 &amp; Oli Gear Gardan AHM</t>
  </si>
  <si>
    <t>Shell Advance AX7 10W-40 (0.8L) Oli Motor</t>
  </si>
  <si>
    <t>Oli Motor Motul SCOOTER LE 4T 10W30 0.8L II</t>
  </si>
  <si>
    <t>Oli Motor Matik ACTION MATIC SAE 10W-40 1L - Vario - Xeon - Mio - Nex</t>
  </si>
  <si>
    <t>[GRATIS FILTER OLI] PAKET Ganti Oli Mesin Shell Helix HX6 SAE 10W-40 4 Liter TOYOTA Avanza Xenia Sigra Calya Rush Ayla Agya Terios Granmax Luxio Taruna Sirion 10W40 4Liter</t>
  </si>
  <si>
    <t>FEDERAL OIL Ultratec 20W-50 0.8L 800ml - Oli Motor Non Matic 4T</t>
  </si>
  <si>
    <t>Oli Shell Helix HX6 SAE 10w-40 Galon / 4 Liter 100% ASLI</t>
  </si>
  <si>
    <t>Deltalube Daily 757 Premium SAE 10W-40 Motorcycle 1 Liter</t>
  </si>
  <si>
    <t>OLI FASTRON PERTAMINA TECHNO 4 LITER SAE 10W-40</t>
  </si>
  <si>
    <t>Shell helix hx6 10w-40 4L. Oli Mobil</t>
  </si>
  <si>
    <t>[GRATIS FILTER OLI RK9] Paket Ganti Oli Shell HX6 4L + RK9 Jazz Mobilio Brio Civic City BRV CRV HRV</t>
  </si>
  <si>
    <t>Shell Helix HX5 15W-40 (1L) Oli Mesin Mobil</t>
  </si>
  <si>
    <t>Oli Shell Helix HX5 15w-40 100% Asli 4 Liter</t>
  </si>
  <si>
    <t>Daihatsu Genuine Oil 10W-40 API SN Synthetic 3 Liter</t>
  </si>
  <si>
    <t>OLI MESIN MOBIL SHELL HELIX HX6 10W-40 4L 4LITER API SN/CF</t>
  </si>
  <si>
    <t>Pelumas oli Shell HELIX6 HX6 10w-40 1liter</t>
  </si>
  <si>
    <t>Oli Mesin TMO SAE 5W-30 4 Liter Bensin HIJAU TOYOTA SCAN BARCODE 4Liter Galon 5W30 API SN Gasoline Full Synthetic Engine Oil 4L 4 L 5W 30</t>
  </si>
  <si>
    <t>Paket Oli Mesin dan Filter oli Daihatsu Fastron Eco green SAE 5W-30</t>
  </si>
  <si>
    <t>Oli Motor Motul SCOOTER EXPERT LE 4T 10W30 1L</t>
  </si>
  <si>
    <t>OLI SAMPING IPONE R2000 STRAWBERRY</t>
  </si>
  <si>
    <t>Oli Mesin Motor Castrol POWER1 Ultimate 4T 10W-40 (1L)</t>
  </si>
  <si>
    <t>Oli Pertamina Mesran Super 0.8L &amp; 1L Sae 20W-50 800ml &amp; 1 liter</t>
  </si>
  <si>
    <t>Shell Advance AX5SC 20W40 0.8 L untuk Motor Matic</t>
  </si>
  <si>
    <t>FEDERAL OIL Ultratec Matic 30 10W-30 800ml + Matic Gear Oil 10W-30</t>
  </si>
  <si>
    <t>Paket Ganti Oli mesin dan Filter,Fastron Eco Green SAE 0W-20 Filter oli Ayla,Sigra,Sirion dan Xenia</t>
  </si>
  <si>
    <t>Oli Motor Motul GP POWER 4T 10W40 1L II</t>
  </si>
  <si>
    <t>Yamaha Yamalube Engine Oil Super Matic</t>
  </si>
  <si>
    <t>oli mobil Pertamina prima xp galon 4 liter sae 20-50 w untuk mobil bahan bakar bensin</t>
  </si>
  <si>
    <t>Oli Mesin Motor Castrol POWER1 Matic 10W-40 (0.8L)</t>
  </si>
  <si>
    <t>Oli Shell Helix HX6 10W-40 4 liter (1 galon)</t>
  </si>
  <si>
    <t>FEDERAL OIL Racing 10W-40 1L - Oli Motor Non Matic</t>
  </si>
  <si>
    <t>Oli Pertamina Mesran 40 / B40 4L Galon</t>
  </si>
  <si>
    <t>Paket Oli Shell Advance AX7 Matic 10W-30 800ml dan Oli Gardan Shell Orisinil AX7 Scooter1Set</t>
  </si>
  <si>
    <t>Oli Mobil Shell Helix HX5 15W-40 4L GALON</t>
  </si>
  <si>
    <t>SHELL ADVANCE AX7 10W-40 1 LITER</t>
  </si>
  <si>
    <t>Oli Mesin Mobil - Mobil Super™ Friction Fighter 10W-40 (1L)</t>
  </si>
  <si>
    <t>Oli Mesin Motor Castrol POWER1 4T 10W-40 (1L)</t>
  </si>
  <si>
    <t>OLI PRIMA XP 4 LITER</t>
  </si>
  <si>
    <t>OLI MESIN FASTRON ECO GREEN SAE 0W 20 PELUMAS PERTAMINA</t>
  </si>
  <si>
    <t>Daihatsu Genuine Oil 10W-40 API SN Synthetic Oli Pelumas Mobil 4 Liter</t>
  </si>
  <si>
    <t>Oli Motul Scooter Le 4T 10W30 - API Service SL - 0,8L ,1L - Pilih Varian</t>
  </si>
  <si>
    <t>Oli Mesin - Daihatsu Genuine Oil 10W-40 API SN Synthetic 1L</t>
  </si>
  <si>
    <t>OLI SHELL HELIX HX6 SAE 10W-40 4 LITER</t>
  </si>
  <si>
    <t>IDEMITSU IRG3 2T (0.7L) Oli Samping Motor</t>
  </si>
  <si>
    <t>Oli Mesin Motor Castrol ACTIV Matic 20W-40 (0.8L)</t>
  </si>
  <si>
    <t>Oli Pertamina Mesran Super 0.8L SAE 20W-50 Oli Mesin 800ml</t>
  </si>
  <si>
    <t>OIL OLI MOBIL SHELL HELIX HX7 PLUS 5W-40 FULLY SYNTHETIC 4L 4000ML</t>
  </si>
  <si>
    <t>Oli Mpx 2 800ml Matic perdus 24 botol</t>
  </si>
  <si>
    <t>Oli Motor Motul 5100 4T 10W40 1L</t>
  </si>
  <si>
    <t>Oli Shell Helix HX6 10W-40 4 Liter Kemasan Galon</t>
  </si>
  <si>
    <t>[GRATIS FILTER OLI] PAKET Ganti Oli Mesin Shell Helix HX5 SAE 15W-40 4 Liter DAIHATSU Avanza Xenia Sigra Calya Rush Ayla Agya Terios Granmax Luxio Taruna Sirion 15W40 4Liter</t>
  </si>
  <si>
    <t>Oli Mesin Motor Castrol POWER1 4T 10W-40 (0.8L)</t>
  </si>
  <si>
    <t>Shell Advance AX5SC 10W30 0.8 L untuk Motor Matic</t>
  </si>
  <si>
    <t>OLI SHELL HELIX HX5 KEMASAN 4L (4liter)</t>
  </si>
  <si>
    <t>OLI MESIN MOBIL SHELL HELIX HX7 PLUS 4L 4LITER 5W-40</t>
  </si>
  <si>
    <t>Shell Helix HX3 20W-50 1L</t>
  </si>
  <si>
    <t>oli motor - oli mesin - Oli revol POWER SAE 20W40 0.8L - oli 4 tak - oli matic - oli matik</t>
  </si>
  <si>
    <t>Paket Oli Motor Honda MPX 2 800ml + Oli Gear Gardan Science Honda 120ml Universal</t>
  </si>
  <si>
    <t>OLI MESIN DELTALUBE MOTOR MATIC / SPORT DELTALUBE DAILY 757 PREMIUM SAE 10W30 10W40 0,8L 800 ML 1L DIJAMIN ASLI</t>
  </si>
  <si>
    <t>[BONUS OLI GARDAN] OLI MESIN MOTOR METIC VORLUB MAX 2 800ML</t>
  </si>
  <si>
    <t>OLI PERTAMINA FASTRON TECHNO  SAE 10W-40 OLI MOBIL</t>
  </si>
  <si>
    <t>FEDERAL OIL Matic Ultratec 30 10W-30 0.8L 800ml - Oli Motor Matic</t>
  </si>
  <si>
    <t>Oli Motor Matic Honda AHM Oil SPX2 10W30 – SLMB 0.8 L REP</t>
  </si>
  <si>
    <t>Daihatsu Genuine Oil 10W-40 API SN Synthetic 3.5L</t>
  </si>
  <si>
    <t>Oli Shell Matic Advance AX7 Scooter 10W30 10W40 Motor Matik</t>
  </si>
  <si>
    <t>IDEMITSU IRG3 10W-40 MB Synthetic Motorcycle Matic Oil (Oli Mesin Motor Matic)</t>
  </si>
  <si>
    <t>OLI MOTOR 4T GGI MAXOIL SUPER 20W50 0.8 L</t>
  </si>
  <si>
    <t>Oli Mesin – Mobil Super Moto Matic 10W-40 (0.8 liter)</t>
  </si>
  <si>
    <t>TotalEnergies - Hi-Perf 4T 300 20W-50 Oli Motor 0.8L</t>
  </si>
  <si>
    <t>FEDERAL OIL Matic 40 10W-40 AT 800ml + Matic Gear Oil 10W-30 120ml</t>
  </si>
  <si>
    <t>Shell Advance AX7 4T SAE 10W-40 Oli Motor Bebek Sport</t>
  </si>
  <si>
    <t>Oli Shell helix.. Hx6.. 4 liter..kuning..10 W - 40</t>
  </si>
  <si>
    <t>Oli Shell Advance AX7 Matic 10W30 0.8LT</t>
  </si>
  <si>
    <t>Oli Mobil Shell Helix HX6 10W-40 4L GALON</t>
  </si>
  <si>
    <t>FASTRON TECHNO  SAE 10W-40 SN 4L OLI MOBIL</t>
  </si>
  <si>
    <t>OLI SHELL HX6 SAE 10W-40 4Liter</t>
  </si>
  <si>
    <t>Oli Mesin Shell Helix HX 6 / Hx6 10w-40 1 lt</t>
  </si>
  <si>
    <t>Oli Motor Honda AHM Oil MPX2 – SLMB 0.8 L REP</t>
  </si>
  <si>
    <t>FEDERAL OIL Matic 30 10W-30 AT 800ml + Matic Gear Oil 10W-30 120ml</t>
  </si>
  <si>
    <t>Oli Shell Advance AX7 Matic 10W/40 0.8L + Oli Gardan Shell 120 Ml</t>
  </si>
  <si>
    <t>Oli Motor Matic MPX 2 0.8Ltr</t>
  </si>
  <si>
    <t>PAKET SPESIAL OLI SPX2 0.8ml special package oil spx2 800ml &amp; gardan oil spx2</t>
  </si>
  <si>
    <t>APS PART__ OLI HONDA MATIC MPX 2 0.8L MPX2</t>
  </si>
  <si>
    <t>Oli Castelube Fascon SAE 10W-40 size 0.8 Ltr</t>
  </si>
  <si>
    <t>OLI Mesin Shell HX-5 SAE 15W-40 Kemasan 1 Liter 1000ml</t>
  </si>
  <si>
    <t>Oli Yamalube Sport 1 Liter SAE 10W-40 Oli Motor Yamaha 1L</t>
  </si>
  <si>
    <t>OLI MPX2 800 HONDA MATIC MPX2 0.8 + GEAR AHM 100 ML</t>
  </si>
  <si>
    <t>Oli Motor SMO MC SAE 10W-40 1L - Revo - Jupiter MX - Ninja 150</t>
  </si>
  <si>
    <t>Oli Motor Bebek 4Tak Mpx 1 0.8Ltr</t>
  </si>
  <si>
    <t>IDEMITSU IRG5 10W-40 MB Full Synthetic (1L) Motorcycle Matic Oil (Oli Mesin Motor Matic)</t>
  </si>
  <si>
    <t>OLI FASTRON TECHNO  SAE 10W-40 SN 4L OLI MOBIL</t>
  </si>
  <si>
    <t>Oli Shell Advance AX7 Matic 10W-30 800ml Orisinil AX7 Scooter Oli Semua Motor Matic Oli Shell AX7</t>
  </si>
  <si>
    <t>OLI MOTOR MATIC GGI GEO MATIC 10W30 800ML+OLI GARDAN MOTOR GGI 120 ML</t>
  </si>
  <si>
    <t>Oli Shell Helix H5 15W-40 1 Liter</t>
  </si>
  <si>
    <t>Oli MPX2 Matic AHM 0.8L Oli Mesin Honda Matic 800ml</t>
  </si>
  <si>
    <t>Oli Shell Advance AX5 Matic 20W40 0,8L semua motor Matic</t>
  </si>
  <si>
    <t>Shell Advance AX5 Matic 10W-30 0.8L</t>
  </si>
  <si>
    <t>OLI MOBIL SHEL HELIX HX6 10W-40  HX6 1 LITER  BARCODE HIJAU ( OLI MESIN MOBIL ) HX6 1 LITER</t>
  </si>
  <si>
    <t>Oli Mesin Motor Castrol POWER1 Matic 10W-40 (1L)</t>
  </si>
  <si>
    <t>Oli Motor SMO MC SAE 20W-50 0.8L - Megapro - Athele - Thunder</t>
  </si>
  <si>
    <t>Shell Advance AX7 4T 10W-40 0.8L</t>
  </si>
  <si>
    <t>Oli Shell Advance AX5 Matic 20W40 0.8LT paket Oli Gear Shell 120ml</t>
  </si>
  <si>
    <t>OLI REVOL 20/40 800ML PETROASIA</t>
  </si>
  <si>
    <t>FEDERAL Oil Matic 30 10W-30 0.8L 800ml - Oli Motor Matic AT</t>
  </si>
  <si>
    <t>TotalEnergies - Hi-Perf 4T 500 Scooter 10W-30 Oli Motor Matic 0.8L</t>
  </si>
  <si>
    <t>OLI SHELL ADVANCE 4T AX5 MATIC 20W-40 0.8L JASO MB</t>
  </si>
  <si>
    <t>Oli Prima XP 1L SAE 20W-50</t>
  </si>
  <si>
    <t>TotalEnergies - Hi-Perf 4T 500 Scooter 20W-40 Oli Motor Matic 0.8L</t>
  </si>
  <si>
    <t>Oli shell Advance AX7 Matic 10W/30 0.8L + Oli Gardan Shell 120 ML</t>
  </si>
  <si>
    <t>Evalube 4T Running Oli Mesin Motor Bebek Universal Oil 4 Tax Botol 800ml</t>
  </si>
  <si>
    <t>OLI MESIN SHELL ADVANCE AX5 4T 15W-40 1L SHELL OIL</t>
  </si>
  <si>
    <t>Shell Advance AX5 4T 15W-40 1L</t>
  </si>
  <si>
    <t>Shell Matic AX5 0,8L. Oli Motor matic.</t>
  </si>
  <si>
    <t>Oli Motul Scooter LE 10W-30</t>
  </si>
  <si>
    <t>OLI SHELL AX7 MATIC SAE 10W-30 800 ML</t>
  </si>
  <si>
    <t>oli shell helix HX6 4 liter mobil galon 10W-40</t>
  </si>
  <si>
    <t>FEDERAL OIL Matic y 40 20W-40 0.8L 800ml - Oli Motor Matic</t>
  </si>
  <si>
    <t>Oli Mesin Motor Castrol ACTIV Matic 10W-30 (0.8L)</t>
  </si>
  <si>
    <t>Oli Shell Advance AX7 10W-40 800ml 0.8L Oli Motor Bebek Shell AX7 1040 08L Honda Yamaha Suzuki Orisinil</t>
  </si>
  <si>
    <t>TotalEnergies - Hi-Perf 4T 300 20W-50 Oli Motor 1L</t>
  </si>
  <si>
    <t>Oli Mesin pertamina ENDURO MATIC S SAE 10W-30</t>
  </si>
  <si>
    <t>Shell Advance AX7 4T 10W-40 1L</t>
  </si>
  <si>
    <t>Paket oli Enduro matic-G 20-40W 800ml + gardan for Mio/ Fino/soul GT/X-Ride/Mio J/Beat/vario/Scoopy</t>
  </si>
  <si>
    <t>Oli Samping Motor 2 TAK Motul 510 2T Technosynthese 1L</t>
  </si>
  <si>
    <t>Paket oli shell Advance AX5 SAE10W-30 800ml dan oli AHM GEAR 120ml</t>
  </si>
  <si>
    <t>PAKET LENGKAP Ganti Oli Mesin Shell Helix HX6 SAE 10W-40 4 Liter Engine Flush TOYOTA Avanza Xenia Sigra Calya Rush 10W40 4Liter Ayla Agya Terios Granmax Luxio Taruna Sirion BONUS</t>
  </si>
  <si>
    <t>Oli Repsol Moto Super 20W/50 1L</t>
  </si>
  <si>
    <t>Oil Mesin Matik Fukukawa Matic Super Blue SAE 10W-40 API SL JASO MB Isi 800ml</t>
  </si>
  <si>
    <t>Oli Shell Advance AX5 15W40 0.8LT</t>
  </si>
  <si>
    <t>Oli Motor Matik ACTION MATIC SAE 20W-40 0.8 Liter - Scoopy - Mio</t>
  </si>
  <si>
    <t>Oli Shell Advance AX7 Matic 10W40 0.8LT paket Oli Gear Shell 120ml</t>
  </si>
  <si>
    <t>OLI SHELL HELIX HX6 SAE 10W-40 4L GALON</t>
  </si>
  <si>
    <t>Paket Oli Mesin Shell Advance AX7 Scooter Matic 10W/30 4T isi 800ml dan AHM GEAR 120ml</t>
  </si>
  <si>
    <t>PAKET OLI ( MPX2 0,8 L DAN AHM GEAR OIL 120ML )</t>
  </si>
  <si>
    <t>Oli Pertamina Meditran S40 5L Galon</t>
  </si>
  <si>
    <t>Oli Motor Motul 3000 PLUS 4T 20W50 0.8L</t>
  </si>
  <si>
    <t>Paket oli mesin matic castrol active + gardan oli for all matic honda/yamaha/suzuki</t>
  </si>
  <si>
    <t>OLI SAMPING MOTUL 510 SIZE 1 LITER</t>
  </si>
  <si>
    <t>OLI MOBIL SHEL HELIX ECO PLUS 5W-30 3 Liter  BARCODE HIJAU ( OLI MESIN MOBIL ) ( OLI LCGC )</t>
  </si>
  <si>
    <t>Oli Motor Motul SCOOTER POWER LE 4T 5W40 0.8L</t>
  </si>
  <si>
    <t>SALE - OLI FASTRON TECHNO HIJAU 1 L SAE 10W-40 UNTUK MOBIL DAN MOTOR</t>
  </si>
  <si>
    <t>Oli Shell Ax7 10w-40 Matic 0.8 L Dan Oli Gardan Shell</t>
  </si>
  <si>
    <t>Paket oli Shell Advance Ax7 matic 800ml + oli gardan shell 120ml for Vario f1/Esp/125/150/Genio/beat pop/esp</t>
  </si>
  <si>
    <t>Oli Mesin TMO 10W-40 API SN TOYOTA MESIN OIL 4 Liter</t>
  </si>
  <si>
    <t>Oli Motor ENI i-Ride Moto 4T Power ID 20W-50 - 0,8L</t>
  </si>
  <si>
    <t>Oli Pertamina Enduro Racing 4T SAE 10W-40 1L</t>
  </si>
  <si>
    <t>OLI SHELL HELIX HX5 15W-40 1LITER</t>
  </si>
  <si>
    <t>OLI MESIN PERTAMINA FASTRON ECO GREEN SAE 0W-20</t>
  </si>
  <si>
    <t>Castelube Fascon Matic SAE 10W-40 800ml</t>
  </si>
  <si>
    <t>MPX1 1 Liter AHM Oil MPX 1 1L</t>
  </si>
  <si>
    <t>PAKET HEMAT ISI 3 OLI MPX2 AHM OLI METIK HONDA BEAT VARIO SCOOPY SPACY 0,8L MPX2</t>
  </si>
  <si>
    <t>OLI MOBIL TMO TOYOTA (BENSIN)/ 10W-40 SN 4L 4000ML</t>
  </si>
  <si>
    <t>OLI PERTAMINA FASTRON ECO GREEN SAE 5W-30 - 3,5 Liter  OLI LCGC</t>
  </si>
  <si>
    <t>Paket Hemat Oli AHM MPX2 0.65L + Oli Gardan AHM Gear 120ml</t>
  </si>
  <si>
    <t>Oli Pertamina Meditran SC 15W-40 5L Galon</t>
  </si>
  <si>
    <t>PAKET OLI MPX2 DAN GARDAN AHM OLI MPX 2 AHM MATIC 800ML / OLI GEAR AHM 120ML OLI GARDAN AHM 120ML / PAKET OLI MPX2 800ML DAN OLI GARDAN AHM 120ML</t>
  </si>
  <si>
    <t>OLI MESIN IDEMITSU 4T MATIC 10W-40 SL/MB SEMI SYNTHETIC 0.8 Liter</t>
  </si>
  <si>
    <t>Oli Mesran Superr 1Liter SAE 20W-50 Oli Mesin Motor Bebek 4Tak</t>
  </si>
  <si>
    <t>Oli Motor Honda Matic MPX 2 , 0,8L AHM 10W-30 ASLI</t>
  </si>
  <si>
    <t>(GRATIS EMAS) PAKET OLI SPX 2 SLMB 0.8 L REP MATIC UNTUK MOTOR MATIC HONDA! BEAT, VARIO, SCOOPY, SPACY</t>
  </si>
  <si>
    <t>SALE - PAKET OLI AHM SPX2 0.8 L + OLI AHM GEAR 120 ML UNTUK MOTOR HONDA MATIC</t>
  </si>
  <si>
    <t>AHM OIL MPX 1 800ml SAE 10W-30 SL JASO MA OLI HONDA MPX 1</t>
  </si>
  <si>
    <t>Oli Transmisi Motor Castrol Scooter Gear Oil (0.12L)</t>
  </si>
  <si>
    <t>Oli mesin Enduro matic-S SAE 10-30w 800 ML + oli gardan 120 ML for motor matic Beat/Vario/Mio smile/Scoopy/Spacy/Genio/Mio Sporty/Mio J/Spin/ dll</t>
  </si>
  <si>
    <t>OLI PERTAMINA MESRAN SUPER OIL SAE 20W-50 1 LITER</t>
  </si>
  <si>
    <t>Paket Oli MPX2 Matic 800ml &amp; Oli Gear Gardan AHM Matic 120ml</t>
  </si>
  <si>
    <t>Oli Motor Motul 510 2T 1L</t>
  </si>
  <si>
    <t>Castrol Power1 Ultimate Matic 10W30 (0,8L) Oli Motor Full Sintetis</t>
  </si>
  <si>
    <t>Oli Motor AHM Oil SPX2 0.65 L 10W-30 Matic 110 cc</t>
  </si>
  <si>
    <t>Oli Motor Shell Advance 4T AX7 10W-40 1L</t>
  </si>
  <si>
    <t>Oli Motor 4Tak Sport Enduro Racing 1Liter SAE 10W-40</t>
  </si>
  <si>
    <t>oli Castrol power 1 ULTIMATE matic 10W-30 full syntetic + oli gardan castrol 120ml for beat / vario 125 / genio / spacy / scoppy / mio / mio m3 dll</t>
  </si>
  <si>
    <t>Oli Mobil Motul TEKMA TURBO POWER 15W40 1L</t>
  </si>
  <si>
    <t>Oli MOTUL MOTO 1L / 0,8L 10W40 1 / 0,8 Liter 4T L 100% ASLI Mesin Vixion Megapro GLPro Ninja Scorpio</t>
  </si>
  <si>
    <t>Shell Advance AX7 Matic 10W-40 1L</t>
  </si>
  <si>
    <t>Oli Mesin Shell Advance AX7 Scooter / Matic 10W/30 4T isi 800ml</t>
  </si>
  <si>
    <t>Oli Motor Matic Federal Matic Maxx 0.8Ltr SAE 10W-30</t>
  </si>
  <si>
    <t>Fastron Eco Green API SN SAE 5W-30 oli mesan 1 liter</t>
  </si>
  <si>
    <t>Oli Motor Bebek Cub Non Matic 15W-40 Aspira Oil 0,8L</t>
  </si>
  <si>
    <t>Oli Motor Motul SCOOTER EXPERT LE 10W40 0.8L</t>
  </si>
  <si>
    <t>Oli castrol active matic SAE 20-40W untuk semua matic beat/vario/mio/m3/scoopy/spacy/series</t>
  </si>
  <si>
    <t>Shell Advance AX7 Matic 10W-30 0.8L</t>
  </si>
  <si>
    <t>Paket Oli Motor Matik Yamalube Matic plus Yamalube Gear</t>
  </si>
  <si>
    <t>Castelube Fascon Paket Matic SAE 10W-40 (800ml &amp; Gear Matic 120ml)</t>
  </si>
  <si>
    <t>Oli Motor Matic Shell Advance AX5 Matic 10W-30 0.8 Liter</t>
  </si>
  <si>
    <t>Oli Motor Shell Advance AX7 10W40 08 &amp; 1L</t>
  </si>
  <si>
    <t>Shell Advance Ax7 10W40 Matic Shell ax7 Matic 0,8ltr</t>
  </si>
  <si>
    <t>Motul Scooter LE 10W-30 Oli Motor Matic 800ml atau 1L</t>
  </si>
  <si>
    <t>Oli Shell Advance AX7 [ 1 LT ] SATU LITER SAE 10W40 / MANUAL / SPORT</t>
  </si>
  <si>
    <t>Oli Motor ECCO 4T MATIC 10W-30 (0.8L)</t>
  </si>
  <si>
    <t>PAKET OLI SPX 2 + OLI GARDAN AHM OLI MOTOR MATIC HONDA 800ML</t>
  </si>
  <si>
    <t>Paket OLI MATIC AHM MPX2 800ml &amp; AHM GEAR 120ml PAKET AHM OIL MPX 2</t>
  </si>
  <si>
    <t>Oli Samping Castrol Activ Low Smoke 2T 0.7L</t>
  </si>
  <si>
    <t>Oli Motor Motul 3000 PLUS 4T 15W50 0.8L</t>
  </si>
  <si>
    <t>oli mesran super 800 mil sae 20W-50 (botol)</t>
  </si>
  <si>
    <t>Oli ENDURO MATIC S 10W-30 PERTAMINA 0,8Liter 100% Asli</t>
  </si>
  <si>
    <t>OLI YAMAHA YAMALUBE SPORT 1 LITER SAE 10W-40 API SL JASO MA</t>
  </si>
  <si>
    <t>BM1 Scooter 0.8L PC-1100 PC-1300 Motor Matic Oli 800ml</t>
  </si>
  <si>
    <t>Oli Motor Shell Advance AX5 4T 15W-40 1L</t>
  </si>
  <si>
    <t>PAKET OLI MATIC SHELL ADVANCE AX7 SCOOTER 0.8L TERMASUK SHELL OLI GEAR GARDAN</t>
  </si>
  <si>
    <t>OLI YAMALUBE SPORT 4T 1L 10W-40 Semi-Synthetic</t>
  </si>
  <si>
    <t>CASTROL POWER 1 4T SAE 10W-40 GOLD 800ML oli mesin motor bebek/Manual</t>
  </si>
  <si>
    <t>Oli Castrol Power 1 Ultimate Full Synthetic 10W40 1 liter untuk Motor Manual</t>
  </si>
  <si>
    <t>Oli Shell Helix HX7 Plus 5w-40 4L 1 galon</t>
  </si>
  <si>
    <t>OLI YAMAHA YAMALUBE SPORT 1 LITER SAE 10W-40 API SL JASO MA OIL</t>
  </si>
  <si>
    <t>Oli Motor Yamalube Silver 800 ML SAE 20W-40 Oli Motor Bebek 4Tak</t>
  </si>
  <si>
    <t>Shell AX7 Matic 10W-40 0,8L</t>
  </si>
  <si>
    <t>OLI SHELL ADVANCE 4T AX5 OIL 15W-40 800ML</t>
  </si>
  <si>
    <t>Federal Racing Matic 10W-40 1L</t>
  </si>
  <si>
    <t>Oli Motor Federal Matic 30 / 40 Spesialis Dingin 800ml</t>
  </si>
  <si>
    <t>Oli Motor Honda AHM Oil SPX2 – SLMB 0.8 L REP 082342MBK0LZ0</t>
  </si>
  <si>
    <t>(GRATIS EMAS) PAKET OLI HONDA MATIC MPX 2 0.8 L 10W-30 Matic SEMUA MATIC HONDA, BEAT, VARIO, SCOOPY, SPACY, BEAT POP</t>
  </si>
  <si>
    <t>FEDERAL OIL ULTRATEC 800 ML OLI SAE 20W-50</t>
  </si>
  <si>
    <t>Oli Mesin Fully Synthetic Repsol 5W-30 SN GXR Platinum 1 Liter 66623</t>
  </si>
  <si>
    <t>Oli Motor Suzuki SGO Ecstar 4T 1L</t>
  </si>
  <si>
    <t>Paket Oli Honda AHM Oil MPX2 800ML / 650ML 10W-30 API SL JASO MB &amp; Oli Honda AHM Oil Transmission Gear Oil 120 ML</t>
  </si>
  <si>
    <t>oli ENEOS matic nxp 10w-30 (800ml) for all matic honda yamaha Suzuki</t>
  </si>
  <si>
    <t>OLI MESIN SHELL ADVANCE AX5 4T 15W-40 0,8L SHELL OIL</t>
  </si>
  <si>
    <t>Oli motor matic honda AHM MPX2 800 ml</t>
  </si>
  <si>
    <t>Oli Shell Advance AX7 Matic 10W/40 0.8L</t>
  </si>
  <si>
    <t>Oli Shell Advance AX5 Scooter Matic 10W-30 &amp; 20W-40 800ml</t>
  </si>
  <si>
    <t>OLI MESRAN SUPER 20W-50 1Liter</t>
  </si>
  <si>
    <t>Oli Motor Yamalube Matic 800ML SAE 20W-40</t>
  </si>
  <si>
    <t>OLI MESIN MOTUL MATIC SCOOTER TYPE LE / EXPERT LE / POWER LE SAE 10W30 5W40 0.8L 1L PAKET OLI GARDAN ISI 120 ML DIJAMIN ASLI</t>
  </si>
  <si>
    <t>Paket Oli Motul Scooter LE 800ml + Oli gear/Gardan motul 120ml</t>
  </si>
  <si>
    <t>Shell Matic AX7 10W-30 0,8 Liter</t>
  </si>
  <si>
    <t>OLI SHELL ADVANCE AX7 4T 1L SYNTHETIC OIL BASED 10W-40</t>
  </si>
  <si>
    <t>OLI YAMAHA YAMALUBE MATIC SAE 20W-40 800ml bertanda SNI</t>
  </si>
  <si>
    <t>Oli Gardan Motul SCOOTER GEAR 80W90 0.120L</t>
  </si>
  <si>
    <t>AHM Oil MPX2 – 0.65 L 10W-30</t>
  </si>
  <si>
    <t>BIG SALE OLI SHELL ADVANCE AX7 1 L UNTUK SEMUA JENIS MOTOR</t>
  </si>
  <si>
    <t>OLI ENEOS MATIC NXP SCOOTER 1 10W 30 SL MB FOR HONDA MATIC YAMAHA MATIC</t>
  </si>
  <si>
    <t>Oli Mesin Mobil Delvac MX 15W-40 1L 66973</t>
  </si>
  <si>
    <t>oli mesin eNeos Matic SAE 10-30W 800ml for Vario/beat/mio/Scoopy/Vario 125/150/beat esp/pop/Mio J/Mio smile/Fino/X-Ride/Mio M3/Mio Z/Mio S/Spin/skywave/Scoopy F1/Spacy f1/PCX new/dll</t>
  </si>
  <si>
    <t>Oli Shell Advance AX5 Scooter Motor Matic 800ml Premium Mineral Oil</t>
  </si>
  <si>
    <t>Oli Shell Helix HX3 / Hx 3 Sae 20w-50 1 liter -62413</t>
  </si>
  <si>
    <t>Oli Federal Ultratec 1 Liter 20W-50</t>
  </si>
  <si>
    <t>Oli Delvac MX 15W 40 MOBIL ONE API CI-4 SL isi 1 Ltr ASLI</t>
  </si>
  <si>
    <t>Oli Motor Yamalube Matic Oil 800ml SAE 20W-40</t>
  </si>
  <si>
    <t>OLI PTT CHALLENGER SCOOTER 10W30 SYNTHETIC 100% MADE IN THAILAND 800ML</t>
  </si>
  <si>
    <t>Oli Mesin Shell Advance AX7 Scooter / Matic 10W/30 4T isi 800</t>
  </si>
  <si>
    <t>Oli Mpx2 Oil Mesin Motor MPX 2 Honda Ahm Matic Matik 10W-30 SL 800ml 0.8L</t>
  </si>
  <si>
    <t>Paket Oli YAMAHA Yamalube Matic 20W-40 800ML &amp; Yamalube Gear 100ML Motor Oil</t>
  </si>
  <si>
    <t>Oli Shell Advance AX7 Scooter 10W/30 0.8L</t>
  </si>
  <si>
    <t>Oli Mesin Mesran Super 800ML sae 20W-50 Oli Mesin Motor 4Tak</t>
  </si>
  <si>
    <t>Oli Motor Bebek Federal Ultratec 800 ML SAE 20W-50</t>
  </si>
  <si>
    <t>ASLI OLI MPX2 MPX 2 OLI MATIC VARIO 110 125 150 BEAT SCOOPY SPACY GENIO HONDA OLI GARDAN OLI GEAR MATIC</t>
  </si>
  <si>
    <t>Oli mpt2 800ml/oli matic sae 20w40</t>
  </si>
  <si>
    <t>Oli Mesin Motor Mpx 2 + Oli Gardan Petroasia Oli Mesin Mpx2 1paket Oli Gardan</t>
  </si>
  <si>
    <t>oli mpx2 matic 800ml</t>
  </si>
  <si>
    <t>Oli Shock JUMBO 200ML sok oil depan shockbreaker 1box isi 2pcs</t>
  </si>
  <si>
    <t>OLI SPX 2 800ml MATIC OLI MOTOR HONDA MATIK</t>
  </si>
  <si>
    <t>OLI MOBIL SHELL HELIX HX6 10W-40 1 LITER</t>
  </si>
  <si>
    <t>OLI SHELL ADVANCE SCOOTER MATIC AX5 10W-30 0.8 L (DIJAMIN ASLI)</t>
  </si>
  <si>
    <t>Oli 4T Pikoli Gaenwa Synthetic Blend 10w40 800ml</t>
  </si>
  <si>
    <t>OLI MPX 2 0,8L SL JASO MB</t>
  </si>
  <si>
    <t>OLI MPX2 0,65L AHM OIL 10W-30 API SL JASO MB AHM OIL MPX 2 650ML 10W-30 UNTUK GENIO BEAT LED BEAT DELUXE SCOOPY PRESTIGE</t>
  </si>
  <si>
    <t>Oli Matik Pikoli Matic Synthetic Blend 800ml atau 1L</t>
  </si>
  <si>
    <t>PAKET OLI MOTOR MATIC AHM MPX2 PLUS OLI GARDAN HONDA AHM / PAKET OLI MPX2 PLUS OLI GARDAN AHM MATIC</t>
  </si>
  <si>
    <t>Oli Federal Ultratec 800ml SAE 20W-50 Oli Motor Bebek 0.8L</t>
  </si>
  <si>
    <t>PAKET OLI MESIN MPX2 800ML + OIL AHM GEAR GARDAN HONDA MATIC MATIC</t>
  </si>
  <si>
    <t>OLI YAMALUBE SUPER MATIC SAE 10W-40 FULL SYNTHETIC ISI 1 LITER</t>
  </si>
  <si>
    <t>AHM OIL MPX2 MATIC 10w 30 SL Oli ASLI Mesin MPX 2 OLI MPX 2 OLI MOTOR MATIC HONDA VARIO BEAT SCOOPY MPX2</t>
  </si>
  <si>
    <t>AHM OLI MPX 1...New...800 ml...10 w 30 jaso</t>
  </si>
  <si>
    <t>Oli Mesin Win Formula Super 20W50/20W-50/20-W50 Api SG/CD (1L)/Pelumas Mesin Bensin Win 20W-50 (1 Liter)</t>
  </si>
  <si>
    <t>Oli Yamalube Silver 0,8 liter SAE 20W-40 API SJ</t>
  </si>
  <si>
    <t>OLI MOTOR HONDA MPX 2 AHM OIL MATIC SAE 10W-30 API SL ISI 800 ml</t>
  </si>
  <si>
    <t>Paket Oli Yamalube Matic 800ml &amp; Gear 100ml Matic plus Gardan</t>
  </si>
  <si>
    <t>Oli Motor Yamalube Matic Oil 800ml</t>
  </si>
  <si>
    <t>Oli shell advance AX5 Matic 800 ml 10W 30</t>
  </si>
  <si>
    <t>Oli Motor Matik ACTION MATIC SAE 10W-30 0.8L - Beat - Sccopy - Vario</t>
  </si>
  <si>
    <t>NEW OLI ENDURO RACIING Mandalika Sae 10 - 40w 1 Liter (Gratis Bubel Warp)</t>
  </si>
  <si>
    <t>Oli Mesin Matic Shell AX7 Matic 10W-40 Synthetic Based (0.8L)</t>
  </si>
  <si>
    <t>Oli Mesin Matic Gold 10W-30 API SL/JASO MB 800 ml Fukukawa</t>
  </si>
  <si>
    <t>Oli Motor Matic Shell Advance 4T AX7 Synthetic Based Matic Oil 0.8L</t>
  </si>
  <si>
    <t>Shell Advance ax7 matic 10w/30 0.8L. Oli Motor Matic Scooter</t>
  </si>
  <si>
    <t>OLI HONDA MPX2 0.8 LITER ( Idemitsu Barcode )</t>
  </si>
  <si>
    <t>Oli Motor Castrol Go / Active Essential 4T 800 ml</t>
  </si>
  <si>
    <t>Paket Oli Mpx2 800ml + Oil Gardan Ahm Gear Oli Mesin Motor Matic</t>
  </si>
  <si>
    <t>Oli Deltalube Matic 0,8 10W-30 Oli Motor Matic Daily Deltalube 800ml</t>
  </si>
  <si>
    <t>Oli samping Castrol Activ 2T Low Smoke 700ml</t>
  </si>
  <si>
    <t>Oli Motor Matic AHM Oil SPX 2 0.8L</t>
  </si>
  <si>
    <t>OLI MESIN ENDURO MATIC S 10W-30 0,8L PERTAMINA OIL</t>
  </si>
  <si>
    <t>OLI MPX1 0,8L AHM OIL 10W-30 API SL JASO MA AHM OIL MPX 1 0,8 LITER</t>
  </si>
  <si>
    <t>OLI MPX2 PAKET OLI GARDAN AHM OLI MOTOR HONDA MATIC METIK BEAT SCOOPY VARIO SPACY 1 PAKET OLI MESIN DAN OLI GARDAN</t>
  </si>
  <si>
    <t>Oli HONDA AHM OIL MPX1 800ML / 0.8L 10W-30 API SL JASO MA</t>
  </si>
  <si>
    <t>Oli Mesin Shell Advance AX7 Scooter / Matic 10W/40 isi1 Liter cocok untuk nmax,pcx,aerox,semua motor yg 150cc</t>
  </si>
  <si>
    <t>Oli Enduro Racing 4T 1L SAE 10W 40</t>
  </si>
  <si>
    <t>OLI MPX2 0.8 GRATIS GEAR AHM 100ML OLI MESIN MOTOR HONDA MATIC JASO-MB 10-30W</t>
  </si>
  <si>
    <t>OLI SHELL ADVANCE AX5 4T 15w-40 800ml</t>
  </si>
  <si>
    <t>Oli Gardan 120ml AHM GEAR OIL</t>
  </si>
  <si>
    <t>Paket Oli YAMALUBE Matic &amp; Gear YAMALUBE</t>
  </si>
  <si>
    <t>Oli Federal Ultratec 800 ml 4T</t>
  </si>
  <si>
    <t>OLI PERTAMINA MESRAN OIL SAE 40 1 LITER</t>
  </si>
  <si>
    <t>Oli Motor Bebek Federal Ultratec 1Liter SAE 20W-50</t>
  </si>
  <si>
    <t>(Oli Mesin &amp; Gardan) Motul Scooter All Series LE/Expert/Power - Oli Mesin Motor Matic PREMIUM</t>
  </si>
  <si>
    <t>OLI MATIC CASTROL POWER1 ULTIMATE SCOOTER 10W30 4T 100% SYNTHETIC 0.8L</t>
  </si>
  <si>
    <t>OLI YAMALUBE matic 0,8lt  OLI MATIC YAMAHA ISI 800ml</t>
  </si>
  <si>
    <t>Pertamina Mesran SAE 40 1L / B40 / Meditran S40 / SC 1 Liter</t>
  </si>
  <si>
    <t>(COD)  Oli MPX2 800 ml AHM Oil Matic MPX 0.8L</t>
  </si>
  <si>
    <t>Oli Motor Ultratec 800 ML SAE 20W-50 Motor Bebek 4T Merah 0,8 L</t>
  </si>
  <si>
    <t>OLI MESIN AGIP ENI I-RIDE MOTO 4T 20W-50 0,8L AGIP OIL</t>
  </si>
  <si>
    <t>Paket OLI MATIC YAMALUBE 800ml &amp; YAMALUBE GEAR 100ml Paket YAMALUBE MATIC OIL</t>
  </si>
  <si>
    <t>OLI YAMALUBE SILVER 0,8L NEW BOTTLE! SAE 20W-40 SEMI SYNTHETIC API SJ</t>
  </si>
  <si>
    <t>OLI FEDERAL MATIC ULTRATEC 30 0,8 LITER SAE 10W-30 API SJ JASO MB</t>
  </si>
  <si>
    <t>OLI MESIN MATIC AT</t>
  </si>
  <si>
    <t>shell ADVANCE AX7 SAE 10W-40. isi 1000ml.</t>
  </si>
  <si>
    <t>AHM OIL MPX1 1 LITER SAE 10W-30 SL JASO MA OLI HONDA MPX 1</t>
  </si>
  <si>
    <t>Oli Matic YAMALUBE 20W-40 AT (0.8L) / Oli Matic YAMAHA SNI</t>
  </si>
  <si>
    <t>Enduro Matic-G Pertamina 800ml 20w40 Oli Motor Scooter Matik 0.8L</t>
  </si>
  <si>
    <t>OLI MPX2 0.8+ OLI GARDAN MATIC MPX2 NEW SESUAI UNTUK MOTOR HONDA BEAT VARIO SCOOPY</t>
  </si>
  <si>
    <t>FEDERAL OIL MATIC 30 ECOMAXX 800ml OLI SAE 10W-30 API SL</t>
  </si>
  <si>
    <t>OLI MESIN MATIC HONDA MPX 2 0.8 L 10W-30 Matic HONDA MATIC SCOOPY BEAT VARIO SPACY BEATPOP</t>
  </si>
  <si>
    <t>AHM OIL MPX-1 800ML 10W-30 SL JASO MA / MPX 1 Oli Honda</t>
  </si>
  <si>
    <t>OLI MPX2 600ML plus gear ahm OLI HONDA MATIC MPX2 AHM PAKET HEMAT</t>
  </si>
  <si>
    <t>Paket YAMALUBE MATIC 800ML Oli Gardan Yamalube 100 ML</t>
  </si>
  <si>
    <t>Oli MPX 1 Oil Mesin MPX1 Ahm Honda 10W-30 SL MA Oli Motor Bebek 0.8L 800ml</t>
  </si>
  <si>
    <t>0li mesin MPX1 0.8 - oli untuk MOTOR BEBEK ANDA vol. 800 ml</t>
  </si>
  <si>
    <t>Oli Mpx 2 800 Ml</t>
  </si>
  <si>
    <t>AHM OIL MATIC MPX-2 800mL 10W-30 SL Oli JASO MB / MPX 2 Honda</t>
  </si>
  <si>
    <t>PAKET OLI SHELL AX7 MATIC 1 LITER DAN 1 GARDAN PCX 2018 VARIO 150 NMAX</t>
  </si>
  <si>
    <t>Oli Shell Advance AX7 Matic/Sport Synthetic Based 650ml, 800ml dan 1000ml(DIJAMIN 100% ASLI)</t>
  </si>
  <si>
    <t>PAKET OLI YAMALUBE SUPER MATIC 1 L + YAMALUBE GEAR 100 ML FOR YAMAHA MATIC</t>
  </si>
  <si>
    <t>Oli MESIN matic YAMALUBE SJ 20W40 JASO MB 0,8L asli</t>
  </si>
  <si>
    <t>Oli MPX2 800 ml AHM Oil Matic MPX 2 0.8L Oli Motor Matic Honda Beat - Vario - Scoopy - Genio - Spacy</t>
  </si>
  <si>
    <t>Oli Mesin Motor MPX 2 0.65L AHM OIL MPX 2 650 ML</t>
  </si>
  <si>
    <t>OLI MOTOR SHELL ADVANCE 10W-30 AX5 MATIC 0.8 LITER</t>
  </si>
  <si>
    <t>OLI SHELL MATIC ADVANCE AX7 4T SCOOTER 10W40 VARIO 125 BEAT HONDA</t>
  </si>
  <si>
    <t>Oli Yamaha Power Matic 800ML SAE 20W-40 Oli Motor Matic</t>
  </si>
  <si>
    <t>PAKET OLI FEDERAL METIC OLI MESIN 800M + OLI GARDAN 120 ML</t>
  </si>
  <si>
    <t>OLI MESIN MPX2 MATIC 10W-30 800ML AHM OIL</t>
  </si>
  <si>
    <t>OLI MESIN MOTOR 4T BEBEK / MATIC / SPORT DELTALUBE DAILY MULTIPURPOSE ADVENTURE 1000ml 800ml</t>
  </si>
  <si>
    <t>OLI SHELL AX5 METIC 0,8L 10W-30</t>
  </si>
  <si>
    <t>Oli Yamalube Sport 1 liter.</t>
  </si>
  <si>
    <t>PAKET OLI MPX 2 SET AHM GEAR 800ML &amp; OLI SPX 2 SET AHM GEAR 120ML</t>
  </si>
  <si>
    <t>OLI YAMALUBE SILVER 0,8lt</t>
  </si>
  <si>
    <t>OLI MOTOR SHELL ADVANCE AX7 MATIC 0,8 L ( BARCODE SCAN )10w -40</t>
  </si>
  <si>
    <t>Oli YAMAHA Yamalube Silver 20W-40 800ML / 0.8L</t>
  </si>
  <si>
    <t>Oli Yamalube Silver 20W/40 0.8L</t>
  </si>
  <si>
    <t>OLI FEDERAL MATIC 30 ECOMAXX 10W-30 OLI VARIO BEAT MIO NEX XEON 0,8L</t>
  </si>
  <si>
    <t>Honda AHM MPX2 Oli Mesin Matic [0.8 L] dan Oli Gear Gardan AHM [120 mL</t>
  </si>
  <si>
    <t>Federal Oil Ultratec 800mL 20W-50 API SG • Oli JASO MA</t>
  </si>
  <si>
    <t>oli mpx 2 matic oli mpx2 ahm matic oli mpx2 matic 800 ml oli mpx2 ahm oli ahm mpx2 matic 800ML Oli mpx2 ahm oli matic AHM mpx 2</t>
  </si>
  <si>
    <t>Oli Mesran Super 800ml SAE 20W-50 Pertamina 0.8L</t>
  </si>
  <si>
    <t>Oli Motor Deltalube Daily 1 Liter 10W-40 Oli Motor Deltalube 1000ml</t>
  </si>
  <si>
    <t>OLI FEDERAL ULTRATEC 1L 20W-50</t>
  </si>
  <si>
    <t>Oli Pertamina Mesran Super 0.8L &amp; 1L</t>
  </si>
  <si>
    <t>Oli MPX1 AHM 0.8L SAE 10W-30 Oli Motor Bebek Honda 800ml</t>
  </si>
  <si>
    <t>Oli Enduro Matic 10W-30 0,8 liter JASO MB API SL</t>
  </si>
  <si>
    <t>Ahm Oli Mpx2 Oli Mpx2 Oli Mpx 2 vario Beat Scoopy All Matic Honda</t>
  </si>
  <si>
    <t>Oli Revol Power 4T Petroasia 20W-40 (800ml) Oli Metic dan Non Metic</t>
  </si>
  <si>
    <t>OLI MESIN SUPER MATIC 1L + OIL YAMALUBE GEAR 150ML LEXI N MAX AEROX 155</t>
  </si>
  <si>
    <t>OLI OIL YAMAHA YAMALUBE MATIC 20W-40 AT (0.8L) / OLI OIL MESIN YAMAHA YAMALUBE MATIC</t>
  </si>
  <si>
    <t>OLI MESIN YAMAHA OLI YAMALUBE SILVER 800ML SJ 20W-40 JASO MA</t>
  </si>
  <si>
    <t>PAKET HEMAT OIL OLI YAMAHA MATIC YAMALUBE MATIC SAE 20W 40AT SH 800ML &amp; OLI GARDAN YAMALUBE 100ML</t>
  </si>
  <si>
    <t>Oli Mesin Vespa GGI 400ML</t>
  </si>
  <si>
    <t>Oli yamalube matic + gear</t>
  </si>
  <si>
    <t>OIL AHM OLI MPX 1 800 ML OLI HONDA MPX 1 SAE 10W-30 SL JASO MA</t>
  </si>
  <si>
    <t>OLI YAMALUBE MATIC SEMI SYNTHETIC 20W-40 AT API SJ 800ML 0.8L</t>
  </si>
  <si>
    <t>OLI ENDURO MATIC OLI MESIN SEMUA JENIS MOTOR MATIC 800ML/0.8 PERTAMINA</t>
  </si>
  <si>
    <t>Oli YAMAHA Yamalube Matic 20W-40 800ML</t>
  </si>
  <si>
    <t>PAKET HEMAT OIL OLI AHM Matic AHM OIL MATIC MPX 2 800ml 10W-30 SL &amp; OLI GEAR GARDAN AHM 120ml</t>
  </si>
  <si>
    <t>OLI YAMALUBE SILVER YAMAHA 20W-40 800ML</t>
  </si>
  <si>
    <t>Oli Mesran SAE 40 1 Liter Mesin Motor Bebek 4Tak 1L</t>
  </si>
  <si>
    <t>PAKET OLI MPX2 650ML + AHM GEAR 120ML GARDAN MATIC BEAT STREET NEW SCOOPY ESP GENIO</t>
  </si>
  <si>
    <t>OLI MESIN MPX1 10W-30 800ML AHM OIL</t>
  </si>
  <si>
    <t>Oli Shell AX7 1liter Untuk Motor Satria Fu Vixion R15 Jupiter Mx</t>
  </si>
  <si>
    <t>OLI YAMALUBE SILVER 4T SJ 20W-40 JASO MA 800 ml 0.8L</t>
  </si>
  <si>
    <t>OLI Ultratec SAE 20W-50 JASO MA 4T 800ml</t>
  </si>
  <si>
    <t>Oli Mesin Motor Matic Mpx2 Oli Mpx 2 + Oli Gardan Ahm Oli Mesin Motor Honda Mpx2 Set Oli Gardan Ahm</t>
  </si>
  <si>
    <t>OLI MESIN MATIC 800ML PLATINUM RX2</t>
  </si>
  <si>
    <t>Oli mesin Federal Ultratec 20W-50 0,8 /800 ML all</t>
  </si>
  <si>
    <t>Oli YAMALUBE SILVER 20W-40 MT (0.8L) / Oli YAMAHA</t>
  </si>
  <si>
    <t>OLI YAMALUBE YAMAHA MATIC 8OOML +OLI GARDAN/GEAR AHM 150ML</t>
  </si>
  <si>
    <t>Oli MPX2 800 ML Kekentalan 10w-30 New Berquality API-SL JASO MB MATIC HONDA</t>
  </si>
  <si>
    <t>Oli Motor Matic Federal Spesialis Dingin 800ml Eco Maxx 0.8Ltr SAE 10W-30</t>
  </si>
  <si>
    <t>Oli Gardan Oli Gear Yamalube Gear Oil Yamalube Gardan Matic Yamaha 100 ML</t>
  </si>
  <si>
    <t>Honda ORI Oil Motor Matic AT Oli AHM Castrol MPX2 10W30 SLMB - 0.8L</t>
  </si>
  <si>
    <t>OLI MOTOR FEDERAL ULTRATEC 800ML SAE-20W -50</t>
  </si>
  <si>
    <t>Oli Mpx2 Oli Mpx 2 0,8 Oli Honda Ahm Mpx2 800ml</t>
  </si>
  <si>
    <t>Oli Mesin Motor Federal Ultratec 800ML Sae 20-50</t>
  </si>
  <si>
    <t>OLI MESIN EVALUBE SCOOTIC / MATIC MX SAE 20W-40 [800 ml]</t>
  </si>
  <si>
    <t>OLI MESIN MATIC HONDA SPX 2 SLMB 0.8 L REP HONDA MATIC SCOOPY BEAT VARIO SPACY BEATPOP</t>
  </si>
  <si>
    <t>Spesial Paket Oli AHM MPX2 &amp; Garden AHM 120ml</t>
  </si>
  <si>
    <t>Oli Mesran Superr 1Liter dan 800 Ml Mesin Motor Bebek 4Tak Sae 20W-50</t>
  </si>
  <si>
    <t>OLI MESIN FEDERAL ULTRATEC 800ML 4T (FO-SPR-UTEC-800)</t>
  </si>
  <si>
    <t>OLI motor bebek yamalube silver 0.8L</t>
  </si>
  <si>
    <t>OLI YAMAHA YAMALUBE SPORT 1000 ML SAE 10W-40 API SL JASO MA OLI MESIN YAMAHA</t>
  </si>
  <si>
    <t>pertamina MESRAN SAE 40 1 LITER</t>
  </si>
  <si>
    <t>Oli Yamalube Gold Motor Oil 800ml</t>
  </si>
  <si>
    <t>Oli Shell Advance 4T AX7 10W/40 Non Metic (1 liter)</t>
  </si>
  <si>
    <t>OLI OIL FEDERAL MATIC 30 ECOMAXX 800ML SYNTHETIC SPECIAL 10W - 30 API SL JASO MB</t>
  </si>
  <si>
    <t>OLI MOTOR SHELL MATIC 800 ML AX5 ADVANCE 10W-30</t>
  </si>
  <si>
    <t>OLI MOTUL SCOOTER LE 10W/30 1 LITER DAN 0,8 LITER</t>
  </si>
  <si>
    <t>Ahm Oli MPX 2 Matic 800 ml 10W 30SL Oli Mesin MPX 2 Oli Motor Matic HONDA</t>
  </si>
  <si>
    <t>Oli Shell Advance 4T AX7 10W-40 Scooter/Metic (800ml)</t>
  </si>
  <si>
    <t>Oli Mesin Motor Federal Federal Ultratec 4t 20-50 1 Liter</t>
  </si>
  <si>
    <t>Oli Pertamina Enduro Racing&amp;Matic</t>
  </si>
  <si>
    <t>OLI SHELL AX7 10W-30 MATIC SHELL OLI MESIN UNTUK SEMUA MOTOR MATIC</t>
  </si>
  <si>
    <t>OLI MESIN AHM MPX 2 MATIC 10W-30 0.8L ORISINIL ASLI HONDA AHM</t>
  </si>
  <si>
    <t>Oli Motor Matic Honda Mpx 2 800ml</t>
  </si>
  <si>
    <t>OLI MESIN SHELL ADVANCE AX5 0.8L 15W-40 BEBEK</t>
  </si>
  <si>
    <t>AHM OLI MPX 2 800ML 10-30 AVSL OLI MATIC MPX 2</t>
  </si>
  <si>
    <t>OLI MPX2 OIL MESIN MPX 2 MOTOR MATIC MATIK 10W-30 HONDA AHM 800ML 0.8L</t>
  </si>
  <si>
    <t>Oli MPX2 800 ml AHM Oil Matic MPX 2 800ml</t>
  </si>
  <si>
    <t>Paket Oli MPX 2 + Oli Gear AHM</t>
  </si>
  <si>
    <t>OLI ENDURO MATIC S 10W-30 0.8L</t>
  </si>
  <si>
    <t>PAKET AHM OLI MATIC MPX2 800ML + AHM GEAR OIL 120ML</t>
  </si>
  <si>
    <t>Yamalube XP-50 / Oli Yamalube XP</t>
  </si>
  <si>
    <t>Oli Federal Ultratec 0.8L</t>
  </si>
  <si>
    <t>OLI YAMALUBE SPORT OIL 1L SL 10W-40 JASO MA</t>
  </si>
  <si>
    <t>OLI MESIN 4T PLATINUM 800ML RX1</t>
  </si>
  <si>
    <t>shell hx6 sae 10w-40 isi 4 liter</t>
  </si>
  <si>
    <t>OLI MOBIL SHELL HELIX/HX 7 KEMASAN GALON ISI 4L UNTUK MOBIL BENSIN/SOLAR/DIESEL</t>
  </si>
  <si>
    <t>OLI MOBIL SHELL HELIX/HX6 4 LITER SAE 10W-40 UNTUK MOBIL BAHAN BAKAR BENSIN DAN SOLAR/DIESEL</t>
  </si>
  <si>
    <t>Shell Helix HX3 20W-50 (1L) Oli Mesin Mobil</t>
  </si>
  <si>
    <t>[GRATIS FILTER OLI] PAKET Ganti Oli Mesin Shell Helix HX6 SAE 10W-40 4 Liter ASPIRA Nissan Grand Livina Xtrail Serena Juke Evalia Almera Teana Juke Datsun Go March Cross 10W40 4Liter</t>
  </si>
  <si>
    <t>Paket Shell HX6 10w-40 4liter dan filter OLI Denso dxe-1001 untuk mobil avanza,xenia,granmax,luxio,agya,sigra,terios,rush</t>
  </si>
  <si>
    <t>[GRATIS FILTER OLI] PAKET Ganti Oli Mesin Shell Helix HX5 SAE 15W-40 4 Liter TOYOTA Yaris Vios Limo Etios Valco Sienta Soluna Camry Corolla Altis Ist Starlet Wish Splash 15W40 4Liter</t>
  </si>
  <si>
    <t>[GRATIS FILTER OLI] PAKET Ganti Oli Mesin Shell Helix HX6 SAE 10W-40 4 Liter ASPIRA Karimun APV Ertiga Futura Injection Estilo Swift Ignis Baleno Forsa 10W40 4Liter</t>
  </si>
  <si>
    <t>SHELL RIMULA R4X / R4 Plus 15W-40 1L (Heavy Duty Diesel Engine Oil)</t>
  </si>
  <si>
    <t>Shell Advance AX7 Matic 10W-30 0.65L</t>
  </si>
  <si>
    <t>Paket Oli mesin enduro matic G 0.8 dan enduro gear 120 ml</t>
  </si>
  <si>
    <t>Shell Helix Hx7 05w-W40 4L API SN PLUS ACEA A3/B3</t>
  </si>
  <si>
    <t>Shell Rimula R4X Repack dari drum</t>
  </si>
  <si>
    <t>PTT Lubricants Flushing Oil [1L]</t>
  </si>
  <si>
    <t>Oli Gardan Transmission Gear Oil</t>
  </si>
  <si>
    <t>PAKET OLI MPX 2 DAN GARDAN AHM  OLI MATIK MPX 2 DAN OLI GARDAN</t>
  </si>
  <si>
    <t>Oli Gardan Transmission Gear Oil (Fully Synthetic)</t>
  </si>
  <si>
    <t>IDEMITSU Matic Gear Oil 10W-40 MB</t>
  </si>
  <si>
    <t>OLI GGI GEAR SAE 90 / SAE 140 1000 ML, OLI TRANSMISI &amp; GARDAN GGI</t>
  </si>
  <si>
    <t>Oli Matic Shell - Transmisi Matic Shell Spirax S5 ATF X 1L Oli Transmisi Mobil Matic ( shell spirax s5 )</t>
  </si>
  <si>
    <t>Castelube Citrun SAE 10W-40 1L</t>
  </si>
  <si>
    <t>Oli Motor Panaoil SP5 Synthetic Manual 20W-50 API SJ JASO MA2 0.8L</t>
  </si>
  <si>
    <t>Oli Mesin - Mobil 1 5W-50 (1 liter)</t>
  </si>
  <si>
    <t>Oli Shell Helix HX3 SAE 20w-50 Galon 4 Liter 100% ASLI</t>
  </si>
  <si>
    <t>Oli Mobil Motul MULTIGRADE PLUS 10W40 SP 4L</t>
  </si>
  <si>
    <t>Oli Mobil Motul TEKMA TURBO POWER 15W40 5L</t>
  </si>
  <si>
    <t>Oli Mobil ENEOS SAE 10W-30 SN 4 Liter</t>
  </si>
  <si>
    <t>Oli Mobil Pertamina Mesran Super 20W-50 4L GALON</t>
  </si>
  <si>
    <t>Oli Mesin Mobil Castrol GTX 5W-30 (3.5L)</t>
  </si>
  <si>
    <t>TotalEnergies - Quartz 7000 10W-40 SN/CF Oli Mesin Mobil 4L</t>
  </si>
  <si>
    <t>Oli Mesin Mobil Castrol MAGNATEC 10W-40 API SP/CF (4L)</t>
  </si>
  <si>
    <t>Oli Mesin Mobil Shell Helix Ultra 5W-30 SP (1L)</t>
  </si>
  <si>
    <t>Oli Mobil Shell Helix HX6 10w 40 galon 4L oli full synthetic mobil bensin dan dieselJAMIN ORI ASLI HX 6</t>
  </si>
  <si>
    <t>OLI MESIN MOBIL LCGC SHELL ECO PLUS 5W-30 API SN PLUS 3LITER ASLI 100% (1 PCS Kartu Oli Random)</t>
  </si>
  <si>
    <t>OLI MOBIL SUPER 10w-40 1 LITER / MOBIL SUPER FRICTION FIGTHER 10w40</t>
  </si>
  <si>
    <t>OLI MESIN MOBIL SHELL HELIX HX5 4LITER 4L 15W-40</t>
  </si>
  <si>
    <t>OLI MOBIL SUPER 5w 30 GALON 4 LITER / OLI MOBIL SUPER 5w-30</t>
  </si>
  <si>
    <t>Oli Mobil ENEOS X SN/SP GF-6A 0W-20 Titanium 4L</t>
  </si>
  <si>
    <t>Paket ganti Oli Mesin mobil Fastron Eco Green SAE 5W-30 dan Filter Aspira</t>
  </si>
  <si>
    <t>PAKET OLI SHELL HX6 10w 40 4L + FILTER OLI MESIN MOBIL AVANZA AYLA AGYA CALYA SIGRA JAZZ BRIO YARIS</t>
  </si>
  <si>
    <t>OLI MOBIL SUPER FRICTION FIGHTER 10W40 KEMASAN 1 LITER</t>
  </si>
  <si>
    <t>OLI MOBIL SHELL HELIX/HX5 4L SAE 15W-40 UNTUK MOBIL BENSIN/DIESEL/SOLAR</t>
  </si>
  <si>
    <t>OLI MOBIL SHELL HELIX HX7 PLUS 5W-40 4L 4LITER 5/40 BARCODE (1 PCS Kartu Oli Random)</t>
  </si>
  <si>
    <t>PAKET OLI &amp; FILTER FASTRON TECHNO ECO 5W 30 ORI OLI STANDAR Mobil LCGC</t>
  </si>
  <si>
    <t>Paket Ganti Oli Mobil Shell HX6 SAE 10-40 4 Liter Dan Filter Oli Toyota Denso 15601-BZ010 CALYA.SIGRA.RUSH.AVANZA.XENIA.GRANMAX DLL</t>
  </si>
  <si>
    <t>OLI MOBIL TOYOTA ATAW TMO 4 LITER UNTUK BENSIN UNTUK MOBIL AVANZA, KIJANG, INOVA, ALIYA, AGIYA DLL</t>
  </si>
  <si>
    <t>Oli Mobil Idemitsu SN CF 10W40 10W-40 10-40 10/40 10W/40 Kemasan 4 Liter</t>
  </si>
  <si>
    <t>Oli Mobil Bensin UNILUB DYNAMIC SAE 10W40 SN 4L Galon</t>
  </si>
  <si>
    <t>Oli mobil TMO 10w-40sn syinthetic formula GASOLIN ,galon 4Liter</t>
  </si>
  <si>
    <t>OLI MESIN MOBIL PRIMA XP 20w-50 4LITER</t>
  </si>
  <si>
    <t>Oli Mobil ENEOS Touring SAE 20W-50 SN 4 Liter</t>
  </si>
  <si>
    <t>OLI MOBIL HONDA E-PRO GOLD 0W-20 4 Liter</t>
  </si>
  <si>
    <t>Oli Mesin Mobil Delvac MX 15W-40 5L 61738</t>
  </si>
  <si>
    <t>Oli Mesin Mobil Pertamina Fastron Techno 10W-40 4 Liter</t>
  </si>
  <si>
    <t>OLI MOBIL SHELL HX5 15W-40 4 LITER  OLI SHELL BARCODE HIJAU - 4 Liter OLI MOBIL SHELL</t>
  </si>
  <si>
    <t>OLI MOBIL SHELL HX5 4 LITER SAE 15w-40 UNTUK BENSIN DAN SOLAR AVANZA, XENIA, ALIA AGIYA, CARY, TERIOS, GRAND MAX DLL</t>
  </si>
  <si>
    <t>Oli Shell Helix HX5 (15W-40)  4 Liter  Oli Mobil Bensin &amp; Solar</t>
  </si>
  <si>
    <t>Paket Oli Mesin Mobil Idemitsu 10W-30 10-30 10W/30 10/30 Kemasan 4 L + Filter Oli Nissan Livina</t>
  </si>
  <si>
    <t>Revol Super S-4 SAE 10W-40 API-SL 4L - Oli mobil</t>
  </si>
  <si>
    <t>Daihatsu Genuine Oil 0W-20 API SN-GF-5 Fully Synthetic Oli Mobil 4L</t>
  </si>
  <si>
    <t>oli mobil Pertamina Mesran super 4 liter sae 20w-50 untuk mobil bensin</t>
  </si>
  <si>
    <t>Oli pertamina Mesran Super SAE 20-50 4 Liter Oli Mesran Super Mobil 4Lt Oli Mesran Super Galon 4 Liter</t>
  </si>
  <si>
    <t>Oli Mobil Honda E-Pro Blue 5W-30 1Liter 08234P99F1PND</t>
  </si>
  <si>
    <t>Oli mobil prima xp 4l SAE 20w-50 untuk semua jenis mobil bensin</t>
  </si>
  <si>
    <t>oli mesin mobil shell helix hx5 15w-40 4liter</t>
  </si>
  <si>
    <t>Paket Ganti Oli Mobil Brio Fastron Eco Green SAE 5w-30 dan Filter</t>
  </si>
  <si>
    <t>Oli Mobil Bensin FULL SINTETIS UNILUB DYNAMIC SAE 10W40 SN 4L Galon</t>
  </si>
  <si>
    <t>Oli Mesin Mobil Toyota Bensin TMO Gold 0W-20 0W20 4 Liter Galon Full Synthetic Gasoline SN GF-5 0W 20 Sintetis 4L 4Liter</t>
  </si>
  <si>
    <t>BARCODE Oli Mesin Mobil Toyota Bensin TMO BIRU SAE 10W-40 4 Liter Galon Scan Full Synthetic Sintetis 10W 40 10W40 Gasoline SN 10W 4Liter 4L</t>
  </si>
  <si>
    <t>Oli Mesin Mobil Shell Helix HX5 15W-40 4000ml 4Liter</t>
  </si>
  <si>
    <t>Oli Mobil TMO Galon 4L Gasoline 10W-40 / Diesel 15W-40</t>
  </si>
  <si>
    <t>OLI MOBIL SHELL HX6 4L SAE 10W-40 UNTUk BENSIN DAN SOLAR MOBIL AVANZA, XENIA, YARIS, TERIOS, GRAND MAX, ALIA, AGIYA, DLL</t>
  </si>
  <si>
    <t>OLI MOBIL PERTAMIN PRIMA XP 4L SAE 20W-50 UNTUK MOBIL CARY, KIJANG, GRAND MAX, ESPAS, JIMNI, EXSUDO DLL UNTUK BAHAN BAKAR BENSIN</t>
  </si>
  <si>
    <t>Shell Helix HX6 10W-40 Oli Mobil [4 L]</t>
  </si>
  <si>
    <t>Oli Mobil Super Friction Fighter MOBIL ONE 10W 40 API SP 1 Ltr ASLI</t>
  </si>
  <si>
    <t>Oli Shell Helix Eco Plus 5W-30 3L 3 Liter - Oli Mesin Mobil Full Sintetis</t>
  </si>
  <si>
    <t>oli mobil shell helix Hx7 plus 4 liter galon 5W-40</t>
  </si>
  <si>
    <t>BARCODE Oli Mesin Mobil Toyota Bensin TMO HIJAU SAE 5W-30 4 Liter Galon Scan Full Synthetic Sintetis 5W 30 5W30 Gasoline SN 5W 4Liter 4L</t>
  </si>
  <si>
    <t>BARCODE Oli Mesin Mobil Toyota Bensin TMO 10W-40 4 Liter Galon Scane Full Synthetic Sintetis 10W40</t>
  </si>
  <si>
    <t>Oli Mesin Mobil Motor Shell HX6 4L 10W40 Bensin Diesel 4Liter API SN/CF</t>
  </si>
  <si>
    <t>oli mobil Shell RIMULA R4 X 15W-40 galon 5Liter</t>
  </si>
  <si>
    <t>oli mobil TMO 10w -40 . 1 Liter</t>
  </si>
  <si>
    <t>Oli Mesin Mobil Eco Green SAE 5-W30 3 liter (3 BOTOL)</t>
  </si>
  <si>
    <t>OLI MOBIL SUPER 5W30 / OLI MOBIL SUPER 5W 30 / MOBIL ONE / MOBIL 1</t>
  </si>
  <si>
    <t>OLI OIL MOBIL PERTAMINA PRIMA XP SAE 20W-50 4 liter GALON</t>
  </si>
  <si>
    <t>Oli Mobil 10W30 Full Sintetik 4 Liter Petroasia Revol Super S3 API SN</t>
  </si>
  <si>
    <t>MOBIL SUPER FRICTION FIGHTER 10w-40 1 liter / OLI MOBIL SUPER 10w40</t>
  </si>
  <si>
    <t>Oli mobil diesel Meditran SX...10 Liter..15 W 40 api</t>
  </si>
  <si>
    <t>OLI MOBIL DIESEL TMO TOYOTA SAE 15W-40 SN 4L 4000ML</t>
  </si>
  <si>
    <t>Oli Mobil LCGC UNILUB FASTER SAE FULL SYNTHETIC 5W30 SN 4L</t>
  </si>
  <si>
    <t>Oli Mobil Bensin ADNOC Voyager Silver 10W40 - 1 Liter</t>
  </si>
  <si>
    <t>Oli Mobil Evalube GEO 20W-50 (1L)</t>
  </si>
  <si>
    <t>Oli Mobil Super Friction Fighter 10W-40 Liter Ori</t>
  </si>
  <si>
    <t>Oli Mobil Prima Xp 4L 20W50</t>
  </si>
  <si>
    <t>Oli Fastron Eco Green 5W30  3,5 Liter (Oli Mobil LCGC - Sigra, Calya, Agya, Ayla, Brio Satya &amp; Datsun Go)</t>
  </si>
  <si>
    <t>Oli Mesin Mobil Prima Xp 4liter Oli Prima Xp 4 Liter Oli Pertamina Prima Xp 4 Liter Mobil Bensin</t>
  </si>
  <si>
    <t>Oli Prima XP 4 Liter - Oli Mesin Mobil - 100% Asli</t>
  </si>
  <si>
    <t>Oli Mesin Mobil TMO Toyota 10W-40 Api SN Galon 4L 4 Liter bensin Bonus Kartu Pengingat</t>
  </si>
  <si>
    <t>PERTAMINA PRIMAXP/PRIMA XP SAE 20W-50 4 LITER/PELUMAS/OLI MESIN BENSIN MOBIL KELUARAN 90-AN/LAMA</t>
  </si>
  <si>
    <t>Oli Mesin TMO Mobil Toyota Motor Oil 10W-40 Galon 1L 1 Liter Bensin</t>
  </si>
  <si>
    <t>OLI MESIN MOBIL TMO TOYOTA SAE 10W-40 SN 4L 4000ML</t>
  </si>
  <si>
    <t>OLI MESIN MOBIL TMO TOYOTA SAE 10W-40 SN 4L</t>
  </si>
  <si>
    <t>SHELL Helix Hx6 10w-40 Oli Pelumas Mesin Mobil Synthetic Technology Motor Oil 4L</t>
  </si>
  <si>
    <t>Oli Mobil Shell Helix Eco Plus 5W-30 Full Synthetic Mobil LCGC Agya Sigra Cayla Brio Ayla Ertiga</t>
  </si>
  <si>
    <t>Mobil Super 2000 10w40 1 Liter</t>
  </si>
  <si>
    <t>MOBIL DELVAC 15W-40 SUPER DEFENSE DIESEL OIL 1LITER</t>
  </si>
  <si>
    <t>Shell Helix HX6 10W-40 Kemasan 4L</t>
  </si>
  <si>
    <t>MOBIL SUPER 2000 10W40 API SP KEMASAN 4 LITER</t>
  </si>
  <si>
    <t>[GRATIS FILTER OLI LIV-1800] Paket Ganti Oli 4L Shell HX6 10W40 + Filter Oli Nissan Livina March Juke Evalia DatsunGo</t>
  </si>
  <si>
    <t>Oli Shell Helix HX6 10w-40 4L 1 galon</t>
  </si>
  <si>
    <t>Shell Helix HX6 10w40 4 Liter</t>
  </si>
  <si>
    <t>OLI PELUMAS MESIN SHELL HELIX HX5 15W-40 4L</t>
  </si>
  <si>
    <t>PAKET GANTI OLI 4L SHELL HX5 15W-40 AVANZA XENIA RUSH + FILTER OLI DAIHATSU 15601-87702-008</t>
  </si>
  <si>
    <t>[GRATIS FILTER OLI FOR-1800] Paket Ganti Oli 4L Shell HX6 10W40 + Filter Oli APV Ertiga Karimun Forsa Futura Injection</t>
  </si>
  <si>
    <t>SHELL HELIX HX5 SAE 15W-40 4 Liter</t>
  </si>
  <si>
    <t>[GRATIS FILTER OLI] PAKET Ganti Oli Mesin Shell Helix HX6 SAE 10W-40 4 Liter TOYOTA Yaris Vios Limo Etios Valco Sienta Soluna Camry Corolla Altis Ist Starlet Wish Splash 10W40 4Liter</t>
  </si>
  <si>
    <t>Shell helix hx3 20w-50 4L. Dijamin asli</t>
  </si>
  <si>
    <t>PAKET GANTI OLI 4L SHELL HX7 5W-40 AVANZA XENIA RUSH + FILTER OLI DAIHATSU 15601-87702-008</t>
  </si>
  <si>
    <t>MOBIL SUPER 2000 10W40 API SP KEMASAN 1LITER</t>
  </si>
  <si>
    <t>OLI MESIN SHELL HELIX HX5 SAE 15W-40 4 LITER SCAN BENSIN SOLAR DIESEL FULL SYNTHETIC</t>
  </si>
  <si>
    <t>Paket Oli Shell Helix HX6 10W-40 + Filter Oli Avanza/ Xenia/ Rush</t>
  </si>
  <si>
    <t>Oli Mesin Shell Helix HX6 SAE 10W-40 4 Liter SCAN BARCODE Bensin Solar Diesel 4Liter 10W40 Full Synthetic API SP SN PLUS ACEA A3/B3 HX 6 10W 40 4L</t>
  </si>
  <si>
    <t>OLI MESIN BENSIN SHELL HELIX HX6 4LTR</t>
  </si>
  <si>
    <t>[GRATIS FILTER OLI] PAKET Ganti Oli Mesin Shell Helix HX5 SAE 15W-40 4 Liter ASPIRA Karimun APV Ertiga Futura Injection Estilo Swift Ignis Baleno Forsa 15W40 4Liter</t>
  </si>
  <si>
    <t>Oli Pertamina Prima XP 4 Liter SAE 20W-50 20W50 SAE 50 Mesin Bensin Galon</t>
  </si>
  <si>
    <t>OLI CASTROL MAGNATEC SAE 10W-40 GALON 4L (4 Liter)</t>
  </si>
  <si>
    <t>[GRATIS FILTER OLI] Paket Ganti Oli Shell HX5 15W40 + K7K-1800 Kijang Kapsul Grand LGX</t>
  </si>
  <si>
    <t>Oli Total Quartz 7000 10w-40 10w40 Galon</t>
  </si>
  <si>
    <t>[GRATIS FILTER OLI] PAKET Ganti Oli Mesin Shell Helix HX7 SAE 5W-40 4 Liter DAIHATSU Avanza Xenia Sigra Calya Rush Ayla Agya Terios Granmax Luxio Taruna Sirion 5W40 4Liter</t>
  </si>
  <si>
    <t>OLI SHELL HX5 GALON 4LITER PERDUST isi 4 galon</t>
  </si>
  <si>
    <t>OLI PERTAMINA  PRIMA XP SAE 10W-40 4L</t>
  </si>
  <si>
    <t>OLI Shell Helix HX6 10W-40/ 4L API SN PLUS ACEA A3/B4</t>
  </si>
  <si>
    <t>Paket Ganti Oli Fastron Eco Green 5w-30 3.5 liter API SN</t>
  </si>
  <si>
    <t>Oli Prima xp 20w-50 4 liter (1galon)</t>
  </si>
  <si>
    <t>Oli PrimaXp 4 Liter SAE 20W-50 Oli Prima XP 4L SAE 20W-50</t>
  </si>
  <si>
    <t>Pertamina Mesran Sae 40 Bensin 4L</t>
  </si>
  <si>
    <t>[GRATIS FILTER OLI] PAKET Ganti Oli Mesin Shell Helix HX6 SAE 10W-40 4 Liter DAIHATSU Avanza Xenia Sigra Calya Rush Ayla Agya Terios Granmax Luxio Taruna Sirion 10W40 4Liter</t>
  </si>
  <si>
    <t>paket shell hx6 10W-40 dan filter oli DENSO DXE-1001</t>
  </si>
  <si>
    <t>OLI SHELL HELIX HX 7 / HELIX HX 6 / HELIX HX 5 / HELIX HX 3 (4L)</t>
  </si>
  <si>
    <t>[GRATIS FILTER OLI C-1109] Paket Ganti Oli 4L Shell HX6 10W40 + Filter Oli Vios Yaris Sienta Soluna Altis Corolla</t>
  </si>
  <si>
    <t>GALON - OLI SHELL HELIX HX6 10W-40 ISI 4 LITER 100% ORI</t>
  </si>
  <si>
    <t>[GRATIS FILTER OLI DAIHATSU 008] Paket Ganti Oli 4L Shell HX6 10W40 + Filter Oli Grandmax Avanza Xenia Sigra Calya Ayla Agya Sigra Sirion Terios Rush</t>
  </si>
  <si>
    <t>Shell Helix HX6 10W-40 4L (Untuk mobil bensin)</t>
  </si>
  <si>
    <t>Paket Oli Shell Helix Eco Plus 5W-30 Fully Syntetic 4 Liter + Filter Oli Agya / Ayla / Sigra / Calya / Sirion</t>
  </si>
  <si>
    <t>PAKET GANTI OLI 4L SHELL HX5 15W-40 APV ERTIGA KARIMUN + FILTER S4-16510-FOR-1800</t>
  </si>
  <si>
    <t>OLI SHELL HELIX HX5 SAE 15W-40 ISI 4 LITER.</t>
  </si>
  <si>
    <t>OLI SHELL HX6 10W40  4 Liter (Ori Shell 100%)</t>
  </si>
  <si>
    <t>oli Shell helix HX6 10W-40 100% jamin asli kemasan 4 liter</t>
  </si>
  <si>
    <t>Castrol Vecton 15W40 CI4 E7 4 liter Oli Diesel</t>
  </si>
  <si>
    <t>OLI SHELL HELIX HX5 SAE 15W-40 ISI 4LITER</t>
  </si>
  <si>
    <t>Oli Fastron Techno SAE 10W-40 4Liter</t>
  </si>
  <si>
    <t>OLI SHELL HELIX ECO PLUS 5W-30 (KHUSUS MOBIL LCGC - AGYA CALYA SIGRA AYLA BRIO MOBILIO)  3 Liter</t>
  </si>
  <si>
    <t>PAKET GANTI OLI 4L SHELL HX5 15W-40 CALYA AYLA SIGRA + FILTER OLI DAIHATSU 15601-87702-008</t>
  </si>
  <si>
    <t>KMD OLI SHELL HELIX HX6 10W - 40 4 Liter</t>
  </si>
  <si>
    <t>Shell Helix Oli Mesin HX6 SAE 10W-40 10W40 API SN Plus Synthetic 4L</t>
  </si>
  <si>
    <t>Oli Prima XP Galon 4 Liter SAE 20w-50</t>
  </si>
  <si>
    <t>REPSOL 5W-30 FULL SINTETIK GALON 4 LITER / OLI REPSOL GXR PLATINUM 5W30 ASLI</t>
  </si>
  <si>
    <t>Daihatsu Genuine Oil 5W-30 API SN/GF-5 Synthetic 3 Liter</t>
  </si>
  <si>
    <t>[GRATIS FILTER OLI] PAKET Ganti Oli Mesin Shell Helix HX7 SAE 5W-40 4 Liter ASPIRA Karimun APV Ertiga Futura Injection Estilo Swift Ignis Baleno Forsa 5W40 4Liter</t>
  </si>
  <si>
    <t>PAKET OLI IDEMITSU IRG5 10W-40 MB (1L) 2 BOTOL</t>
  </si>
  <si>
    <t>Oli Shell Helix HX5 15W/40 4L</t>
  </si>
  <si>
    <t>PAKET GANTI OLI 4L SHELL HX7 5W-40 LIVINA MARCH DATSUNGO + FILTER N1-15208-LIV-1800</t>
  </si>
  <si>
    <t>Pertamina Pelumas Mesin Bensin Kemasan Galon 4 Liter , Mesran 40 Sae 40 Galon 4 Liter , Mesran Super Sae 20w/50 Galon 4 Liter , Prima XP Sae 20w/50 Galon 4 Liter , Fastron Techno Sae 10w/40 Galon 4 Liter</t>
  </si>
  <si>
    <t>PAKET GANTI OLI 4L SHELL HX5 15W-40 AVANZA XENIA RUSH + FILTER T0-15601-AVZ-1800</t>
  </si>
  <si>
    <t>Paket TMO Bensin 4 liter 10W-40 dan filter oli Denso DXE-1001</t>
  </si>
  <si>
    <t>Oli pertamina prima xp SAE 20W50 4LITER</t>
  </si>
  <si>
    <t>OLI PRIMA XP 4lt</t>
  </si>
  <si>
    <t>Shell Helix hx6 10w-40 1 Liter</t>
  </si>
  <si>
    <t>Oli Mesin Shell Helix HX6 SAE 10W-40 1 Liter SCAN BARCODE Bensin Solar Diesel 1Liter 10W40 Full Synthetic API SP SN PLUS ACEA A3/B3 HX 6 10W 40 1L</t>
  </si>
  <si>
    <t>[GRATIS FILTER OLI] PAKET Ganti Oli Mesin Shell Helix HX5 SAE 15W-40 4 Liter ASPIRA Nissan Grand Livina Xtrail Serena Juke Evalia Almera Teana Juke Datsun Go March Cross 15W40 4Liter</t>
  </si>
  <si>
    <t>ALL NEW! Shell Helix HX5 15W-40 4 Liter (Oli Mesin Multi-Grade/ Bensin/ Diesel)</t>
  </si>
  <si>
    <t>Oli Mesin Shell Helix Hx 6 Hx6 10W-40 4L 4 Liter Galon</t>
  </si>
  <si>
    <t>Oli Shell helix.. Hx5..4 liter..15 W - 40 kuning..</t>
  </si>
  <si>
    <t>PAKET GANTI OLI MESIN TMO TOYOTA 4 LITER BONUS FILTER OLI KHUSUS TOYOTA CALYA</t>
  </si>
  <si>
    <t>Oli Shell helix Hx5 4 Liter</t>
  </si>
  <si>
    <t>Oli Pertamina prima XP SAE 10W-40 4 Liter</t>
  </si>
  <si>
    <t>OLI MESRAN SUPER 4 LITER</t>
  </si>
  <si>
    <t>Oli Mesin Pertamina Meditran SX SAE 15W-40 4 Liter Diesel Solar Galon 4Liter 15W40 Mineral Oil API Service CH-4/SJ 4L</t>
  </si>
  <si>
    <t>Shell Helix Hx6 10w40 1lt</t>
  </si>
  <si>
    <t>Oli Pertamina Mesran B Sae 40 5L Galon</t>
  </si>
  <si>
    <t>PAKET GANTI OLI 4L SHELL HX7 5W-40 AVANZA XENIA RUSH + FILTER OLI T0-15601-AVZ-1800</t>
  </si>
  <si>
    <t>OLI PELUMAS MESIN SHELL HELIX HX5 API SN/CF, ACEA A3/B3 SAE 15W-40 4L</t>
  </si>
  <si>
    <t>OLI HONDA E-PRO BLUE SN GF-5 SAE 5W-30 GALON 4 LITER FULLY SYNTHETIC</t>
  </si>
  <si>
    <t>Oli SHELL HELIX HX7 galon plus mobil 4 liter 5W-40</t>
  </si>
  <si>
    <t>NEW SALE - OLI FASTRON TECHNO 4L/GALON, SAE 10W-40, UNTUK SEMUA JENIS MOBIL N MOTOR</t>
  </si>
  <si>
    <t>SHELL HELIX Galon HX7/HX6/Hx5/HX3/RIMULA 4L</t>
  </si>
  <si>
    <t>OLI MESIN TMO 10W-40 SN GASOLIN 4 LITER</t>
  </si>
  <si>
    <t>Oli Bensin PTT Lubricants Performa Synthetic Plus 10W40 API SP [4]L</t>
  </si>
  <si>
    <t>Oli Mesin Shell Helix HX6 SAE 10W-40 1L 1Liter Oli Mesin Bensin Shell Helix HX6 10W-40 1 Liter</t>
  </si>
  <si>
    <t>PAKET OLI FASTRON TECHNO HIJAU 10W-40 GALON 4L + FILTER OLI AVANZA XENIA AYLA CALYA SIAGRA RUSH</t>
  </si>
  <si>
    <t>Pertamina Prima XP 20W-50 4 Liter (Oli Mesin Bensin)</t>
  </si>
  <si>
    <t>[GRATIS FILTER OLI AVZ-1800] Paket Ganti Oli 4L TMO Biru 10W40 + Filter Oli Avanza Grandmax Xenia Terios Rush Sirion Sigra Ayla Agya</t>
  </si>
  <si>
    <t>OLI DELVAC MX 15w40 GALON 5 Liter / DELVAC 15w 40 / OLI MESIN DIESEL 15w-40</t>
  </si>
  <si>
    <t>Pertamina Prima XP SAE 10W-40 / 20W-50 1L</t>
  </si>
  <si>
    <t>Oli DIESEL Pertamina Meditran SX 15W-40 10L</t>
  </si>
  <si>
    <t>Oli Total Quartz 7000 10w40 1 Liter</t>
  </si>
  <si>
    <t>Fastron eco green SAE 5W-30 3.5 LITER (GALON)</t>
  </si>
  <si>
    <t>Oli Prima XP...4 liter.. 20 W - 50 sae ..api SL</t>
  </si>
  <si>
    <t>Oli Shell Hx6 10w-40 4L</t>
  </si>
  <si>
    <t>Oli Shell Hx5</t>
  </si>
  <si>
    <t>Oli Toyota TMO 10w-40 Api SN 4L</t>
  </si>
  <si>
    <t>OLI MESRAN SUPER 4liter</t>
  </si>
  <si>
    <t>[GRATIS FILTER OLI C-1109] Paket Ganti Oli 4L Castrol Magnatec 10W40 + Filter Oli Vios Yaris Sienta Starlet Corolla Altis Soluna</t>
  </si>
  <si>
    <t>ASLI oli LCGC Pertamina Fastron Eco GREEN 5w30 5W-30 5W/30 galon</t>
  </si>
  <si>
    <t>ORI OLI PERTAMINA MESRAN SAE 40 galon 4 liter</t>
  </si>
  <si>
    <t>Oli Mesin TMO SAE 15W-40 4 Liter Solar TOYOTA SCAN BARCODE 4Liter Galon Hitam 15W40 API SN Diesel Synthetic Engine Oil 4L 4 L 15W 40</t>
  </si>
  <si>
    <t>Oli Mesran super 4 liter 20W-50</t>
  </si>
  <si>
    <t>Oli Shell Hx6 4Liter</t>
  </si>
  <si>
    <t>Oli Pertamina Meditran SC 15W-40 10L Galon</t>
  </si>
  <si>
    <t>Oli Shell Helix HX6 Galon 4lt Sae 10w-40 api SP ASLI &amp; Segel</t>
  </si>
  <si>
    <t>OLI PERTAMINA FASTRON ECO GREEN SAE 0W-20 - 3,5 Liter  OLI LCGC</t>
  </si>
  <si>
    <t>OLI MESIN TOYOTA TMO 10W - 40 4Liter</t>
  </si>
  <si>
    <t>OLI SHELL HELIX HX5 4 LITER SAE 15w-40</t>
  </si>
  <si>
    <t>Paket oli mesin fastron Eco green SAE 5W-30 dan filter FORSA SA , KARIMUN, APV, ERTIGA, FUTURA INJECTION, BALENO, ESTEEM, ESTILLO, ALL NEW SWIFT, IGNIS 1.2CC, BALENO</t>
  </si>
  <si>
    <t>SHELL HELI HX5 4L 15W-40</t>
  </si>
  <si>
    <t>Paket Oli Shell Helix Eco Plus 5W-30 Fully Syntetic 4 Liter + Filter Oli Datsun Go / Go+ Panca</t>
  </si>
  <si>
    <t>Oli Win Formula Car 10W30 Api SL (3L)/Pelumas Mesin Bensin Win 10W-30/10-W30 (3 Liter)</t>
  </si>
  <si>
    <t>[PAKET CALYA] GANTI OLI TMO BIRU 10W40 4L 10W-40 + FILTER OLI AVZ-1800 ASPIRA</t>
  </si>
  <si>
    <t>Pelumas Mesin Diesel Mesran B40 5Liter SAE 40</t>
  </si>
  <si>
    <t>Oli Mesin TMO SAE 10W-40 1 Liter Bensin TOYOTA SCAN BARCODE 1Liter Botol Biru 10W40 API SN Gasoline Full Synthetic Engine Oil 1L 1 L 10W 40</t>
  </si>
  <si>
    <t>Oli DIESEL Pertamina Meditran SX 15W-40 4L GALON</t>
  </si>
  <si>
    <t>Shell Helix HX6 10W-40 1L</t>
  </si>
  <si>
    <t>Oli SGO Ecstar R9000 10W-40 1,3 Liter Full Syntetic</t>
  </si>
  <si>
    <t>Oli Mesin Shell Helix HX5 15W-40 1Liter</t>
  </si>
  <si>
    <t>Shell HELIX HX5 15W-40 4T 1Ltr oli Shell Helix Motor Manual</t>
  </si>
  <si>
    <t>Mesran Super 4 Liter - Pelumas untuk kendaraan Mesin Bensin</t>
  </si>
  <si>
    <t>Oli PrimaXp 4Liter</t>
  </si>
  <si>
    <t>OLI PELUMAS SHELL HELIX HX5 4lt</t>
  </si>
  <si>
    <t>OLI SHELL HELIX HX 7/ HELIX HX 6/ HELIX HX 5/ HELIX HX 3/ HELIX HX CITY 0W20 / HELIX HX ULTRA 5W30 SP (1L)</t>
  </si>
  <si>
    <t>Oli Prima XP 20W50  4 Liter  Ori Pertamina 100%</t>
  </si>
  <si>
    <t>Oli Enoc Protec Ultra Plus 10W-40 API SN ACEA A3/B3</t>
  </si>
  <si>
    <t>OLI PERTAMINA FASTRON ECOGREEN 3.5 LITER</t>
  </si>
  <si>
    <t>Oli Fastron ECO GREEN 5W/30 3.5L</t>
  </si>
  <si>
    <t>Shell Helix Eco Plus 5W-30 (3 L)</t>
  </si>
  <si>
    <t>Fastron gold 5w30 1 liter dijamin ori 100% oli pertamina fastron gold 1 liter</t>
  </si>
  <si>
    <t>Oli Mesin Shell Helix Eco Plus SAE 5W-30 Full Sintetis Kemasan 3 Liter</t>
  </si>
  <si>
    <t>PAKET OLI FASTRON TECHNO HIJAU 10W-40 GALON 4 L + FILTER OLI DENSO DXE-1001 + ENGINE FLUSH MITSUBISHI</t>
  </si>
  <si>
    <t>Oli RORED HDA..4 liter.. sae 90 Api..</t>
  </si>
  <si>
    <t>Oli Bensin 10W40 PTT Lubricants Performa Synthetic Plus API SP 1L</t>
  </si>
  <si>
    <t>Oli Win Formula Car 10W30 Api SL (1L)/Pelumas Mesin Bensin Win 10W-30/10-W30 (1 Liter)</t>
  </si>
  <si>
    <t>Oli Mesin SHELL ECO PLUS LCGC 5W30 3L 5W-30 Bensin 3Liter Sigra 1000cc</t>
  </si>
  <si>
    <t>Oli Shell Advance Ultra Syntentic 10W/40 1L</t>
  </si>
  <si>
    <t>Shell Rimula R4 Plus 15W-40 1L</t>
  </si>
  <si>
    <t>Oli Pertamina Fastron Eco 5w30 3.5 L 1L / Fastron Eco 0w20 3.5L 1L</t>
  </si>
  <si>
    <t>[GRATIS FILTER OLI DAIHATSU 008] Paket Ganti Oli 4L TMO Biru 10W40 + Filter Oli Avanza Xenia Grandmax Sigra Terios Rush Alya Agya Sigra Sirion</t>
  </si>
  <si>
    <t>Oli TMO Toyota 10W - 40 Bensin 4 liter 1 Galon</t>
  </si>
  <si>
    <t>Pertamina Prima XP 10W-40 4 Liter (Oli Mesin Bensin Synthetic)</t>
  </si>
  <si>
    <t>[GRATIS FILTER OLI] PAKET Ganti Oli Mesin TMO BIRU SAE 10W-40 4 Liter TOYOTA Avanza Xenia Sigra Calya Rush Ayla Agya Terios Granmax Luxio Taruna Sirion 10W40 4Liter</t>
  </si>
  <si>
    <t>Oli helix HX3, Hx5, Hx6, Hx7, Ultra, Extend 4 liter shell</t>
  </si>
  <si>
    <t>Shell Helix ECO PLUS 5w-30 SN plus LCGC Galon 3lt ASLI</t>
  </si>
  <si>
    <t>FASTRON ECO GREEN SAE 0W 20 OLI MESIN PERTAMINA</t>
  </si>
  <si>
    <t>Oli Tmo 4Liter</t>
  </si>
  <si>
    <t>PAKET GANTI OLI TMO 10W-40 4L + FILTER OLI AVANZA XENIA RUSH TERIOS</t>
  </si>
  <si>
    <t>OLI PERTAMINA FASTRON ECO GREEN 5W-30</t>
  </si>
  <si>
    <t>oli prima xp sae 20w-50 kemasan 4 liter by pertamina</t>
  </si>
  <si>
    <t>Oli Pertamina Prima XP 20w50 4L</t>
  </si>
  <si>
    <t>Daihatsu Genuine Oil 0W-20 API SN/GF-5 Fully Synthetic Oil 3.5L</t>
  </si>
  <si>
    <t>Oli Meditran Sx 4Liter</t>
  </si>
  <si>
    <t>Oli TMO Toyota bensin..4 liter..10 W - 40</t>
  </si>
  <si>
    <t>Oli Castelube Fascon 15W-40 0.8 ltr</t>
  </si>
  <si>
    <t>Oli fastron eco green SAE 5w30 LCGC</t>
  </si>
  <si>
    <t>OLI SHELL HELIX HX5 OIL 1L 15W-40</t>
  </si>
  <si>
    <t>OLI SGO ECSTAR 10W-40W SG MA 1,3LT [ SUZUKI GENUINE OIL ]</t>
  </si>
  <si>
    <t>Oli Gardan Shell Advance 15W/40 120 ML</t>
  </si>
  <si>
    <t>OLI FASTRON ECO GREEN 5W-30 3,5 LITER</t>
  </si>
  <si>
    <t>oli Fastron Ecogreen 5W-30 3.5L</t>
  </si>
  <si>
    <t>Oli Mesin Fastron Techno 10W - 40 4 Liter Pertamina</t>
  </si>
  <si>
    <t>OLI PERTAMINA FASTRON ECO GREEN 3.5L 0W-20</t>
  </si>
  <si>
    <t>Petroasia Revol Super S-4 SAE 10W40 API-SL 4L, SNI</t>
  </si>
  <si>
    <t>Oli Motul Multigrade Plus 10W/40 4L</t>
  </si>
  <si>
    <t>Oli Win Formula Super 20W50 Api SG/CD (4L)/Pelumas Mesin Win 20W-50/20-W50 (4 Liter)</t>
  </si>
  <si>
    <t>Oli Federal Ultratech 800 ml..1 dus..24 botol..Oli federal..Ultratech</t>
  </si>
  <si>
    <t>Oli Deltalube Adventure 731 Super SAE 20W-50 Motorcycle 1 Liter</t>
  </si>
  <si>
    <t>Oli Gardan Pertamina Rored epa 90 4 Liter</t>
  </si>
  <si>
    <t>PAKET BUNDLING HEMAT OLI SHELL MATIC ADVANCE DAN OLI GARDAN SHELL 120 ML</t>
  </si>
  <si>
    <t>Paket Oli Deltalube 10W-30 For Matic 0.8 L + Gear Matic Oil 120 Ml  Oli Gardan</t>
  </si>
  <si>
    <t>OLI ENDURO matic 800 ml..1 dus = 6 btl</t>
  </si>
  <si>
    <t>FEDERAL Oil Matic 40 10W-40 0.8L 800ml - Oli Motor Matic AT</t>
  </si>
  <si>
    <t>Shell Advance AX7 Matic 10W-40 0.8L</t>
  </si>
  <si>
    <t>Honda Power Oil Mesin Serbaguna GX 120 160 200 10W30 SL 0.6 Liter Oli</t>
  </si>
  <si>
    <t>OLI MOTUL 5100 4T 1L - ESTER TECHNOSYNTHESE</t>
  </si>
  <si>
    <t>Oli Motul 4T Manual All Series 3000/3100/5100/7100/GP Power/H-Tech (Pilih Tipe)</t>
  </si>
  <si>
    <t>PTT Lubricants - Hi-Speed 2T JASO FC; API TC [1L] - Oli Samping 2T</t>
  </si>
  <si>
    <t>OLI DELTALUBE DAILY FOR MATIC 757 PREMIUM 10w30 0.8L all matic</t>
  </si>
  <si>
    <t>Oli Total Hi-Perf scooter 10W/30 0.8L</t>
  </si>
  <si>
    <t>OLI SAMPING EVALUBE 2T PRO 0,7L LEBIH HARUM</t>
  </si>
  <si>
    <t>Oli 4T Pikoli Gaenwa Synthetic Blend 10w40 1 Liter</t>
  </si>
  <si>
    <t>Oli Deltalube Daily Matic Sae 10w-30 / Oli Motor Matic / 0.8Lt / 1Lt / Oli dan Gear / Api SL Jaso MB</t>
  </si>
  <si>
    <t>OLI MOTUL 510 2T TECHNOSYNTHESE FD Kode 790916</t>
  </si>
  <si>
    <t>OLI DELTALUBE DAILY 757 PREMIUM ENGINE OIL SAE 10W-40 API SJ/JASO MA 0,8 LITER</t>
  </si>
  <si>
    <t>oli emkarate r134a / oli kulkas / oli mobil</t>
  </si>
  <si>
    <t>Oli Transmisi MTF (08267P9901ZS1)</t>
  </si>
  <si>
    <t>Oli Transmisi Matic TOYOTA T-IV 4 Liter / TMO T4 / TMO T IV</t>
  </si>
  <si>
    <t>OLI OIL PERTAMINA PRIMA XP 4L SAE 20W-50 4LITER</t>
  </si>
  <si>
    <t>OLI REM FUSO 946ML DOT3</t>
  </si>
  <si>
    <t>Shell Spirax ATF S5 automatic / Oli Transmisi Automatic</t>
  </si>
  <si>
    <t>Oli Mesin - Daihatsu Genuine Oil 10W-40 API SN Synthetic 3.5L + Oil Filter 15601-87702-008</t>
  </si>
  <si>
    <t>Daihatsu Genuine Oil 10W-40 API SN Synthetic 3 Liter + OIl Filter 15601-87702-008</t>
  </si>
  <si>
    <t>Oli Fastron 10W/40 1L</t>
  </si>
  <si>
    <t>Oli Shell Advance AX7 Scooter 10W/40 1L</t>
  </si>
  <si>
    <t>Paket Hemat Oli AHM SPX2 800ml + Oli Gardan SPX Gear 120ml</t>
  </si>
  <si>
    <t>oli samping IPONE R2000 RS</t>
  </si>
  <si>
    <t>Castelube Citrun Sae 10w-40 1 Ltr</t>
  </si>
  <si>
    <t>Paket Oli Matic Motor Honda MPX 2 dan Ahm Gear</t>
  </si>
  <si>
    <t>Kawasaki Genuine Oil 4T 10W-40 1L</t>
  </si>
  <si>
    <t>OLI SCOOTER MOTUL LE 10W-30 0.8L 4T OLI MOTUL SCOOTER LE 10W30 MATIC Semi Synthetic Oli Motor CVT</t>
  </si>
  <si>
    <t>Paket Yamaha Oli gear Gardan Yamalube 100 ML dan Oli Mesin Yamalube 0,8L</t>
  </si>
  <si>
    <t>Oli Motor Honda AHM Oil MPX2 – SLMB 0.8 L REP 082322MBK8LZ0</t>
  </si>
  <si>
    <t>Oli Samping Evalube Pro 2T 0.7L</t>
  </si>
  <si>
    <t>oli samping Evalube pro Vespa super sprint PX PS exclusive excel</t>
  </si>
  <si>
    <t>OLI MOTUL 2T 510 / OLI SAMPING 2T MOTUL 510</t>
  </si>
  <si>
    <t>ENGINE FLUSH PRESTONE PEMBERSIH RUANG DALAM MESIN PEMBILAS OLI MESIN 443ML</t>
  </si>
  <si>
    <t>Yamaha Yamalube Engine Oil Xp - 50</t>
  </si>
  <si>
    <t>Special Package AHM Matic MPX2 800ml &amp; Gear 120ml Paket Spesial MPX 2 0.8L &amp; Gardan AHM 120 ml</t>
  </si>
  <si>
    <t>Yamaha Yamalube Engine Oil Matic + Yamalube Gear Oil</t>
  </si>
  <si>
    <t>Yamaha Yamalube Engine Oil Sport</t>
  </si>
  <si>
    <t>Petroasia Revol Matic SAE 10W40/API-SL/JASO-MB 1L SNI</t>
  </si>
  <si>
    <t>Top1 MC Non Matic Sae 20W50 Varian 800ML &amp; 1 Liter</t>
  </si>
  <si>
    <t>Yamaha Yamalube Engine Oil Matic</t>
  </si>
  <si>
    <t>Pertamina Enduro Matic Series kemasan 800ML (Dijamin Asli)</t>
  </si>
  <si>
    <t>Special Package Yamalube Matic 800ml &amp; Gear 100ml Paket Spesial Yamalube Matic 0.8L</t>
  </si>
  <si>
    <t>Yamaha Yamalube Engine Oil Silver</t>
  </si>
  <si>
    <t>Yamaha Yamalube Gear Oil</t>
  </si>
  <si>
    <t>Petroasia Paket Hemat, Revol Power 20w40 0,8L + Gear matic 120ML, SNI</t>
  </si>
  <si>
    <t>Revol Power 20W-40 Oli Mesin Bebek-Matic-Sport 2-4 T-Tak 800 ml PETROASIA 20W40 SNI-SF-API Service PETRO ASIA 0.8 L-Liter Honda dll</t>
  </si>
  <si>
    <t>BM1 Matic PC1300 10W40 650ML Genio Beat2020 NEX2</t>
  </si>
  <si>
    <t>Paket Oli Matic Motor MPX 2 &amp; Ahm Gear Package MPX 2 0.8L &amp; Gardan AHM 120 ml</t>
  </si>
  <si>
    <t>FEDERAL OIL ULTRATEC MATIC 800 ml</t>
  </si>
  <si>
    <t>AHM oil MPX2</t>
  </si>
  <si>
    <t>GGI Maxoil Super 4T 20W-50 0.8L</t>
  </si>
  <si>
    <t>Revol Power 20W 40 Honda Oli Mesin Bebek Matic Sport 2 4 T Tak 800 ml PETROASIA 20W40 SNI SF API Service PETRO ASIA 0.8 L Liter</t>
  </si>
  <si>
    <t>abqory part___Oli shock jumbo UK.200 ml (2btl)</t>
  </si>
  <si>
    <t>OLI YAMALUBE MATIC 0,8 LITER 20W-40 API SJ JASO MB YAMALUBE MATIC 20W-40 0,8L API SJ JASO MB</t>
  </si>
  <si>
    <t>MPX1 1200ml AHM Oil MPX 1 1.2 L 10W-30</t>
  </si>
  <si>
    <t>mpx2 800ml</t>
  </si>
  <si>
    <t>FEDERAL OIL ULTRATEC 0.8L</t>
  </si>
  <si>
    <t>YAMALUBE SPORT 1L</t>
  </si>
  <si>
    <t>DISTROPART___OLI HONDA MATIC MPX 2 0.8L MPX2</t>
  </si>
  <si>
    <t>Petroasia Revol Matic SAE 10W40/API-SL/JASO-MB 0,8L SNI</t>
  </si>
  <si>
    <t>Eneos Touring Gear 80W-90 GL-5 REPACK</t>
  </si>
  <si>
    <t>Oli Shock depan Racikan Harian-Oli Rebound Dwonsize-Oli Racing Conering-Oil Concoction racing Anti Jedug lebih empuk dan memaksimalkan sirkulasi main shock nya</t>
  </si>
  <si>
    <t>Yamaha Yamalube Gear Oil 150ml</t>
  </si>
  <si>
    <t>OLIX GEARBOX ADDITIVE I ANTI JEDUG DELAY NGELOS LEMOT I FORMULA KHUSUS UNTUK PERAWATAN TRANSMISI</t>
  </si>
  <si>
    <t>YAMALUBE MATIC 0.8L SAE 20W-40</t>
  </si>
  <si>
    <t>Federal Oil Y-matic Sae 20/40 800ML ( Dijamin Asli )</t>
  </si>
  <si>
    <t>Oli Mobil SMO HP SPORT SAE 20W-50 4 L - Xenia - Brio - Grand Livina</t>
  </si>
  <si>
    <t>MOBIL SUPER FF 10W 40 API SP 4LITER</t>
  </si>
  <si>
    <t>PTT Lubricants Performa Synthetic ECO CAR SAE 0W-20 API SP [3,5L]</t>
  </si>
  <si>
    <t>DGO 0W-20 API SN/GF-5 Fully Synthetic 3.5L (Gratis Cabin Filter Anti Bacterial)</t>
  </si>
  <si>
    <t>DGO Oil 10W-40 API SN Synthetic 3.5L (Gratis Cabin Filter Anti Bacterial)</t>
  </si>
  <si>
    <t>Paket TMO Hijau Barcode 4L 5W30 + Filter Oli 008 Avanza Xenia Rush Agya Agya Calya Grandmax</t>
  </si>
  <si>
    <t>PRIMA XP 4L SAE 20W-50</t>
  </si>
  <si>
    <t>MOBIL DELVAC 15W 40 1LITER</t>
  </si>
  <si>
    <t>PTT Lubricants Flushing Oil [4L]</t>
  </si>
  <si>
    <t>PTT Lubricants Challenger 2T JASO FD/TC; ISO EGD [1L]</t>
  </si>
  <si>
    <t>Minyak Oli Pelumas Prestone Power Steering Stop Leak 300ml 300 ML</t>
  </si>
  <si>
    <t>Oli Filter / Saringan oli Mobil Honda 15400RK9F01</t>
  </si>
  <si>
    <t>PTT Lubricants DFC - Super D-Booster [6pcs]</t>
  </si>
  <si>
    <t>Engine Additive Booster Oil Treatment Mobil Bensin EA Lupromax 150 ml</t>
  </si>
  <si>
    <t>Yamaha Yamalube Engine Oil Super Sport</t>
  </si>
  <si>
    <t>SPX1 1200ml AHM Oil SPX1 1.2 L 10W-30</t>
  </si>
  <si>
    <t>Gemuk Pelumas Mobil / Tahan Panas Gemuk Pelumas Bearing Oli Gemuk Bearing Lithium 100g</t>
  </si>
  <si>
    <t>MINYAK REM - PRESTONE - DOT3 - MERAH 1000ml</t>
  </si>
  <si>
    <t>Megacools Ultra Lube With Moly Wax</t>
  </si>
  <si>
    <t>Pelumas Anti Karat Penetrating Oil Serba Guna Rexco 50 Rexco50 500 ML</t>
  </si>
  <si>
    <t>Filter oli AVANZA, RUSH, VELOZ, AGYA, CALYA, ALL NEW AVANZA</t>
  </si>
  <si>
    <t xml:space="preserve">Toyota New Fortuner 2.8 VRZ with GR Parts AERO PACKAGE One Tone 4x2 Mobil </t>
  </si>
  <si>
    <t>Toyota Fortuner VRZ TRD 2019 Mobil</t>
  </si>
  <si>
    <t xml:space="preserve">Toyota All New Land Cruiser 300 GR-S 4x4 Mobil Paket ADDM </t>
  </si>
  <si>
    <t xml:space="preserve">Toyota All New Land Cruiser 300 VX-R 4x4 Mobil Paket ADDM </t>
  </si>
  <si>
    <t>Toyota Avanza 1.3 G MT 2014 Silver</t>
  </si>
  <si>
    <t>Daihatsu Terios X Extra MT 2017 Abu-Abu</t>
  </si>
  <si>
    <t>Daihatsu Terios X Extra MT 2017 Merah</t>
  </si>
  <si>
    <t>Daihatsu Xenia 1.3 R Sporty MT 2014 Silver</t>
  </si>
  <si>
    <t xml:space="preserve">Daihatsu Rocky 1.2 X ADS SC Mobil Paket ADDM </t>
  </si>
  <si>
    <t xml:space="preserve">Suzuki New XL7 Hybrid Beta 1.5 Mobil </t>
  </si>
  <si>
    <t>Suzuki XL7 Beta AT 2020 Hitam</t>
  </si>
  <si>
    <t>Suzuki XL7 Beta MT 2020 Hitam</t>
  </si>
  <si>
    <t>Suzuki XL7 Zeta AT 2020 Hitam</t>
  </si>
  <si>
    <t>Suzuki Sx4 S-Cross AT 2017 Biru</t>
  </si>
  <si>
    <t>Suzuki Ignis GL MT 2017 Merah</t>
  </si>
  <si>
    <t>Suzuki Carry Pick Up FD AC PS Mobil Paket TDP 2</t>
  </si>
  <si>
    <t>Suzuki Carry Pick Up FD Mobil Paket TDP 2</t>
  </si>
  <si>
    <t>Suzuki Carry Pick Up FD AC PS Mobil Paket TDP 3</t>
  </si>
  <si>
    <t xml:space="preserve">Wuling Almaz Hybrid Mobil </t>
  </si>
  <si>
    <t>Wuling Alvez CE CVT</t>
  </si>
  <si>
    <t>Wuling Alvez 1.5 CE Mobil</t>
  </si>
  <si>
    <t>Wuling Confero S C Lux MT</t>
  </si>
  <si>
    <t>Wuling Confero S L Lux+ MT</t>
  </si>
  <si>
    <t>Wuling Confero S L Lux MT</t>
  </si>
  <si>
    <t>Wuling Confero S C Lux+ MT</t>
  </si>
  <si>
    <t>Wuling Alvez 1.5 SE Mobil</t>
  </si>
  <si>
    <t>Toyota All New Kijang Innova Zenix 2.0 V Premium Color Mobil</t>
  </si>
  <si>
    <t xml:space="preserve">Toyota All New Vios G Mobil </t>
  </si>
  <si>
    <t xml:space="preserve">Daihatsu Rocky 1.2 X ADS Mobil </t>
  </si>
  <si>
    <t>Daihatsu Luxio X MT 2017 Abu-Abu</t>
  </si>
  <si>
    <t xml:space="preserve">Pre-order Hyundai Ioniq 6 Signature Mobil </t>
  </si>
  <si>
    <t>Hyundai STARIA Signature 7 Mobil</t>
  </si>
  <si>
    <t>Hyundai STARIA Signature 9 Mobil</t>
  </si>
  <si>
    <t>Hyundai IONIQ 5 Prime Standard Mobil</t>
  </si>
  <si>
    <t>Indent Hyundai Ioniq 5 N Mobil Booking Fee</t>
  </si>
  <si>
    <t xml:space="preserve">Wuling Cloud EV - 460 KM Mobil </t>
  </si>
  <si>
    <t xml:space="preserve">New Toyota GR Supra 3.0L Mobil </t>
  </si>
  <si>
    <t>Toyota All New BZ4X EV Mobil Tahun Pembuatan 2023</t>
  </si>
  <si>
    <t xml:space="preserve">Toyota All New GR 86 Mobil </t>
  </si>
  <si>
    <t xml:space="preserve">Toyota Camry 2.5 L Hybrid Mobil </t>
  </si>
  <si>
    <t>Toyota Alphard 2.5 G AT 2017 Putih</t>
  </si>
  <si>
    <t>Toyota Vellfire 2.5 G AT 2016 Hitam</t>
  </si>
  <si>
    <t>Toyota Alphard 2.5 G AT 2016 Putih</t>
  </si>
  <si>
    <t xml:space="preserve">Toyota New Fortuner 2.8 VRZ 4x4 GR Sport TSS Two Tone Mobil </t>
  </si>
  <si>
    <t xml:space="preserve">Toyota New Fortuner 2.8 VRZ GR Sport TSS Two Tone Mobil </t>
  </si>
  <si>
    <t xml:space="preserve">Toyota New Fortuner 2.8 VRZ 4x4 GR Sport TSS One Tone Mobil </t>
  </si>
  <si>
    <t xml:space="preserve">Toyota New Fortuner 2.8 VRZ GR Sport TSS One Tone Mobil </t>
  </si>
  <si>
    <t xml:space="preserve">Toyota All New Prius Mobil </t>
  </si>
  <si>
    <t xml:space="preserve">Toyota New Corolla Altis Hybrid Mobil </t>
  </si>
  <si>
    <t xml:space="preserve">Pre-order Toyota New Corolla Altis Hybrid Mobil </t>
  </si>
  <si>
    <t xml:space="preserve">Toyota New Fortuner 2.7 with GR Parts AERO PACKAGE Two Tone 4x2 Mobil </t>
  </si>
  <si>
    <t xml:space="preserve">Toyota New Fortuner 2.7 with GR Parts AERO PACKAGE One Tone 4x2 Mobil </t>
  </si>
  <si>
    <t>Pre-order Toyota Corolla Cross Mobil</t>
  </si>
  <si>
    <t xml:space="preserve">Toyota New Corolla Cross Hybrid EV GR Sport Mobil </t>
  </si>
  <si>
    <t>Toyota Camry 2.5 Hybrid AT 2019 Hitam</t>
  </si>
  <si>
    <t xml:space="preserve">Toyota New Fortuner 2.4 G 4x2 Mobil </t>
  </si>
  <si>
    <t xml:space="preserve">Toyota Corolla Cross Hybrid 1.8 Mobil </t>
  </si>
  <si>
    <t>Toyota All New Corolla Cross HYBRID Mobil</t>
  </si>
  <si>
    <t>Toyota Camry 2.5 V AT 2019 Hitam</t>
  </si>
  <si>
    <t>Toyota Fortuner 2.4 VRZ TRD AT 2020 Putih</t>
  </si>
  <si>
    <t>Toyota CHR HV Hybrid AT 2020 Hijau</t>
  </si>
  <si>
    <t>Toyota Fortuner 2.4 VRZ TRD AT 2019 Hitam</t>
  </si>
  <si>
    <t>Toyota Fortuner 2.4 VRZ AT 2019 Putih</t>
  </si>
  <si>
    <t>Toyota CHR HV Hybrid AT 2021 Merah</t>
  </si>
  <si>
    <t>Toyota Fortuner 2.4 VRZ AT 2019 Hitam</t>
  </si>
  <si>
    <t>Toyota Fortuner 2.4 VRZ TRD AT 2018 Hitam</t>
  </si>
  <si>
    <t>Toyota Corolla Cross 1.8 Hybrid AT 2020 Merah</t>
  </si>
  <si>
    <t xml:space="preserve">Toyota New HILUX Double Cabin G DSL 4x4 2.4 Mobil </t>
  </si>
  <si>
    <t>Toyota CHR HV Hybrid AT 2019 Putih</t>
  </si>
  <si>
    <t xml:space="preserve">Toyota Yaris Cross 1.5 S GR HV TSS Two Tone Mobil </t>
  </si>
  <si>
    <t>Toyota Fortuner 2.4 VRZ AT 2018 Putih</t>
  </si>
  <si>
    <t xml:space="preserve">Toyota Yaris Cross 1.5 S GR HV TSS Mobil </t>
  </si>
  <si>
    <t>Toyota Camry 2.5 G AT 2019 Putih</t>
  </si>
  <si>
    <t xml:space="preserve">Toyota New HILUX Double Cabin E DSL 4x4 2.4 Mobil </t>
  </si>
  <si>
    <t>Toyota Voxy 2.0 AT 2019 Putih</t>
  </si>
  <si>
    <t>Toyota Corolla Altis 1.8 Hybird AT 2019 Merah</t>
  </si>
  <si>
    <t>Toyota Corolla Cross 1.8 Hybrid AT 2020 Putih</t>
  </si>
  <si>
    <t xml:space="preserve">Toyota Yaris Cross 1.5 S HV TSS Two Tone Mobil </t>
  </si>
  <si>
    <t>Toyota CHR HV Hybrid AT 2019 Merah</t>
  </si>
  <si>
    <t xml:space="preserve">Toyota Yaris Cross 1.5 S HV TSS Mobil </t>
  </si>
  <si>
    <t xml:space="preserve">Toyota All New Land Cruiser 300 GR-S 4x4 LUX Mobil Paket ADDM </t>
  </si>
  <si>
    <t xml:space="preserve">Toyota All New Land Cruiser 300 GR-S 4x4 Premium Color Mobil Paket ADDM </t>
  </si>
  <si>
    <t xml:space="preserve">Toyota Yaris Cross 1.5 S GR TSS Mobil </t>
  </si>
  <si>
    <t>Toyota Fortuner 2.4 VRZ AT 2017 Silver</t>
  </si>
  <si>
    <t>Toyota Innova 2.0 Venturer AT 2020 Hitam</t>
  </si>
  <si>
    <t>Toyota Fortuner 2.4 VRZ 4x2 AT 2017 Mobil</t>
  </si>
  <si>
    <t xml:space="preserve">Toyota All New Land Cruiser 300 VX-R 4x4 LUX Mobil Paket ADDM </t>
  </si>
  <si>
    <t xml:space="preserve">Toyota All New Land Cruiser 300 VX-R 4x4 Premium Color Mobil Paket ADDM </t>
  </si>
  <si>
    <t xml:space="preserve">Toyota New Kijang Innova G DSL 2.4 Mobil </t>
  </si>
  <si>
    <t>Toyota New Kijang Innova G DSL 2.4 Mobil</t>
  </si>
  <si>
    <t xml:space="preserve">Toyota Yaris Cross 1.5 S TSS Mobil </t>
  </si>
  <si>
    <t>Toyota Fortuner 2.4 VRZ AT 2017 Putih</t>
  </si>
  <si>
    <t>Toyota Fortuner 2.4 VRZ AT 2016 Putih</t>
  </si>
  <si>
    <t>Toyota Innova 2.4 V AT 2019 Putih</t>
  </si>
  <si>
    <t>Toyota Voxy 2.0 AT 2019 Hitam</t>
  </si>
  <si>
    <t xml:space="preserve">Toyota All New Alphard 2.5 Hybrid LUX Modelista Premium Color Mobil Paket ADDM Spesial DP </t>
  </si>
  <si>
    <t xml:space="preserve">Toyota All New Alphard 2.5 Hybrid LUX Modelista Mobil Paket ADDM Spesial DP </t>
  </si>
  <si>
    <t>Cross Hybrid AT 2021</t>
  </si>
  <si>
    <t>Toyota Fortuner 2.4 VRZ AT 2016 Hitam</t>
  </si>
  <si>
    <t xml:space="preserve">Toyota All New Alphard 2.5 Hybrid Premium Color Mobil Paket ADDM Spesial DP </t>
  </si>
  <si>
    <t xml:space="preserve">Toyota All New Alphard 2.5 Hybrid Mobil Paket ADDM Spesial DP </t>
  </si>
  <si>
    <t>Toyota Innova 2.4 V MT 2018 Putih</t>
  </si>
  <si>
    <t>Toyota Innova 2.0 Venturer MT 2019 Hitam</t>
  </si>
  <si>
    <t>Toyota Camry 2.5 Hybrid AT 2017 Hitam</t>
  </si>
  <si>
    <t>Toyota Innova 2.4 V MT 2019 Hitam</t>
  </si>
  <si>
    <t>Toyota Alphard 2.4 G AT 2012 Putih</t>
  </si>
  <si>
    <t>Toyota Innova 2.4 V AT 2017 Putih</t>
  </si>
  <si>
    <t>Toyota Innova 2.0 Venturer AT 2018 Hitam</t>
  </si>
  <si>
    <t xml:space="preserve">Toyota Raize 1.0T GR Sport CVT TSS Two Tone LUX Mobil New  New </t>
  </si>
  <si>
    <t>Toyota Innova 2.4 G AT 2019 Putih</t>
  </si>
  <si>
    <t xml:space="preserve">Toyota Yaris Cross 1.5 G Mobil </t>
  </si>
  <si>
    <t xml:space="preserve">Toyota New Yaris 1.5 G AirBag 3 Mobil </t>
  </si>
  <si>
    <t xml:space="preserve">Toyota New Yaris GR Sport AirBag 7 Bitone Mobil New </t>
  </si>
  <si>
    <t>Toyota Innova 2.0 Venturer AT 2018 Silver</t>
  </si>
  <si>
    <t xml:space="preserve">Toyota Raize 1.0T GR Sport CVT TSS One Tone LUX Mobil New  New </t>
  </si>
  <si>
    <t xml:space="preserve">Toyota All New Alphard 2.5 G Premium Color Mobil Paket ADDM Spesial DP </t>
  </si>
  <si>
    <t xml:space="preserve">Toyota All New Alphard 2.5 G Mobil Paket ADDM Spesial DP </t>
  </si>
  <si>
    <t xml:space="preserve">Toyota New Yaris 1.5 S GR Sport AirBag 7 Mobil </t>
  </si>
  <si>
    <t xml:space="preserve">Toyota New Yaris GR Sport AirBag 7 Monotone Mobil New </t>
  </si>
  <si>
    <t xml:space="preserve">Toyota New Yaris GR Sport AirBag 7 Mobil </t>
  </si>
  <si>
    <t>Toyota Innova 2.0 V AT 2019 Hitam</t>
  </si>
  <si>
    <t>Toyota Innova 2.4 G MT 2019 Putih</t>
  </si>
  <si>
    <t>Toyota Innova 2.4 V AT 2017 Abu-Abu</t>
  </si>
  <si>
    <t>Toyota Innova 2.4 Q AT 2016 Putih</t>
  </si>
  <si>
    <t>Toyota Innova 2.0 Q AT 2018 Hitam</t>
  </si>
  <si>
    <t xml:space="preserve">Toyota New Yaris GR Sport AirBag 3 Bitone Mobil New </t>
  </si>
  <si>
    <t>Toyota Innova 2.0 V AT 2019 Abu-abu</t>
  </si>
  <si>
    <t xml:space="preserve">Toyota Raize 1.0T GR Sport CVT Two Tone LUX Mobil New  New </t>
  </si>
  <si>
    <t>Toyota Innova 2.4 G MT 2019 Hitam</t>
  </si>
  <si>
    <t>Toyota Camry 2.5 V AT 2017 Silver</t>
  </si>
  <si>
    <t>Toyota Innova 2.4 V MT 2018 Silver</t>
  </si>
  <si>
    <t xml:space="preserve">Toyota New Yaris GR Sport AirBag 3 Mobil </t>
  </si>
  <si>
    <t xml:space="preserve">Toyota New Yaris 1.5 S GR Sport AirBag 3 Mobil </t>
  </si>
  <si>
    <t xml:space="preserve">Toyota New Yaris GR Sport AirBag 3 Monotone Mobil New </t>
  </si>
  <si>
    <t>Toyota Innova 2.0 V MT 2019 Hitam</t>
  </si>
  <si>
    <t>Toyota Innova 2.0 Q AT 2018 Coklat</t>
  </si>
  <si>
    <t>Toyota Innova 2.0 V AT 2019 Putih</t>
  </si>
  <si>
    <t>Toyota Innova 2.4 V AT 2016 Abu-Abu</t>
  </si>
  <si>
    <t>Toyota Innova 2.4 G AT 2017 Hitam</t>
  </si>
  <si>
    <t>Toyota Innova 2.4 G AT 2017 Abu-Abu</t>
  </si>
  <si>
    <t xml:space="preserve">Toyota Raize 1.0T GR Sport TSS One Tone Mobil </t>
  </si>
  <si>
    <t xml:space="preserve">Toyota Raize 1.0T GR Sport TSS Two Tone Mobil </t>
  </si>
  <si>
    <t xml:space="preserve">Toyota Raize 1.0T GR Sport CVT TSS Two Tone Mobil New </t>
  </si>
  <si>
    <t xml:space="preserve">Pre-order Toyota Raize 1.0T GR Sport TSS One Tone Mobil </t>
  </si>
  <si>
    <t xml:space="preserve">Toyota Raize 1.0T GR Sport CVT TSS One Tone Mobil New </t>
  </si>
  <si>
    <t>Toyota Innova 2.0 Venturer MT 2017 Merah</t>
  </si>
  <si>
    <t>Toyota Fortuner 2.5 G VNT TRD Sportivo AT 2014 Silver</t>
  </si>
  <si>
    <t xml:space="preserve">Toyota Raize 1.0T G MT One Tone LUX Mobil New </t>
  </si>
  <si>
    <t xml:space="preserve">Toyota New Rush 1.5 S GR Sport Mobil </t>
  </si>
  <si>
    <t>Toyota Yaris S GR Sport 7 AB AT 2021 Abu-Abu</t>
  </si>
  <si>
    <t xml:space="preserve">Toyota Raize 1.0T GR Sport CVT Two Tone Mobil New </t>
  </si>
  <si>
    <t xml:space="preserve">Toyota Raize 1.0T GR Sport Two Tone Mobil </t>
  </si>
  <si>
    <t>Toyota Innova 2.0 Q AT 2016 Putih</t>
  </si>
  <si>
    <t xml:space="preserve">Toyota Raize 1.0T GR Sport One Tone Mobil </t>
  </si>
  <si>
    <t xml:space="preserve">Toyota Raize 1.0T GR Sport CVT One Tone Mobil New </t>
  </si>
  <si>
    <t>Toyota Raize 1.0T GR Sport CVT One Tone</t>
  </si>
  <si>
    <t xml:space="preserve">Toyota All New Alphard 2.5 G Hybrid LUX Modelista Premium Color Mobil Paket ADDM </t>
  </si>
  <si>
    <t xml:space="preserve">Toyota All New Alphard 2.5 G Hybrid LUX Modelista Mobil Paket ADDM </t>
  </si>
  <si>
    <t>Toyota Raize 1.0T GR Sport AT 2021 Putih</t>
  </si>
  <si>
    <t>Toyota Innova 2.0 V AT 2016 Putih</t>
  </si>
  <si>
    <t xml:space="preserve">Toyota New Rush 1.5 G Mobil </t>
  </si>
  <si>
    <t>Toyota Raize 1.0T GR Sport TSS AT 2021 Silver</t>
  </si>
  <si>
    <t>Toyota Fortuner 2.5 G VNT TRD Sportivo AT 2012 Putih</t>
  </si>
  <si>
    <t xml:space="preserve">Toyota Raize 1.2 G One Tone LUX Mobil New </t>
  </si>
  <si>
    <t>Toyota Raize 1.0T GR Sport TSS AT 2021 Putih</t>
  </si>
  <si>
    <t>Toyota Innova 2.0 G AT 2017 Putih</t>
  </si>
  <si>
    <t xml:space="preserve">Toyota Raize 1.0T G CVT Two Tone Mobil New </t>
  </si>
  <si>
    <t xml:space="preserve">Toyota All New Alphard 2.5 G Hybrid Premium Color Mobil Paket ADDM </t>
  </si>
  <si>
    <t>Toyota Camry 2.5 V AT 2016 Hitam</t>
  </si>
  <si>
    <t xml:space="preserve">Toyota All New Alphard 2.5 G Hybrid Mobil Paket ADDM </t>
  </si>
  <si>
    <t>Toyota Fortuner 2.5 G AT 2013 Putih</t>
  </si>
  <si>
    <t>Toyota Innova 2.0 G AT 2017 Hitam</t>
  </si>
  <si>
    <t>Toyota Raize 1.0T GR Sport AT 2021 Kuning</t>
  </si>
  <si>
    <t>Toyota Rush S TRD Sportivo MT 2021 Putih</t>
  </si>
  <si>
    <t>Toyota Innova 2.0 G MT 2019 Hitam</t>
  </si>
  <si>
    <t>Toyota Yaris S TRD Sportivo AT 2020 Kuning</t>
  </si>
  <si>
    <t>Toyota Raize 1.0T GR Two Tone AT 2021 Putih</t>
  </si>
  <si>
    <t xml:space="preserve">Toyota All New Alphard 2.5 G Premium Color Mobil Paket ADDM </t>
  </si>
  <si>
    <t xml:space="preserve">Toyota Raize 1.0T G Two Tone Mobil </t>
  </si>
  <si>
    <t>Toyota Veloz Q AT 2021 Putih</t>
  </si>
  <si>
    <t>Toyota Veloz 1.5 Q AT 2021 Silver</t>
  </si>
  <si>
    <t>Toyota Yaris S TRD Sportivo AT 2020 Hitam</t>
  </si>
  <si>
    <t>Toyota Yaris S TRD Sportivo AT 2020 Orange</t>
  </si>
  <si>
    <t>Toyota Yaris S TRD Sportivo AT 2020 Merah</t>
  </si>
  <si>
    <t>Toyota Raize 1.0T S GR Sport AT 2021 Putih</t>
  </si>
  <si>
    <t>Toyota Rush S TRD Sportivo AT 2019 Silver</t>
  </si>
  <si>
    <t>Toyota Raize 1.0T GR Sport TSS AT 2021 Biru</t>
  </si>
  <si>
    <t>Toyota Rush S TRD Sportivo AT 2020 Putih</t>
  </si>
  <si>
    <t>Toyota Yaris S TRD Sportivo MT 2020 Merah</t>
  </si>
  <si>
    <t xml:space="preserve">Toyota All New Agya 1.2 GR Sport Two Tone Mobil </t>
  </si>
  <si>
    <t>Toyota Camry 2.5 V AT 2014 Putih</t>
  </si>
  <si>
    <t>Toyota Yaris S TRD Sportivo AT 2019 Kuning</t>
  </si>
  <si>
    <t>Toyota Rush S TRD Sportivo AT 2020 Silver</t>
  </si>
  <si>
    <t>Toyota Sienta Q AT 2018 Coklat</t>
  </si>
  <si>
    <t xml:space="preserve">Toyota All New Agya 1.2 GR Sport Mobil </t>
  </si>
  <si>
    <t>Toyota Raize 1.0T GR Sport AT 2021 Merah</t>
  </si>
  <si>
    <t>Toyota Rush S TRD Sportivo AT 2019 Putih</t>
  </si>
  <si>
    <t>Toyota Camry 2.5 Hybrid AT 2012 Hitam</t>
  </si>
  <si>
    <t>Toyota Rush S TRD Sportivo AT 2020 Merah</t>
  </si>
  <si>
    <t>Toyota Yaris S TRD Sportivo AT 2019 Hitam</t>
  </si>
  <si>
    <t>Toyota Yaris S GR Sport 3 AB MT 2021 Putih</t>
  </si>
  <si>
    <t>Toyota Raize 1.0T GR Sport AT 2021 Hitam</t>
  </si>
  <si>
    <t>Toyota Yaris S TRD Sportivo AT 2018 Kuning</t>
  </si>
  <si>
    <t>Toyota Rush G AT 2021 Silver</t>
  </si>
  <si>
    <t xml:space="preserve">Toyota Raize 1.2 G One Tone Mobil </t>
  </si>
  <si>
    <t xml:space="preserve">Pre-order Toyota Raize 1.2 G One Tone Mobil </t>
  </si>
  <si>
    <t>Toyota Yaris S TRD Sportivo AT 2019 Putih</t>
  </si>
  <si>
    <t>Toyota Yaris S TRD Sportivo AT 2019 Abu-Abu</t>
  </si>
  <si>
    <t>Toyota Raize 1.0T GR Sport AT 2021 Biru</t>
  </si>
  <si>
    <t>Toyota Rush S TRD Sportivo AT 2019 Hitam</t>
  </si>
  <si>
    <t>Toyota Rush S TRD Sportivo AT 2019 Ungu</t>
  </si>
  <si>
    <t>Toyota Avanza 1.5 Veloz AT 2021 Putih</t>
  </si>
  <si>
    <t>Toyota Camry 2.4 V Hybrid AT 2012 Hitam</t>
  </si>
  <si>
    <t>Toyota Rush S TRD Sportivo AT 2018 Merah</t>
  </si>
  <si>
    <t xml:space="preserve">Toyota All New Vellfire 2.5 G LUX Mobil Paket ADDM </t>
  </si>
  <si>
    <t>Toyota Yaris S TRD Sportivo MT 2019 Hitam</t>
  </si>
  <si>
    <t>Toyota Yaris S TRD Sportivo AT 2019 Merah</t>
  </si>
  <si>
    <t xml:space="preserve">Toyota All New Alphard 2.5 G LUX Premium Color Mobil Paket ADDM </t>
  </si>
  <si>
    <t xml:space="preserve">Toyota All New Alphard 2.5 G LUX Non Premium Color Mobil Paket ADDM </t>
  </si>
  <si>
    <t>Toyota Rush S TRD Sportivo AT 2018 Silver</t>
  </si>
  <si>
    <t>Toyota Yaris S TRD Sportivo MT 2020 Putih</t>
  </si>
  <si>
    <t>Toyota Yaris S TRD Sportivo AT 2018 Hitam</t>
  </si>
  <si>
    <t>Toyota Yaris S TRD Sportivo MT 2020 Hitam</t>
  </si>
  <si>
    <t>Toyota Yaris S TRD Sportivo AT 2018 Silver</t>
  </si>
  <si>
    <t>Toyota Rush S TRD Sportivo AT 2018 Hitam</t>
  </si>
  <si>
    <t>Toyota Rush S TRD Sportivo MT 2018 Silver</t>
  </si>
  <si>
    <t>Toyota Innova 2.0 V Luxury AT 2015 Silver</t>
  </si>
  <si>
    <t>Toyota Yaris S TRD Sportivo MT 2019 Putih</t>
  </si>
  <si>
    <t>Toyota Avanza 1.5 Veloz AT 2020 Putih</t>
  </si>
  <si>
    <t>Toyota Innova 2.0 G AT 2015 Silver</t>
  </si>
  <si>
    <t>Toyota Rush 1.5 G AT 2019 Putih</t>
  </si>
  <si>
    <t>Toyota Avanza 1.3 G AT 2021 Silver</t>
  </si>
  <si>
    <t>Toyota Camry 2.5 V AT 2013 Silver</t>
  </si>
  <si>
    <t>Toyota Rush 1.5 G AT 2019 Hitam</t>
  </si>
  <si>
    <t xml:space="preserve">Toyota New Calya 1.2 G LUX Mobil </t>
  </si>
  <si>
    <t>Toyota Sienta V AT 2019 Silver</t>
  </si>
  <si>
    <t>Toyota Yaris G AT 2018 Silver</t>
  </si>
  <si>
    <t>Toyota Innova 2.0 V Luxury AT 2014 Silver</t>
  </si>
  <si>
    <t>Toyota Yaris S TRD Sportivo MT 2018 Merah</t>
  </si>
  <si>
    <t>Toyota Yaris G AT 2019 Kuning</t>
  </si>
  <si>
    <t>Toyota Yaris G AT 2018 Putih</t>
  </si>
  <si>
    <t xml:space="preserve">Toyota Camry 2.5 L Hybrid Premium Color Mobil Paket ADDM Spesial DP </t>
  </si>
  <si>
    <t xml:space="preserve">Toyota New Calya 1.2 E LUX Mobil </t>
  </si>
  <si>
    <t xml:space="preserve">Toyota Camry 2.5 L Hybrid Mobil Paket ADDM Spesial DP </t>
  </si>
  <si>
    <t>Toyota Yaris S TRD Sportivo AT 2018 Abu-Abu</t>
  </si>
  <si>
    <t>Toyota Camry 2.5 V AT 2012 Silver</t>
  </si>
  <si>
    <t>Toyota Avanza 1.3 Veloz AT 2019 Hitam</t>
  </si>
  <si>
    <t xml:space="preserve">Toyota New Calya 1.2 E STD LUX Mobil </t>
  </si>
  <si>
    <t>Toyota Sienta Q AT 2017 Silver</t>
  </si>
  <si>
    <t>Toyota Innova 2.5 G MT 2012 Putih</t>
  </si>
  <si>
    <t>Toyota Avanza 1.5 Veloz AT 2019 Silver</t>
  </si>
  <si>
    <t>Toyota Avanza 1.5 Veloz AT 2019 Putih</t>
  </si>
  <si>
    <t>Toyota Avanza 1.5 Veloz AT 2019 Hitam</t>
  </si>
  <si>
    <t>Toyota Yaris S TRD Sportivo MT 2018 Hitam</t>
  </si>
  <si>
    <t>Toyota Sienta Q AT 2017 Putih</t>
  </si>
  <si>
    <t>Toyota Sienta Q AT 2017 Cokelat</t>
  </si>
  <si>
    <t>Toyota Sienta Q AT 2017 Hitam</t>
  </si>
  <si>
    <t>Toyota Sienta Q AT 2016 Abu-abu</t>
  </si>
  <si>
    <t>Toyota Yaris G AT 2018 Merah</t>
  </si>
  <si>
    <t>Toyota Yaris G MT 2018 Orange</t>
  </si>
  <si>
    <t>Toyota Rush S TRD Sportivo Ultimo AT 2017 Hitam</t>
  </si>
  <si>
    <t>Toyota Avanza 1.5 Veloz MT 2019 Hitam</t>
  </si>
  <si>
    <t>Toyota Rush S TRD Sportivo AT 2017 Putih</t>
  </si>
  <si>
    <t>Toyota Yaris S TRD Heykers AT 2017 Putih</t>
  </si>
  <si>
    <t>Toyota Sienta V MT 2019 Coklat</t>
  </si>
  <si>
    <t>Toyota Rush S TRD Sportivo Ultimo MT 2017 Putih</t>
  </si>
  <si>
    <t>Toyota Yaris S TRD Sportivo AT 2017 Merah</t>
  </si>
  <si>
    <t>Toyota Sienta V AT 2017 Hitam</t>
  </si>
  <si>
    <t>Toyota Avanza 1.3 G MT 2019 Hitam</t>
  </si>
  <si>
    <t>Toyota Avanza 1.5 Veloz AT 2018 Hitam</t>
  </si>
  <si>
    <t>Toyota Sienta V AT 2017 Putih</t>
  </si>
  <si>
    <t>Toyota Yaris S TRD Sportivo MT 2016 Merah</t>
  </si>
  <si>
    <t>Toyota Avanza 1.5 Veloz MT 2018 Putih</t>
  </si>
  <si>
    <t>Toyota Yaris S TRD Sportivo AT 2017 Hitam</t>
  </si>
  <si>
    <t>Toyota Yaris S TRD Sportivo AT 2017 Putih</t>
  </si>
  <si>
    <t>Toyota Avanza 1.3 E AT 2019 Silver</t>
  </si>
  <si>
    <t>Toyota Sienta V MT 2018 Putih</t>
  </si>
  <si>
    <t>Toyota Yaris S TRD Sportivo AT 2016 Merah</t>
  </si>
  <si>
    <t>Toyota Rush S TRD Sportivo Ultimo MT 2016 Abu-Abu</t>
  </si>
  <si>
    <t>Toyota Sienta V MT 2018 Silver</t>
  </si>
  <si>
    <t>Toyota Yaris S TRD Heykers AT 2017 Merah</t>
  </si>
  <si>
    <t>Toyota Rush S TRD Sportivo AT 2016 Silver</t>
  </si>
  <si>
    <t>Toyota Rush S TRD Sportivo MT 2016 Hitam</t>
  </si>
  <si>
    <t>Toyota Avanza 1.3 G MT 2020 Silver</t>
  </si>
  <si>
    <t>Toyota Yaris G MT 2018 Silver</t>
  </si>
  <si>
    <t>Toyota Yaris S TRD Sportivo AT 2016 Abu-abu</t>
  </si>
  <si>
    <t>Toyota Avanza 1.5 Veloz AT 2018 Silver</t>
  </si>
  <si>
    <t>Toyota Yaris G AT 2017 Abu-Abu</t>
  </si>
  <si>
    <t>Toyota Rush S TRD Sportivo Ultimo MT 2016 Silver</t>
  </si>
  <si>
    <t>Toyota Rush S TRD Sportivo AT 2017 Hitam</t>
  </si>
  <si>
    <t>Toyota Avanza 1.5 Veloz AT 2016 Silver</t>
  </si>
  <si>
    <t>Toyota Yaris S TRD Heykers MT 2017 Silver</t>
  </si>
  <si>
    <t>Toyota Rush S TRD Sportivo Ultimo AT 2016 Putih</t>
  </si>
  <si>
    <t xml:space="preserve">Toyota Camry 2.5 V Premium Color Mobil Paket ADDM Spesial DP </t>
  </si>
  <si>
    <t xml:space="preserve">Toyota Camry 2.5 V Mobil Paket ADDM Spesial DP </t>
  </si>
  <si>
    <t>Toyota Yaris S TRD Sportivo AT 2016 Silver</t>
  </si>
  <si>
    <t>Toyota Yaris G AT 2017 Orange</t>
  </si>
  <si>
    <t xml:space="preserve">Toyota New Calya 1.2 G Mobil </t>
  </si>
  <si>
    <t>Toyota Rush S TRD Sportivo AT 2016 Hitam</t>
  </si>
  <si>
    <t>Toyota Avanza 1.3 Veloz MT 2018 Putih</t>
  </si>
  <si>
    <t>Toyota Sienta V MT 2016 Silver</t>
  </si>
  <si>
    <t>Toyota Rush 1.5 G AT 2016 Hitam</t>
  </si>
  <si>
    <t>Toyota Rush 1.5 G MT 2017 Silver</t>
  </si>
  <si>
    <t>Toyota Sienta G AT 2017 Cokelat</t>
  </si>
  <si>
    <t>Toyota Sienta V MT 2017 Silver</t>
  </si>
  <si>
    <t>Toyota Yaris S TRD Sportivo MT 2016 Hitam</t>
  </si>
  <si>
    <t>Toyota Yaris G AT 2016 Putih</t>
  </si>
  <si>
    <t>Toyota Avanza 1.3 G MT 2018 Putih</t>
  </si>
  <si>
    <t>Toyota Avanza 1.3 E AT 2019 Hitam</t>
  </si>
  <si>
    <t xml:space="preserve">Toyota New Calya 1.2 E Mobil </t>
  </si>
  <si>
    <t>Toyota Rush S TRD Sportivo AT 2015 Silver</t>
  </si>
  <si>
    <t>Toyota Sienta G MT 2016 Putih</t>
  </si>
  <si>
    <t>Toyota Rush S TRD Sportivo MT 2015 Silver</t>
  </si>
  <si>
    <t>Toyota Sienta V MT 2017 Putih</t>
  </si>
  <si>
    <t>Toyota Yaris G AT 2017 Silver</t>
  </si>
  <si>
    <t>Toyota Yaris G AT 2016 Merah</t>
  </si>
  <si>
    <t>Toyota Sienta G MT 2017 Putih</t>
  </si>
  <si>
    <t>Toyota Sienta G MT 2017 Silver</t>
  </si>
  <si>
    <t>Toyota Yaris S TRD Sportivo AT 2016 Hitam</t>
  </si>
  <si>
    <t>Toyota Yaris S TRD Sportivo MT 2015 Silver</t>
  </si>
  <si>
    <t>Toyota Avanza 1.3 G AT 2017 Putih</t>
  </si>
  <si>
    <t>Toyota Yaris S TRD Sportivo MT 2016 Silver</t>
  </si>
  <si>
    <t>Toyota Avanza 1.3 G AT 2018 Silver</t>
  </si>
  <si>
    <t>Toyota Yaris G MT 2015 Merah</t>
  </si>
  <si>
    <t>Toyota Rush S TRD Sportivo AT 2014 Putih</t>
  </si>
  <si>
    <t>Toyota Avanza 1.3 E MT 2019 Silver</t>
  </si>
  <si>
    <t xml:space="preserve">Toyota All New Alphard G 2.5 Premium Color Mobil Paket ADDB Spesial DP </t>
  </si>
  <si>
    <t>Yaris S Heykers AT 2017</t>
  </si>
  <si>
    <t>Toyota Avanza 1.5 Veloz MT 2015 Merah</t>
  </si>
  <si>
    <t>Toyota Vios G AT 2017 Hitam</t>
  </si>
  <si>
    <t>Toyota Avanza 1.3 Veloz MT 2016 Silver</t>
  </si>
  <si>
    <t>Toyota Sienta V MT 2016 Putih</t>
  </si>
  <si>
    <t>Toyota Yaris E AT 2017 Putih</t>
  </si>
  <si>
    <t>Toyota Agya 1.2 GR Sport AT 2021 Silver</t>
  </si>
  <si>
    <t>Toyota Rush S TRD Sportivo MT 2014 Silver</t>
  </si>
  <si>
    <t>Toyota Avanza 1.3 Veloz AT 2016 Silver</t>
  </si>
  <si>
    <t>Toyota Avanza 1.3 G MT 2018 Silver</t>
  </si>
  <si>
    <t>Toyota Yaris E MT 2018 Silver</t>
  </si>
  <si>
    <t>Toyota Agya 1.2 GR Sport AT 2022 Hitam</t>
  </si>
  <si>
    <t>Toyota Yaris G MT 2016 Hitam</t>
  </si>
  <si>
    <t>Toyota Avanza 1.3 Veloz AT 2015 Silver</t>
  </si>
  <si>
    <t>Toyota Agya 1.2 GR Sport AT 2022 Merah</t>
  </si>
  <si>
    <t>Toyota Avanza 1.5 G MT 2016 Silver</t>
  </si>
  <si>
    <t xml:space="preserve">Toyota Camry 2.5 L Hybrid Premium Color Mobil Paket ADDM </t>
  </si>
  <si>
    <t>Toyota Calya G AT 2021 Silver</t>
  </si>
  <si>
    <t>Toyota Avanza 1.3 G MT 2017 Putih</t>
  </si>
  <si>
    <t xml:space="preserve">Toyota Camry 2.5 L Hybrid Mobil Paket ADDM </t>
  </si>
  <si>
    <t>Toyota Avanza 1.5 Veloz AT 2014 Silver</t>
  </si>
  <si>
    <t>Toyota Rush 1.5 G AT 2014 Putih</t>
  </si>
  <si>
    <t>Toyota Avanza 1.5 Veloz AT 2014 Putih</t>
  </si>
  <si>
    <t>Toyota Avanza 1.5 Veloz MT 2015 Silver</t>
  </si>
  <si>
    <t>Toyota Innova 2.0 G AT 2011 Silver</t>
  </si>
  <si>
    <t>Toyota Avanza 1.3 G AT 2017 Hitam</t>
  </si>
  <si>
    <t>Toyota Avanza 1.5 Veloz MT 2014 Silver</t>
  </si>
  <si>
    <t>Toyota Avanza 1.5 Veloz AT 2013 Putih</t>
  </si>
  <si>
    <t>Toyota Yaris S TRD Sportivo MT 2015 Hitam</t>
  </si>
  <si>
    <t>Toyota Calya G AT 2019 Silver</t>
  </si>
  <si>
    <t>Toyota Innova 2.0 G AT 2010 Silver</t>
  </si>
  <si>
    <t>Toyota Rush S TRD Sportivo AT 2014 Hitam</t>
  </si>
  <si>
    <t>2019 Toyota CALYA G 1.2 CYX4000</t>
  </si>
  <si>
    <t>Toyota Calya G AT 2019 Hitam</t>
  </si>
  <si>
    <t>Toyota Agya 1.2 G TRD AT 2019 Putih</t>
  </si>
  <si>
    <t>Toyota Agya 1.2 G TRD AT 2019 Kuning</t>
  </si>
  <si>
    <t>Toyota Calya G AT 2019 Orange</t>
  </si>
  <si>
    <t>Toyota Calya G AT 2019 Abu-Abu</t>
  </si>
  <si>
    <t>Toyota Agya 1.2 GR Sport MT 2021 Putih</t>
  </si>
  <si>
    <t>Toyota Calya G AT 2019 Putih</t>
  </si>
  <si>
    <t>Toyota Yaris S TRD Sportivo AT 2013 Abu-Abu</t>
  </si>
  <si>
    <t xml:space="preserve">Toyota All New Kijang Innova Zenix 2.0 Q HV Non Modelista TSS Premium Color Mobil Paket ADDM Spesial DP </t>
  </si>
  <si>
    <t xml:space="preserve">Toyota All New Kijang Innova Zenix 2.0 Q HV Modelista TSS Premium Color Mobil Paket ADDM Spesial DP </t>
  </si>
  <si>
    <t>Toyota Avanza 1.3 G AT 2014 Silver</t>
  </si>
  <si>
    <t xml:space="preserve">Toyota All New Kijang Innova Zenix 2.0 Q HV Non Modelista TSS Mobil Paket ADDM Spesial DP </t>
  </si>
  <si>
    <t xml:space="preserve">Toyota All New Kijang Innova Zenix 2.0 Q HV Modelista TSS Mobil Paket ADDM Spesial DP </t>
  </si>
  <si>
    <t>Toyota Calya G MT 2019 Orange</t>
  </si>
  <si>
    <t xml:space="preserve">Toyota New Corolla Altis 1.8 Hybrid Mobil Paket ADDM Spesial DP </t>
  </si>
  <si>
    <t>Toyota Vios G AT 2014 Merah</t>
  </si>
  <si>
    <t>Toyota Calya G MT 2019 Merah</t>
  </si>
  <si>
    <t>Toyota Agya 1.2 G TRD AT 2018 Putih</t>
  </si>
  <si>
    <t xml:space="preserve">Daihatsu New Terios R Custom 1.5 MC Mobil </t>
  </si>
  <si>
    <t xml:space="preserve">Daihatsu New Terios R 1.5 ADS MC Mobil </t>
  </si>
  <si>
    <t xml:space="preserve">Daihatsu New Terios R 1.5 MC Mobil </t>
  </si>
  <si>
    <t xml:space="preserve">Daihatsu Rocky 1.0 R TC ASA SC Two Tone Mobil </t>
  </si>
  <si>
    <t xml:space="preserve">Daihatsu All New Xenia 1.5 R ASA Mobil </t>
  </si>
  <si>
    <t xml:space="preserve">Daihatsu Rocky 1.0 R TC ASA Two Tone Mobil </t>
  </si>
  <si>
    <t xml:space="preserve">Daihatsu Rocky 1.0 R TC ASA Mobil </t>
  </si>
  <si>
    <t xml:space="preserve">Daihatsu New Terios R Custom 1.5 Mobil </t>
  </si>
  <si>
    <t xml:space="preserve">Daihatsu New Terios X 1.5 ADS MC Mobil </t>
  </si>
  <si>
    <t xml:space="preserve">Daihatsu All New Xenia 1.5 R SC ADS Mobil </t>
  </si>
  <si>
    <t xml:space="preserve">Daihatsu All New Xenia 1.5 R ADS Mobil </t>
  </si>
  <si>
    <t xml:space="preserve">Daihatsu Rocky 1.0 R TC ADS SC Two Tone Mobil </t>
  </si>
  <si>
    <t xml:space="preserve">Daihatsu Rocky 1.0 R TC ADS Two Tone Mobil </t>
  </si>
  <si>
    <t xml:space="preserve">Daihatsu Rocky 1.0 R TC ADS SC Mobil </t>
  </si>
  <si>
    <t xml:space="preserve">Daihatsu Rocky 1.0 R TC ADS Mobil </t>
  </si>
  <si>
    <t xml:space="preserve">Daihatsu New Terios X 1.5 MC Mobil </t>
  </si>
  <si>
    <t xml:space="preserve">Daihatsu All New Xenia 1.5 R Mobil </t>
  </si>
  <si>
    <t xml:space="preserve">Daihatsu Rocky 1.0 R TC SC Two Tone Mobil </t>
  </si>
  <si>
    <t xml:space="preserve">Daihatsu Rocky 1.0 R TC Two Tone Mobil </t>
  </si>
  <si>
    <t xml:space="preserve">Daihatsu Rocky 1.0 R TC Mobil </t>
  </si>
  <si>
    <t xml:space="preserve">Daihatsu Luxio 1.5 X MC E4 Mobil </t>
  </si>
  <si>
    <t xml:space="preserve">Daihatsu All New Xenia 1.3 R ADS Mobil </t>
  </si>
  <si>
    <t>Daihatsu New Luxio 1.5 X MT MC E4</t>
  </si>
  <si>
    <t>Daihatsu Rocky 1.0 R Turbo AT 2021 Merah</t>
  </si>
  <si>
    <t xml:space="preserve">Daihatsu New Sirion R Mobil </t>
  </si>
  <si>
    <t>Daihatsu New Sirion R CVT</t>
  </si>
  <si>
    <t>Daihatsu Terios X Deluxe AT 2021 Merah</t>
  </si>
  <si>
    <t xml:space="preserve">Daihatsu Luxio 1.5 D MC E4 Mobil </t>
  </si>
  <si>
    <t xml:space="preserve">Daihatsu Grand Max MB 1.5 D PS MC Mobil </t>
  </si>
  <si>
    <t>Daihatsu New Luxio 1.5 D MT MC E4</t>
  </si>
  <si>
    <t xml:space="preserve">Daihatsu Rocky 1.2 X Mobil </t>
  </si>
  <si>
    <t xml:space="preserve">Daihatsu New Sirion X Mobil </t>
  </si>
  <si>
    <t>Daihatsu New Sirion X CVT</t>
  </si>
  <si>
    <t>Daihatsu Terios R AT 2019 Putih</t>
  </si>
  <si>
    <t>Daihatsu Rocky 1.0T R AT 2021 Putih</t>
  </si>
  <si>
    <t>Daihatsu Terios X Deluxe AT 2021 Putih</t>
  </si>
  <si>
    <t>Daihatsu Terios R Deluxe AT 2019 Hitam</t>
  </si>
  <si>
    <t>Daihatsu Terios R MT 2019 Coklat</t>
  </si>
  <si>
    <t>Daihatsu Terios R AT 2018 Coklat</t>
  </si>
  <si>
    <t xml:space="preserve">Daihatsu Rocky 1.2 M Mobil </t>
  </si>
  <si>
    <t>Daihatsu Terios R Deluxe MT 2020 Silver</t>
  </si>
  <si>
    <t>Daihatsu Terios R AT 2018 Silver</t>
  </si>
  <si>
    <t>Daihatsu Terios R Deluxe MT 2018 Hitam</t>
  </si>
  <si>
    <t>Daihatsu Terios R AT 2018 HItam</t>
  </si>
  <si>
    <t>Daihatsu Terios R Deluxe AT 2018 Silver</t>
  </si>
  <si>
    <t>Daihatsu Terios R Deluxe AT 2018 Putih</t>
  </si>
  <si>
    <t xml:space="preserve">Daihatsu Grand Max PU BOX 1.5 PT MC Mobil </t>
  </si>
  <si>
    <t xml:space="preserve">Daihatsu Grand Max PU BOX 1.5 3W PT MC Mobil </t>
  </si>
  <si>
    <t>Daihatsu Terios R AT 2018 Cokelat</t>
  </si>
  <si>
    <t>Daihatsu Terios R Deluxe AT 2019 Silver</t>
  </si>
  <si>
    <t>Daihatsu Terios R MT 2018 Hitam</t>
  </si>
  <si>
    <t>Daihatsu Terios X Deluxe MT 2020 Hitam</t>
  </si>
  <si>
    <t xml:space="preserve">Daihatsu Grand Max PU BOX 1.3 PT FH E4 Mobil </t>
  </si>
  <si>
    <t xml:space="preserve">Daihatsu Grand Max PU BOX 1.3 3W PT FH E4 Mobil </t>
  </si>
  <si>
    <t>Daihatsu Rocky 1.2 X ADS MT 2021 Putih</t>
  </si>
  <si>
    <t>Daihatsu Terios R Deluxe MT 2018 Silver</t>
  </si>
  <si>
    <t>Daihatsu Gran Max PU BOX 1.5 ALUMINIUM PT MC</t>
  </si>
  <si>
    <t>Daihatsu Terios X Deluxe AT 2019 Merah</t>
  </si>
  <si>
    <t>All New Astra Daihatsu Ayla 1.2 R CVT</t>
  </si>
  <si>
    <t>Daihatsu Rocky 1.2 X ADS MT 2021 Silver</t>
  </si>
  <si>
    <t xml:space="preserve">Daihatsu Grand Max PU 1.5 3W MC Mobil </t>
  </si>
  <si>
    <t xml:space="preserve">Daihatsu Grand Max PU 1.5 STD MC Mobil </t>
  </si>
  <si>
    <t>New Astra Daihatsu Sigra R AT Deluxe</t>
  </si>
  <si>
    <t>Daihatsu New Sigra 1.2 R AT MC</t>
  </si>
  <si>
    <t>Daihatsu Xenia 1.5 R Deluxe MT 2019 Silver</t>
  </si>
  <si>
    <t>All New Astra Daihatsu Ayla 1.2 R MT ADS</t>
  </si>
  <si>
    <t>Daihatsu New Sigra 1.2 X AT DLX MC</t>
  </si>
  <si>
    <t>Daihatsu Terios R AT 2017 Silver</t>
  </si>
  <si>
    <t>Daihatsu Xenia 1.3 R AT 2019 Putih</t>
  </si>
  <si>
    <t>All New Astra Daihatsu Ayla 1.0 X CVT ADS</t>
  </si>
  <si>
    <t>Daihatsu Xenia 1.3 R MT 2019 Biru</t>
  </si>
  <si>
    <t>Daihatsu Terios R AT 2016 Hitam</t>
  </si>
  <si>
    <t xml:space="preserve">All New Daihatsu Ayla 1.2 R ADS Mobil </t>
  </si>
  <si>
    <t>Daihatsu Terios R MT 2016 Hitam</t>
  </si>
  <si>
    <t>Daihatsu Terios R MT 2017 Silver</t>
  </si>
  <si>
    <t>New Daihatsu Sigra 1.2 X AT MC</t>
  </si>
  <si>
    <t>Daihatsu Xenia 1.3 X AT 2019 Putih</t>
  </si>
  <si>
    <t>Daihatsu New Sigra 1.2 R MT DLX MC</t>
  </si>
  <si>
    <t xml:space="preserve">All New Daihatsu Ayla 1.2 R Mobil </t>
  </si>
  <si>
    <t>Daihatsu Terios R AT 2017 Putih</t>
  </si>
  <si>
    <t xml:space="preserve">All New AstraDaihatsu Ayla 1.0 X ADS Mobil </t>
  </si>
  <si>
    <t>All New Astra Daihatsu Ayla 1.2 R MT</t>
  </si>
  <si>
    <t xml:space="preserve">Daihatsu New Sigra 1.0 M MC Mobil </t>
  </si>
  <si>
    <t>Daihatsu GRAN MAX PU 1.5 3W MC</t>
  </si>
  <si>
    <t>Daihatsu Gran Max PU 1.5 STD MC</t>
  </si>
  <si>
    <t>Daihatsu New Sigra 1.2 R MT MC</t>
  </si>
  <si>
    <t>Daihatsu Xenia 1.3 X MT 2020 Silver</t>
  </si>
  <si>
    <t>Daihatsu New Sigra 1.2 X MT DLX MC</t>
  </si>
  <si>
    <t>Daihatsu Gran Max PU 1.3 3W FH E4</t>
  </si>
  <si>
    <t>Daihatsu Xenia 1.3 R MT 2019 Abu-Abu</t>
  </si>
  <si>
    <t>New Daihatsu Sigra 1.2 X MT MC</t>
  </si>
  <si>
    <t>Daihatsu Xenia 1.3 X MT 2019 Silver</t>
  </si>
  <si>
    <t xml:space="preserve">All New Daihatsu Ayla 1.0 X ADS Mobil </t>
  </si>
  <si>
    <t>Daihatsu Xenia 1.3 R AT 2018 Abu-Abu</t>
  </si>
  <si>
    <t xml:space="preserve">Daihatsu New Sigra 1.0 D MC Mobil </t>
  </si>
  <si>
    <t xml:space="preserve">All New Daihatsu Ayla 1.0 X Mobil </t>
  </si>
  <si>
    <t>Daihatsu Xenia 1.3 R MT 2017 Putih</t>
  </si>
  <si>
    <t>Daihatsu Terios X Extra MT 2016 Silver</t>
  </si>
  <si>
    <t>New Astra Daihatsu Sigra 1.0 M MT MC</t>
  </si>
  <si>
    <t>Daihatsu Sirion 1.3 MT 2019 Ungu</t>
  </si>
  <si>
    <t>Daihatsu Terios X AT 2017 Merah</t>
  </si>
  <si>
    <t>Daihatsu Xenia 1.3 R AT 2017 Hitam</t>
  </si>
  <si>
    <t>Daihatsu Terios X Extra AT 2015 Silver</t>
  </si>
  <si>
    <t>Daihatsu Sirion 1.3 MT 2018 Silver</t>
  </si>
  <si>
    <t>Daihatsu Ayla 1.2 R AT 2021 Merah</t>
  </si>
  <si>
    <t xml:space="preserve">All New Daihatsu Ayla 1.0 M Mobil </t>
  </si>
  <si>
    <t>New Astra Daihatsu Sigra 1.0 D MT MC</t>
  </si>
  <si>
    <t>Daihatsu Sigra R AT 2019 Putih</t>
  </si>
  <si>
    <t>Daihatsu Ayla 1.0 X AT 2022 Merah</t>
  </si>
  <si>
    <t>Daihatsu Sigra R MT 2019 Silver</t>
  </si>
  <si>
    <t>Daihatsu Sirion D MT 2017 Putih</t>
  </si>
  <si>
    <t>Daihatsu Sigra R MT 2019 Abu-Abu</t>
  </si>
  <si>
    <t>Daihatsu Ayla 1.0 X AT 2021 Kuning</t>
  </si>
  <si>
    <t>Daihatsu Ayla 1.2 X MT 2021 Putih</t>
  </si>
  <si>
    <t>Daihatsu Sigra 1.2 R Deluxe MT 2019 Merah</t>
  </si>
  <si>
    <t>Daihatsu Terios 1.5 TX AT 2012 Putih</t>
  </si>
  <si>
    <t>Daihatsu Sigra R MT 2019 Hitam</t>
  </si>
  <si>
    <t>Daihatsu Terios X Extra MT 2017 Silver</t>
  </si>
  <si>
    <t>Daihatsu Terios 1.5 TX AT 2012 Silver</t>
  </si>
  <si>
    <t>Daihatsu Ayla 1.2 R AT 2019 Hitam</t>
  </si>
  <si>
    <t>Daihatsu Xenia 1.3 X MT 2016 Hitam</t>
  </si>
  <si>
    <t>Daihatsu Ayla 1.0 X AT 2021 Putih</t>
  </si>
  <si>
    <t>Daihatsu GranMax 1.5 PU MT 2021 Silver</t>
  </si>
  <si>
    <t>Daihatsu Xenia 1.3 R Deluxe MT 2014 Silver</t>
  </si>
  <si>
    <t>Daihatsu Ayla 1.2 R MT 2019 Hitam</t>
  </si>
  <si>
    <t>Daihatsu Ayla 1.2 R MT 2019 Silver</t>
  </si>
  <si>
    <t>Daihatsu Ayla 1.2 R MT 2020 Merah</t>
  </si>
  <si>
    <t>Daihatsu Ayla 1.2 R Deluxe MT 2020 Merah</t>
  </si>
  <si>
    <t>Daihatsu Sigra R Deluxe MT 2019 Abu-abu</t>
  </si>
  <si>
    <t>Daihatsu Ayla 1.2 R MT 2019 Putih</t>
  </si>
  <si>
    <t>Daihatsu Ayla 1.0 X AT 2021 Merah</t>
  </si>
  <si>
    <t>Daihatsu Ayla 1.2 R MT 2018 Silver</t>
  </si>
  <si>
    <t>Daihatsu Sigra 1.2 R Deluxe AT 2017 Merah</t>
  </si>
  <si>
    <t>Daihatsu Ayla 1.2 R MT 2019 Abu-abu</t>
  </si>
  <si>
    <t>Daihatsu Sigra R Deluxe MT 2019 Hitam</t>
  </si>
  <si>
    <t>Daihatsu Sigra R Deluxe MT 2019 Silver</t>
  </si>
  <si>
    <t>Daihatsu Ayla 1.2 X AT 2018 Merah</t>
  </si>
  <si>
    <t>Daihatsu Ayla 1.2 R MT 2018 Putih</t>
  </si>
  <si>
    <t>Daihatsu Ayla 1.2 R MT 2018 Hitam</t>
  </si>
  <si>
    <t>Daihatsu Ayla 1.2 X MT 2020 Putih</t>
  </si>
  <si>
    <t>Daihatsu Sigra R MT 2018 Putih</t>
  </si>
  <si>
    <t>Daihatsu Ayla 1.2 R MT 2018 Orange</t>
  </si>
  <si>
    <t>Daihatsu Sirion D MT 2017 Silver</t>
  </si>
  <si>
    <t>Daihatsu Xenia 1.3 R MT 2013 Putih</t>
  </si>
  <si>
    <t>Daihatsu Sigra R MT 2018 Silver</t>
  </si>
  <si>
    <t>Daihatsu Ayla 1.2 R Deluxe MT 2018 Putih</t>
  </si>
  <si>
    <t>Daihatsu Ayla 1.2 R Deluxe MT 2018 Orange</t>
  </si>
  <si>
    <t>Daihatsu Sigra 1.2 R MT 2019 Putih</t>
  </si>
  <si>
    <t>Daihatsu Sigra R Deluxe MT 2016 Putih</t>
  </si>
  <si>
    <t>Daihatsu Ayla 1.2 R MT 2017 Abu-Abu</t>
  </si>
  <si>
    <t>Daihatsu Sigra R Deluxe MT 2016 Silver</t>
  </si>
  <si>
    <t>Daihatsu Ayla 1.2 X AT 2017 Abu-abu</t>
  </si>
  <si>
    <t>Daihatsu Ayla 1.2 R Deluxe MT 2018 Hitam</t>
  </si>
  <si>
    <t>Daihatsu Ayla 1.0 X MT 2021 Putih</t>
  </si>
  <si>
    <t>Daihatsu Ayla 1.0 X MT 2021 Hitam</t>
  </si>
  <si>
    <t>Daihatsu Ayla 1.2 X MT 2019 Putih</t>
  </si>
  <si>
    <t>Daihatsu Ayla 1.0 X MT 2020 Merah</t>
  </si>
  <si>
    <t>Daihatsu Ayla 1.2 R Deluxe MT 2017 Abu-Abu</t>
  </si>
  <si>
    <t>Daihatsu Ayla 1.2 X MT 2018 Orange</t>
  </si>
  <si>
    <t>Daihatsu Ayla 1.0 X MT 2019 Merah</t>
  </si>
  <si>
    <t>Daihatsu Ayla 1.2 X MT 2018 Abu-Abu</t>
  </si>
  <si>
    <t>Daihatsu Sigra 1.2 X MT 2019 Abu-abu</t>
  </si>
  <si>
    <t>Daihatsu Ayla 1.0 X MT 2021 Silver</t>
  </si>
  <si>
    <t>Daihatsu Ayla 1.2 R Deluxe MT 2017 Hitam</t>
  </si>
  <si>
    <t>Daihatsu Sirion D MT 2016 Putih</t>
  </si>
  <si>
    <t>Daihatsu Ayla 1.0 X MT 2019 Putih</t>
  </si>
  <si>
    <t>Daihatsu Ayla 1.2 X MT 2019 Orange</t>
  </si>
  <si>
    <t>Daihatsu Ayla 1.2 X MT 2018 Putih</t>
  </si>
  <si>
    <t>Daihatsu Ayla 1.2 R MT 2017 Putih</t>
  </si>
  <si>
    <t>Daihatsu Sirion D AT 2014 Hitam</t>
  </si>
  <si>
    <t>Daihatsu Ayla 1.2 X MT 2017 Silver</t>
  </si>
  <si>
    <t>Daihatsu Xenia 1.3 R Deluxe AT 2012 Putih</t>
  </si>
  <si>
    <t>Daihatsu Sigra M MT 2019 Abu-abu</t>
  </si>
  <si>
    <t>Daihatsu Ayla 1.0 X MT 2018 Silver</t>
  </si>
  <si>
    <t>Daihatsu Ayla 1.0 X AT 2016 Silver</t>
  </si>
  <si>
    <t>Daihatsu Ayla 1.0 X AT 2017 Hitam</t>
  </si>
  <si>
    <t>Daihatsu Ayla 1.0 X MT 2019 Hitam</t>
  </si>
  <si>
    <t>Daihatsu Sigra D MT 2019 Putih</t>
  </si>
  <si>
    <t>Daihatsu Sigra 1.2 R Deluxe MT 2017 Merah</t>
  </si>
  <si>
    <t>Daihatsu Ayla 1.0 X MT 2017 Hitam</t>
  </si>
  <si>
    <t>Daihatsu Ayla 1.0 X MT 2018 Hitam</t>
  </si>
  <si>
    <t>Daihatsu Ayla 1.0 X AT 2015 Hitam</t>
  </si>
  <si>
    <t>Daihatsu New Luxio 1.5 D STD Mobil</t>
  </si>
  <si>
    <t>Daihatsu Ayla 1.0 X AT 2014 Putih</t>
  </si>
  <si>
    <t>Daihatsu Ayla 1.0 X MT 2017 Silver</t>
  </si>
  <si>
    <t>Daihatsu Ayla 1.0 D MT 2021 Putih</t>
  </si>
  <si>
    <t>Daihatsu Ayla 1.0 X MT 2015 Putih</t>
  </si>
  <si>
    <t>Daihatsu Ayla 1.0 X MT 2017 Merah</t>
  </si>
  <si>
    <t>Daihatsu Ayla 1.0 X MT 2016 Hitam</t>
  </si>
  <si>
    <t>Daihatsu Ayla 1.0 X AT 2014 Silver</t>
  </si>
  <si>
    <t>Daihatsu Ayla 1.0 X MT 2016 Merah</t>
  </si>
  <si>
    <t>Daihatsu Ayla 1.0 X MT 2016 Putih</t>
  </si>
  <si>
    <t>Daihatsu Ayla 1.0 X AT 2015 Merah</t>
  </si>
  <si>
    <t>Daihatsu GranMax Blind Van MT 2016 Putih</t>
  </si>
  <si>
    <t>Daihatsu Ayla 1.0 X MT 2015 Merah</t>
  </si>
  <si>
    <t>Daihatsu Ayla 1.0 X MT 2015 Silver</t>
  </si>
  <si>
    <t>Daihatsu Ayla 1.0 D MT 2019 Putih</t>
  </si>
  <si>
    <t>Daihatsu Ayla 1.0 X MT 2016 Abu-abu</t>
  </si>
  <si>
    <t>Daihatsu Ayla 1.0 X MT 2015 Abu-Abu</t>
  </si>
  <si>
    <t>Daihatsu Ayla 1.0 D MT 2019 Silver</t>
  </si>
  <si>
    <t>Daihatsu Ayla 1.0 M MT 2015 Hitam</t>
  </si>
  <si>
    <t>Daihatsu Ayla 1.0 M MT 2017 Merah</t>
  </si>
  <si>
    <t>Daihatsu Ayla 1.0 X MT 2014 Silver</t>
  </si>
  <si>
    <t>Daihatsu Ayla 1.0 X MT 2016 Silver</t>
  </si>
  <si>
    <t>Daihatsu Ayla 1.0 D MT 2016 Putih</t>
  </si>
  <si>
    <t>Daihatsu Ayla 1.0 X MT 2013 Hitam</t>
  </si>
  <si>
    <t>Daihatsu Ayla 1.0 X MT 2014 Abu-abu</t>
  </si>
  <si>
    <t>Daihatsu Ayla 1.0 M MT 2017 Silver</t>
  </si>
  <si>
    <t>Daihatsu Ayla 1.0 M MT 2013 Silver</t>
  </si>
  <si>
    <t xml:space="preserve">Daihatsu New Terios R Custom 1.5 MC Mobil Paket ADDM Spesial DP </t>
  </si>
  <si>
    <t xml:space="preserve">Daihatsu Rocky 1.0 R TC ASA+ SC Mobil Paket ADDM Spesial DP </t>
  </si>
  <si>
    <t xml:space="preserve">Daihatsu All New Xenia 1.5 R ASA+ SC Mobil Paket ADDM Spesial DP </t>
  </si>
  <si>
    <t xml:space="preserve">Daihatsu All New Xenia 1.5 R ASA SC Mobil Paket ADDM Spesial DP </t>
  </si>
  <si>
    <t xml:space="preserve">Daihatsu All New Xenia 1.5 R ASA Mobil Paket ADDM Spesial DP </t>
  </si>
  <si>
    <t xml:space="preserve">Daihatsu Rocky 1.0 R TC ASA Two Tone SC Mobil Paket ADDM Spesial DP </t>
  </si>
  <si>
    <t xml:space="preserve">Daihatsu Rocky 1.0 R TC ASA Two Tone Mobil Paket ADDM Spesial DP </t>
  </si>
  <si>
    <t xml:space="preserve">Daihatsu Rocky 1.0 R TC ASA SC Mobil Paket ADDM Spesial DP </t>
  </si>
  <si>
    <t xml:space="preserve">Daihatsu New Terios R 1.5 MC Mobil Paket ADDM Spesial DP </t>
  </si>
  <si>
    <t xml:space="preserve">Daihatsu Rocky 1.0 R TC ASA Mobil Paket ADDM Spesial DP </t>
  </si>
  <si>
    <t xml:space="preserve">Daihatsu New Terios R Custom 1.5 MC Mobil Paket ADDB Spesial DP </t>
  </si>
  <si>
    <t xml:space="preserve">Daihatsu All New Xenia 1.5 R ASA+ SC Mobil Paket ADDB Spesial DP </t>
  </si>
  <si>
    <t xml:space="preserve">Daihatsu Rocky 1.0 R TC ASA+ SC Mobil Paket ADDB Spesial DP </t>
  </si>
  <si>
    <t xml:space="preserve">Daihatsu All New Xenia 1.5 R ASA SC Mobil Paket ADDB Spesial DP </t>
  </si>
  <si>
    <t xml:space="preserve">Daihatsu All New Xenia 1.5 R SC Mobil Paket ADDM Spesial DP </t>
  </si>
  <si>
    <t xml:space="preserve">Daihatsu All New Xenia 1.5 R ASA Mobil Paket ADDB Spesial DP </t>
  </si>
  <si>
    <t xml:space="preserve">Daihatsu Rocky 1.0 R TC ASA Two Tone SC Mobil Paket ADDB Spesial DP </t>
  </si>
  <si>
    <t xml:space="preserve">Daihatsu All New Xenia 1.5 R Mobil Paket ADDM Spesial DP </t>
  </si>
  <si>
    <t xml:space="preserve">Daihatsu Rocky 1.0 R TC ASA Two Tone Mobil Paket ADDB Spesial DP </t>
  </si>
  <si>
    <t xml:space="preserve">Daihatsu Rocky 1.0 R TC ASA SC Mobil Paket ADDB Spesial DP </t>
  </si>
  <si>
    <t xml:space="preserve">Daihatsu Rocky 1.0 R TC Two Tone SC Mobil Paket ADDM Spesial DP </t>
  </si>
  <si>
    <t xml:space="preserve">Daihatsu New Terios R 1.5 MC Mobil Paket ADDB Spesial DP </t>
  </si>
  <si>
    <t xml:space="preserve">Daihatsu Rocky 1.0 R TC Two Tone Mobil Paket ADDM Spesial DP </t>
  </si>
  <si>
    <t xml:space="preserve">Daihatsu Rocky 1.0 R TC ASA Mobil Paket ADDB Spesial DP </t>
  </si>
  <si>
    <t xml:space="preserve">Daihatsu Rocky 1.0 R TC SC Mobil Paket ADDM Spesial DP </t>
  </si>
  <si>
    <t xml:space="preserve">Daihatsu Rocky 1.0 R TC Mobil Paket ADDM Spesial DP </t>
  </si>
  <si>
    <t xml:space="preserve">Daihatsu New Terios X 1.5 MC Mobil Paket ADDM Spesial DP </t>
  </si>
  <si>
    <t xml:space="preserve">Daihatsu New Terios R 1.5 Custom MC Mobil Paket ADDM </t>
  </si>
  <si>
    <t xml:space="preserve">Daihatsu All New Xenia 1.3 R SC Mobil Paket ADDM Spesial DP </t>
  </si>
  <si>
    <t xml:space="preserve">Daihatsu New Sirion R Mobil Paket ADDM Spesial DP </t>
  </si>
  <si>
    <t xml:space="preserve">Daihatsu All New Xenia 1.3 R Mobil Paket ADDM Spesial DP </t>
  </si>
  <si>
    <t xml:space="preserve">Daihatsu All New Xenia 1.5 R SC Mobil Paket ADDB Spesial DP </t>
  </si>
  <si>
    <t xml:space="preserve">Daihatsu All New Xenia 1.5 R Mobil Paket ADDB Spesial DP </t>
  </si>
  <si>
    <t xml:space="preserve">Daihatsu Rocky 1.0 R TC Two Tone SC Mobil Paket ADDB Spesial DP </t>
  </si>
  <si>
    <t xml:space="preserve">Daihatsu Rocky 1.0 R TC Two Tone Mobil Paket ADDB Spesial DP </t>
  </si>
  <si>
    <t xml:space="preserve">Daihatsu Rocky 1.0 R TC SC Mobil Paket ADDB Spesial DP </t>
  </si>
  <si>
    <t xml:space="preserve">Daihatsu New Terios R 1.5 ADS MC Mobil Paket ADDM </t>
  </si>
  <si>
    <t xml:space="preserve">Daihatsu Rocky 1.0 R TC Mobil Paket ADDB Spesial DP </t>
  </si>
  <si>
    <t xml:space="preserve">Daihatsu New Sirion X Mobil Paket ADDM Spesial DP </t>
  </si>
  <si>
    <t xml:space="preserve">Daihatsu All New Xenia 1.5 R ASA SC Mobil Paket ADDM </t>
  </si>
  <si>
    <t xml:space="preserve">Daihatsu All New Xenia 1.5 R ASA Mobil Paket ADDM </t>
  </si>
  <si>
    <t xml:space="preserve">Daihatsu All New Xenia 1.3 X Mobil Paket ADDM Spesial DP </t>
  </si>
  <si>
    <t xml:space="preserve">Daihatsu Rocky 1.0 R TC ASA Two Tone SC Mobil Paket ADDM </t>
  </si>
  <si>
    <t xml:space="preserve">Daihatsu Rocky 1.2 X SC Mobil Paket ADDM Spesial DP </t>
  </si>
  <si>
    <t xml:space="preserve">Daihatsu Rocky 1.0 R TC ASA Two Tone Mobil Paket ADDM </t>
  </si>
  <si>
    <t xml:space="preserve">Daihatsu Rocky 1.0 R TC ASA SC Mobil Paket ADDM </t>
  </si>
  <si>
    <t xml:space="preserve">Daihatsu Rocky 1.2 X Mobil Paket ADDM Spesial DP </t>
  </si>
  <si>
    <t xml:space="preserve">Daihatsu All New Xenia 1.3 M Mobil Paket ADDM Spesial DP </t>
  </si>
  <si>
    <t xml:space="preserve">Daihatsu New Terios R 1.5 MC Mobil Paket ADDM </t>
  </si>
  <si>
    <t xml:space="preserve">Daihatsu Rocky 1.0 R TC ASA Mobil Paket ADDM </t>
  </si>
  <si>
    <t xml:space="preserve">Daihatsu New Terios X 1.5 MC Mobil Paket ADDB Spesial DP </t>
  </si>
  <si>
    <t xml:space="preserve">Daihatsu All New Xenia 1.3 R SC Mobil Paket ADDB Spesial DP </t>
  </si>
  <si>
    <t xml:space="preserve">Daihatsu New Sirion R Mobil Paket ADDB Spesial DP </t>
  </si>
  <si>
    <t xml:space="preserve">Daihatsu All New Xenia 1.3 R Mobil Paket ADDB Spesial DP </t>
  </si>
  <si>
    <t xml:space="preserve">Daihatsu All New Xenia 1.5 R SC ADS Mobil Paket ADDM </t>
  </si>
  <si>
    <t xml:space="preserve">Daihatsu All New Xenia 1.5 R ADS Mobil Paket ADDM </t>
  </si>
  <si>
    <t xml:space="preserve">Daihatsu Rocky 1.0 R TC ADS Two Tone SC Mobil Paket ADDM </t>
  </si>
  <si>
    <t xml:space="preserve">Daihatsu Rocky 1.0 R TC ADS Two Tone Mobil Paket ADDM </t>
  </si>
  <si>
    <t xml:space="preserve">Daihatsu Rocky 1.0 R TC ADS SC Mobil Paket ADDM </t>
  </si>
  <si>
    <t xml:space="preserve">Daihatsu Rocky 1.2 M SC Mobil Paket ADDM Spesial DP </t>
  </si>
  <si>
    <t xml:space="preserve">Daihatsu New Sirion X Mobil Paket ADDB Spesial DP </t>
  </si>
  <si>
    <t xml:space="preserve">Daihatsu Rocky 1.0 R TC ADS Mobil Paket ADDM </t>
  </si>
  <si>
    <t xml:space="preserve">Daihatsu Rocky 1.2 M Mobil Paket ADDM Spesial DP </t>
  </si>
  <si>
    <t xml:space="preserve">Daihatsu All New Xenia 1.5 R SC Mobil Paket ADDM </t>
  </si>
  <si>
    <t xml:space="preserve">Daihatsu All New Xenia 1.3 X Mobil Paket ADDB Spesial DP </t>
  </si>
  <si>
    <t xml:space="preserve">Daihatsu All New Xenia 1.5 R Mobil Paket ADDM </t>
  </si>
  <si>
    <t xml:space="preserve">Daihatsu New Terios X 1.5 ADS MC Mobil Paket ADDM </t>
  </si>
  <si>
    <t xml:space="preserve">Daihatsu Rocky 1.2 X SC Mobil Paket ADDB Spesial DP </t>
  </si>
  <si>
    <t xml:space="preserve">Daihatsu Rocky 1.2 X Mobil Paket ADDB Spesial DP </t>
  </si>
  <si>
    <t xml:space="preserve">Daihatsu Rocky 1.0 R TC Two Tone Mobil Paket ADDM </t>
  </si>
  <si>
    <t xml:space="preserve">Daihatsu All New Xenia 1.3 M Mobil Paket ADDB Spesial DP </t>
  </si>
  <si>
    <t xml:space="preserve">Daihatsu Rocky 1.0 R TC SC Mobil Paket ADDM </t>
  </si>
  <si>
    <t xml:space="preserve">Daihatsu Rocky 1.0 R TC Mobil Paket ADDM </t>
  </si>
  <si>
    <t xml:space="preserve">Daihatsu All New Xenia 1.3 R ADS Mobil Paket ADDM </t>
  </si>
  <si>
    <t xml:space="preserve">Daihatsu New Terios X 1.5 MC Mobil Paket ADDM </t>
  </si>
  <si>
    <t xml:space="preserve">Daihatsu New Sirion R Mobil Paket ADDM </t>
  </si>
  <si>
    <t xml:space="preserve">Daihatsu Rocky 1.2 M SC Mobil Paket ADDB Spesial DP </t>
  </si>
  <si>
    <t xml:space="preserve">Daihatsu All New Xenia 1.3 R Mobil Paket ADDM </t>
  </si>
  <si>
    <t xml:space="preserve">Daihatsu Rocky 1.2 M Mobil Paket ADDB Spesial DP </t>
  </si>
  <si>
    <t xml:space="preserve">Daihatsu New Sirion X Mobil Paket ADDM </t>
  </si>
  <si>
    <t xml:space="preserve">Daihatsu All New Xenia 1.3 X Mobil Paket ADDM </t>
  </si>
  <si>
    <t xml:space="preserve">Daihatsu Rocky 1.2 X ADS Mobil Paket ADDM </t>
  </si>
  <si>
    <t xml:space="preserve">Daihatsu Rocky 1.2 X Mobil Paket ADDM </t>
  </si>
  <si>
    <t xml:space="preserve">Daihatsu All New Xenia 1.3 M Mobil Paket ADDM </t>
  </si>
  <si>
    <t xml:space="preserve">Daihatsu Rocky 1.2 M Mobil Paket ADDM </t>
  </si>
  <si>
    <t xml:space="preserve">Daihatsu New Sigra 1.2 R DLX MC Mobil Paket ADDM Spesial DP </t>
  </si>
  <si>
    <t xml:space="preserve">Daihatsu New Sigra 1.2 R MC Mobil Paket ADDM Spesial DP </t>
  </si>
  <si>
    <t xml:space="preserve">Daihatsu New Sigra 1.2 X DLX MC Mobil Paket ADDM Spesial DP </t>
  </si>
  <si>
    <t xml:space="preserve">Daihatsu New Sigra 1.2 X MC Mobil Paket ADDM Spesial DP </t>
  </si>
  <si>
    <t xml:space="preserve">Daihatsu New Sigra 1.2 R DLX MC Mobil Paket ADDB Spesial DP </t>
  </si>
  <si>
    <t xml:space="preserve">Daihatsu New Sigra 1.2 R MC Mobil Paket ADDB Spesial DP </t>
  </si>
  <si>
    <t xml:space="preserve">Daihatsu New Sigra 1.0 M MC Mobil Paket ADDM Spesial DP </t>
  </si>
  <si>
    <t xml:space="preserve">Daihatsu New Sigra 1.2 X DLX MC Mobil Paket ADDB Spesial DP </t>
  </si>
  <si>
    <t xml:space="preserve">Daihatsu New Sigra 1.2 X MC Mobil Paket ADDB Spesial DP </t>
  </si>
  <si>
    <t xml:space="preserve">All New Astra Daihatsu Ayla 1.2 R ADS Mobil Paket ADDM </t>
  </si>
  <si>
    <t xml:space="preserve">Daihatsu New Sigra 1.0 D MC Mobil Paket ADDM Spesial DP </t>
  </si>
  <si>
    <t xml:space="preserve">Daihatsu New Sigra 1.0 M MC Mobil Paket ADDB Spesial DP </t>
  </si>
  <si>
    <t xml:space="preserve">All New AstraDaihatsu Ayla 1.0 X ADS Mobil Paket ADDM </t>
  </si>
  <si>
    <t xml:space="preserve">Daihatsu New Sigra 1.0 D MC Mobil Paket ADDB Spesial DP </t>
  </si>
  <si>
    <t xml:space="preserve">All New AstraDaihatsu Ayla 1.0 X Mobil Paket ADDM </t>
  </si>
  <si>
    <t xml:space="preserve">All New AstraDaihatsu Ayla 1.0 M Mobil Paket ADDM </t>
  </si>
  <si>
    <t xml:space="preserve">New Honda Civic Type R Mobil </t>
  </si>
  <si>
    <t xml:space="preserve">All New Honda Accord 2.0 RS e:HEV Mobil New </t>
  </si>
  <si>
    <t>Honda New CRV 1.5</t>
  </si>
  <si>
    <t>New Honda CRV 1.5 Black Edition Mobil</t>
  </si>
  <si>
    <t>New Honda Accord CVT 1.5L Turbo Mobil</t>
  </si>
  <si>
    <t xml:space="preserve">Honda All New Accord RS Mobil </t>
  </si>
  <si>
    <t xml:space="preserve">All New Honda CRV 2.0L RS e:HEV Mobil New </t>
  </si>
  <si>
    <t>Honda IBRM Cimahi - New Honda CRV 1.5 Black Edition Mobil</t>
  </si>
  <si>
    <t>Honda IBRM Cimahi - New CRV 1.5 Turbo</t>
  </si>
  <si>
    <t>Honda All New Civic RS</t>
  </si>
  <si>
    <t>Honda Accord 1.5 EL Turbo AT 2020 Putih</t>
  </si>
  <si>
    <t>All New Honda HR-V Turbo RS</t>
  </si>
  <si>
    <t>Honda IBRM Cimahi - All New Honda HR-V Turbo RS (TT)</t>
  </si>
  <si>
    <t>Honda IBRM Cimahi - All New Honda HR-V Turbo RS</t>
  </si>
  <si>
    <t xml:space="preserve">Honda All New HR-V 1.5 Turbo RS Mobil </t>
  </si>
  <si>
    <t>Honda CRV 1.5 Turbo Prestige AT 2020 Putih</t>
  </si>
  <si>
    <t xml:space="preserve">All New Honda HR-V 1.5 Turbo RS Two Tone Mobil New </t>
  </si>
  <si>
    <t xml:space="preserve">All New Honda HR-V 1.5 Turbo RS Mobil New </t>
  </si>
  <si>
    <t>Honda CRV 1.5 Turbo Prestige AT 2019 Hitam</t>
  </si>
  <si>
    <t>Honda CRV 1.5 Turbo Prestige AT 2019 Putih</t>
  </si>
  <si>
    <t>Honda CRV 1.5 Turbo Prestige AT 2019 Silver</t>
  </si>
  <si>
    <t>Honda CR-V Prestige turbo 2019 Mobil</t>
  </si>
  <si>
    <t>Honda CRV 1.5 Turbo Prestige AT 2018 Hitam</t>
  </si>
  <si>
    <t>Honda CRV 1.5 Turbo AT 2019 Abu-Abu</t>
  </si>
  <si>
    <t>Honda CRV 1.5 Turbo Prestige AT 2019 Merah</t>
  </si>
  <si>
    <t>All New Honda HR-V SE CVT</t>
  </si>
  <si>
    <t>Honda IBRM Cimahi - All New Honda HR-V SE(TT)</t>
  </si>
  <si>
    <t>Honda CRV 1.5 Turbo Prestige AT 2018 Putih</t>
  </si>
  <si>
    <t>Honda IBRM Cimahi - All New Honda HR-V SE CVT</t>
  </si>
  <si>
    <t xml:space="preserve">Honda All New HR-V 1.5 SE Mobil </t>
  </si>
  <si>
    <t>All New Honda HR-V 1.5 E CVT</t>
  </si>
  <si>
    <t>Honda CRV 1.5 Turbo Prestige AT 2017 Silver</t>
  </si>
  <si>
    <t>Honda HR-V 1.5L E</t>
  </si>
  <si>
    <t>Honda CRV 1.5 Turbo Prestige AT 2018 Hijau</t>
  </si>
  <si>
    <t>Honda CRV 1.5 Turbo Prestige AT 2018 Silver</t>
  </si>
  <si>
    <t>Honda Civic E Turbo Hatchback AT 2018 Hitam</t>
  </si>
  <si>
    <t>Honda Civic E Turbo Hatchback AT 2018 Putih</t>
  </si>
  <si>
    <t>Honda CRV 1.5 Turbo AT 2018 Abu-abu</t>
  </si>
  <si>
    <t xml:space="preserve">Honda All New HR-V 1.5 E Mobil </t>
  </si>
  <si>
    <t xml:space="preserve">All New Honda HR-V 1.5 SE Two Tone Mobil New </t>
  </si>
  <si>
    <t>Honda CRV 1.5 Turbo Prestige AT 2017 Merah</t>
  </si>
  <si>
    <t>All New Honda HR-V S CVT</t>
  </si>
  <si>
    <t xml:space="preserve">All New Honda HR-V 1.5 SE Mobil New </t>
  </si>
  <si>
    <t>Honda HR-V 1.5L S</t>
  </si>
  <si>
    <t>All New Honda HR-V S</t>
  </si>
  <si>
    <t>Honda CRV 1.5 Turbo Prestige AT 2018 Abu-abu</t>
  </si>
  <si>
    <t xml:space="preserve">New Honda City RS Hatchback HS Mobil New </t>
  </si>
  <si>
    <t xml:space="preserve">Honda All New HR-V 1.5 S Mobil </t>
  </si>
  <si>
    <t xml:space="preserve">All New Honda HR-V 1.5 E Two Tone Mobil New </t>
  </si>
  <si>
    <t>Honda IBRM Cimahi - All New Honda HR-V 1.5 E CVT</t>
  </si>
  <si>
    <t>Honda CRV 1.5 Turbo Prestige AT 2017 Hijau</t>
  </si>
  <si>
    <t xml:space="preserve">All New Honda HR-V 1.5 E Mobil New </t>
  </si>
  <si>
    <t>Honda Civic E Turbo Hatchback AT 2017 Putih</t>
  </si>
  <si>
    <t xml:space="preserve">New Honda All New BR-V Prestige HS Mobil New </t>
  </si>
  <si>
    <t>Honda CRV 2.0 AT 2018 Silver</t>
  </si>
  <si>
    <t>Honda Civic S Turbo Hatchback AT 2017 Hitam</t>
  </si>
  <si>
    <t>New Honda All New BR-V Prestige HS Mobil</t>
  </si>
  <si>
    <t>Honda IBRM Cimahi - All New Honda BR-V Prestige</t>
  </si>
  <si>
    <t>All New Honda BR-V Prestige with Honda Sensing</t>
  </si>
  <si>
    <t xml:space="preserve">All New Honda HR-V 1.5 S Mobil New </t>
  </si>
  <si>
    <t xml:space="preserve">New Honda City RS Hatchback Mobil New </t>
  </si>
  <si>
    <t>New Honda BR-V Prestige</t>
  </si>
  <si>
    <t>Honda Civic 1.5 Vtec Turbo AT 2016 Silver</t>
  </si>
  <si>
    <t>HRV SE AT 2023</t>
  </si>
  <si>
    <t xml:space="preserve">New Honda All New BR-V Prestige Mobil New </t>
  </si>
  <si>
    <t xml:space="preserve">Honda BR-V N7X Prestige with Honda Sensing Mobil New </t>
  </si>
  <si>
    <t>Honda IBRM Cimahi - All New Honda BR-V E</t>
  </si>
  <si>
    <t>Honda WR-V RS HS</t>
  </si>
  <si>
    <t>Honda Odyssey 2.4 E AT 2015 Hitam</t>
  </si>
  <si>
    <t>Honda IBRM Cimahi - WR-V RS HS</t>
  </si>
  <si>
    <t>Honda CRV 2.0 AT 2017 Putih</t>
  </si>
  <si>
    <t>Honda HRV E SE AT 2020 Putih</t>
  </si>
  <si>
    <t>Honda HRV E AT 2021 Putih</t>
  </si>
  <si>
    <t xml:space="preserve">Honda Civic Type R Mobil Paket ADDM Spesial DP </t>
  </si>
  <si>
    <t xml:space="preserve">Honda BR-V N7X Prestige Mobil New </t>
  </si>
  <si>
    <t>All New Honda HR-V Turbo RS Mobil Paket TDP 2</t>
  </si>
  <si>
    <t>Honda HRV E SE AT 2019 Hitam</t>
  </si>
  <si>
    <t>New Honda BR-V E</t>
  </si>
  <si>
    <t>Honda IBRM Cimahi - WR-V RS TT</t>
  </si>
  <si>
    <t>Honda IBRM Cimahi - WR-V RS</t>
  </si>
  <si>
    <t xml:space="preserve">New Honda All New BR-V E Mobil New </t>
  </si>
  <si>
    <t xml:space="preserve">Honda WR-V 1.5L RS with Honda Sensing Two Tone Mobil New </t>
  </si>
  <si>
    <t>Honda WR-V RS Red</t>
  </si>
  <si>
    <t>Honda IBRM Cimahi - New Honda All New BR-V S</t>
  </si>
  <si>
    <t>New Honda All New BR-V S</t>
  </si>
  <si>
    <t>Honda HRV E SE AT 2019 Abu-Abu</t>
  </si>
  <si>
    <t xml:space="preserve">Honda WR-V 1.5L RS with Honda Sensing Mobil New </t>
  </si>
  <si>
    <t>Honda HRV E AT 2019 Putih</t>
  </si>
  <si>
    <t>New Honda BR-V S</t>
  </si>
  <si>
    <t>Honda HRV E SE AT 2019 Silver</t>
  </si>
  <si>
    <t xml:space="preserve">New Honda All New BR-V S Mobil New </t>
  </si>
  <si>
    <t>Honda City Hatchback RS AT 2021 Putih</t>
  </si>
  <si>
    <t xml:space="preserve">Honda Civic Type R Mobil Paket ADDB Spesial DP </t>
  </si>
  <si>
    <t xml:space="preserve">Honda BR-V N7X E Mobil New </t>
  </si>
  <si>
    <t>Honda Jazz RS AT 2019 Merah</t>
  </si>
  <si>
    <t>Honda IBRM Cimahi - WR-V E</t>
  </si>
  <si>
    <t>Honda Jazz RS AT 2020 Putih</t>
  </si>
  <si>
    <t>Honda HRV 1.8 Prestige AT 2017 Hitam</t>
  </si>
  <si>
    <t xml:space="preserve">Honda WR-V 1.5L RS Two Tone Mobil New </t>
  </si>
  <si>
    <t xml:space="preserve">Honda WR-V 1.5L RS Mobil New </t>
  </si>
  <si>
    <t>Honda HRV E SE AT 2018 Abu-Abu</t>
  </si>
  <si>
    <t>Honda HRV E AT 2018 Putih</t>
  </si>
  <si>
    <t>Honda HRV 1.8 Prestige AT 2017 Silver</t>
  </si>
  <si>
    <t>Honda HRV 1.8 Prestige AT 2018 Hitam</t>
  </si>
  <si>
    <t>Honda Jazz RS AT 2020 Silver</t>
  </si>
  <si>
    <t>Honda HRV E AT 2019 Merah</t>
  </si>
  <si>
    <t>Honda Jazz RS AT 2019 Putih</t>
  </si>
  <si>
    <t>Honda HRV E AT 2019 Abu-Abu</t>
  </si>
  <si>
    <t>Honda Jazz RS AT 2020 Merah</t>
  </si>
  <si>
    <t>Honda Odyssey 2.4 S AT 2014 Hitam</t>
  </si>
  <si>
    <t>Honda City Hatchback RS AT 2021 Silver</t>
  </si>
  <si>
    <t>Honda Jazz RS AT 2019 Kuning</t>
  </si>
  <si>
    <t>Honda HRV 1.8 Prestige AT 2015 Silver</t>
  </si>
  <si>
    <t>Honda Jazz RS AT 2019 Hitam</t>
  </si>
  <si>
    <t>Honda HRV S AT 2020 Merah</t>
  </si>
  <si>
    <t xml:space="preserve">Honda BR-V N7X S Mobil New </t>
  </si>
  <si>
    <t>Honda HRV E AT 2019 Hijau</t>
  </si>
  <si>
    <t>Honda Jazz RS AT 2019 Orange</t>
  </si>
  <si>
    <t>Honda HRV E AT 2018 Hitam</t>
  </si>
  <si>
    <t>Honda HRV E AT 2018 Silver</t>
  </si>
  <si>
    <t>Honda HRV 1.8 Prestige AT 2016 Abu-Abu</t>
  </si>
  <si>
    <t>Honda HRV E AT 2018 Abu-Abu</t>
  </si>
  <si>
    <t xml:space="preserve">Honda WR-V 1.5L E Mobil New </t>
  </si>
  <si>
    <t>2019 Honda HR-V SE 1.5 C957000</t>
  </si>
  <si>
    <t>Honda HRV E AT 2017 Abu-Abu</t>
  </si>
  <si>
    <t>Honda IBRM Cimahi - All New Brio 1.2 RS</t>
  </si>
  <si>
    <t>Honda HRV E AT 2017 Silver</t>
  </si>
  <si>
    <t>New Honda Brio RS</t>
  </si>
  <si>
    <t>Honda HRV 1.5 E AT 2017 Abu-Abu</t>
  </si>
  <si>
    <t>Honda Brio RS Urbanite</t>
  </si>
  <si>
    <t>Honda Brio RS</t>
  </si>
  <si>
    <t>Honda Brio RS Two Tone Mobil</t>
  </si>
  <si>
    <t>Honda HRV E AT 2017 Hitam</t>
  </si>
  <si>
    <t>WRV RS AT 2022</t>
  </si>
  <si>
    <t>Honda IBRM Cimahi - All New Brio 1.2 RS Urbanite</t>
  </si>
  <si>
    <t>Honda Jazz RS AT 2018 Hitam</t>
  </si>
  <si>
    <t>Honda BRV E Prestige AT 2019 Silver</t>
  </si>
  <si>
    <t>Honda Jazz RS AT 2018 Abu-Abu</t>
  </si>
  <si>
    <t>Honda Jazz RS MT 2019 Abu-Abu</t>
  </si>
  <si>
    <t>Honda Jazz RS AT 2018 Merah</t>
  </si>
  <si>
    <t>Honda HRV S AT 2018 Abu-Abu</t>
  </si>
  <si>
    <t>Honda CRV 2.4 Prestige AT 2014 Putih</t>
  </si>
  <si>
    <t xml:space="preserve">New Honda Mobilio S Mobil New </t>
  </si>
  <si>
    <t>Honda HRV 1.5 E AT 2017 Silver</t>
  </si>
  <si>
    <t>All New Honda Civic 2.0 Type R Mobil Paket DP Ringan</t>
  </si>
  <si>
    <t>Honda HRV E AT 2016 Abu-Abu</t>
  </si>
  <si>
    <t xml:space="preserve">Honda Brio RS Urbanite Mobil </t>
  </si>
  <si>
    <t>Honda Jazz RS AT 2017 Hitam</t>
  </si>
  <si>
    <t>Honda BRV E Prestige AT 2019 Putih</t>
  </si>
  <si>
    <t>Honda BRV E AT 2019 Putih</t>
  </si>
  <si>
    <t>Honda HRV E AT 2016 Hitam</t>
  </si>
  <si>
    <t xml:space="preserve">Honda Brio RS Two Tone Mobil New </t>
  </si>
  <si>
    <t>Honda HRV S AT 2018 Putih</t>
  </si>
  <si>
    <t>Honda BRV E AT 2021 Putih</t>
  </si>
  <si>
    <t xml:space="preserve">Honda Brio RS Mobil New </t>
  </si>
  <si>
    <t>Honda HRV E AT 2015 Silver</t>
  </si>
  <si>
    <t>Honda Jazz RS AT 2017 Putih</t>
  </si>
  <si>
    <t>Honda BRV E AT 2019 Coklat</t>
  </si>
  <si>
    <t>Honda Civic 1.8 FB2 AT 2015 Putih</t>
  </si>
  <si>
    <t>Honda Jazz S AT 2018 Putih</t>
  </si>
  <si>
    <t>Honda Jazz RS MT 2017 Putih</t>
  </si>
  <si>
    <t>Honda Jazz RS AT 2016 Putih</t>
  </si>
  <si>
    <t>Honda CRV 2.4 Prestige AT 2013 Putih</t>
  </si>
  <si>
    <t>Honda Jazz RS AT 2015 Silver</t>
  </si>
  <si>
    <t>Honda Jazz RS AT 2016 Merah</t>
  </si>
  <si>
    <t>Honda CRV 2.0 AT 2014 Silver</t>
  </si>
  <si>
    <t>Honda Jazz RS MT 2018 Putih</t>
  </si>
  <si>
    <t>Honda BRV E AT 2020 Putih</t>
  </si>
  <si>
    <t>Honda HRV E AT 2015 Merah</t>
  </si>
  <si>
    <t xml:space="preserve">All New Honda Accord RS HEV Mobil Paket ADDM Spesial DP </t>
  </si>
  <si>
    <t>Honda BRV E AT 2020 Merah</t>
  </si>
  <si>
    <t>Honda Jazz RS AT 2016 Abu-Abu</t>
  </si>
  <si>
    <t>Honda BRV E Prestige AT 2018 Abu-Abu</t>
  </si>
  <si>
    <t>Honda HRV E AT 2015 Biru</t>
  </si>
  <si>
    <t>Honda Jazz RS AT 2017 Silver</t>
  </si>
  <si>
    <t>Honda Jazz S AT 2019 Silver</t>
  </si>
  <si>
    <t>Honda BRV E AT 2019 Abu-Abu</t>
  </si>
  <si>
    <t>Honda BRV E AT 2019 Silver</t>
  </si>
  <si>
    <t>Honda Jazz RS AT 2015 Putih</t>
  </si>
  <si>
    <t>Honda Jazz RS AT 2017 Merah</t>
  </si>
  <si>
    <t>Honda HRV S AT 2016 Hitam</t>
  </si>
  <si>
    <t>Honda Mobilio RS AT 2019 Putih</t>
  </si>
  <si>
    <t>Honda CRV 2.0 AT 2013 Putih</t>
  </si>
  <si>
    <t>Honda CRV 2.4 Prestige AT 2013 Silver</t>
  </si>
  <si>
    <t>Honda BRV E AT 2018 Silver</t>
  </si>
  <si>
    <t>Honda Mobilio RS AT 2019 Abu-Abu</t>
  </si>
  <si>
    <t>Honda HRV S AT 2015 Merah</t>
  </si>
  <si>
    <t>Honda BRV E AT 2018 Putih</t>
  </si>
  <si>
    <t>Honda Brio RS AT 2020 Abu-Abu</t>
  </si>
  <si>
    <t>Honda Brio RS AT 2020 Merah</t>
  </si>
  <si>
    <t xml:space="preserve">Honda ACCORD RS HEV Mobil Paket ADDB Spesial DP </t>
  </si>
  <si>
    <t>Honda CRV 2.4 AT 2013 Merah</t>
  </si>
  <si>
    <t>Honda Mobilio RS AT 2017 Silver</t>
  </si>
  <si>
    <t>Honda BRV E AT 2018 Abu-Abu</t>
  </si>
  <si>
    <t>Honda Civic 1.8 FB2 AT 2013 Silver</t>
  </si>
  <si>
    <t>Honda BRV E Prestige AT 2019 Hitam</t>
  </si>
  <si>
    <t>New Honda Brio Satya E</t>
  </si>
  <si>
    <t>Honda Mobilio RS AT 2018 Hitam</t>
  </si>
  <si>
    <t>Honda IBRM Cimahi - All New Honda Brio Satya 1.2 S</t>
  </si>
  <si>
    <t>Honda IBRM Cimahi - New Honda Brio Satya 1.2 E</t>
  </si>
  <si>
    <t>Honda BRV E Prestige AT 2017 Putih</t>
  </si>
  <si>
    <t>Honda BRV E Prestige AT 2018 Hijau</t>
  </si>
  <si>
    <t>Honda BRV E Prestige AT 2016 Abu-abu</t>
  </si>
  <si>
    <t>Honda Mobilio E AT 2018 Putih</t>
  </si>
  <si>
    <t>Honda BRV E Prestige AT 2016 Hijau</t>
  </si>
  <si>
    <t>Honda BRV E Prestige AT 2016 Putih</t>
  </si>
  <si>
    <t>Honda BRV E AT 2017 Merah</t>
  </si>
  <si>
    <t>All New Honda Brio Satya E</t>
  </si>
  <si>
    <t>Honda Brio RS AT 2018 Hitam</t>
  </si>
  <si>
    <t>All New Honda Brio Satya S</t>
  </si>
  <si>
    <t>Honda Jazz S AT 2015 Putih</t>
  </si>
  <si>
    <t xml:space="preserve">All New Honda CRV RS HEV Mobil Paket ADDM Spesial DP </t>
  </si>
  <si>
    <t>Honda BRV E MT 2017 Putih</t>
  </si>
  <si>
    <t>Honda CRV 2.4 AT 2012 Putih</t>
  </si>
  <si>
    <t>Honda Mobilio E AT 2018 Silver</t>
  </si>
  <si>
    <t>Honda BRV E Prestige AT 2016 Silver</t>
  </si>
  <si>
    <t>Honda BRV E AT 2016 Merah</t>
  </si>
  <si>
    <t>Honda BRV E Prestige AT 2016 Hitam</t>
  </si>
  <si>
    <t>Honda Brio E Satya AT 2020 Merah</t>
  </si>
  <si>
    <t>Honda Mobilio E AT 2018 Ungu</t>
  </si>
  <si>
    <t>Honda Brio E Satya AT 2021 Putih</t>
  </si>
  <si>
    <t>Honda Jazz S MT 2017 Merah</t>
  </si>
  <si>
    <t>Honda Mobilio RS AT 2017 Hitam</t>
  </si>
  <si>
    <t>Honda Mobilio RS AT 2017 Putih</t>
  </si>
  <si>
    <t>Honda Brio E Satya AT 2019 Kuning</t>
  </si>
  <si>
    <t>Honda Mobilio E AT 2019 Silver</t>
  </si>
  <si>
    <t>Honda Mobilio E MT 2019 Hitam</t>
  </si>
  <si>
    <t>Honda BRV E AT 2016 Silver</t>
  </si>
  <si>
    <t>Honda Brio E Satya AT 2020 Putih</t>
  </si>
  <si>
    <t>Honda Mobilio E AT 2018 Merah</t>
  </si>
  <si>
    <t>Honda BRV E MT 2017 Hijau</t>
  </si>
  <si>
    <t>Honda Brio RS AT 2018 Silver</t>
  </si>
  <si>
    <t>Honda Mobilio RS AT 2016 Putih</t>
  </si>
  <si>
    <t>Honda Mobilio RS AT 2016 Merah</t>
  </si>
  <si>
    <t xml:space="preserve">Honda Brio Satya E Mobil New </t>
  </si>
  <si>
    <t>Honda Mobilio E AT 2017 Silver</t>
  </si>
  <si>
    <t xml:space="preserve">All New Honda CRV 1.5L Turbo Mobil Paket ADDM Spesial DP </t>
  </si>
  <si>
    <t xml:space="preserve">Honda CRV RS HEV Mobil Paket ADDB Spesial DP </t>
  </si>
  <si>
    <t>Honda Mobilio RS AT 2016 Abu-Abu</t>
  </si>
  <si>
    <t>Honda Brio RS MT 2020 Merah</t>
  </si>
  <si>
    <t>Honda Brio E Satya AT 2019 Merah</t>
  </si>
  <si>
    <t>Honda Brio E Satya AT 2020 Silver</t>
  </si>
  <si>
    <t>Honda Brio E Satya AT 2018 Putih</t>
  </si>
  <si>
    <t>Honda Jazz RS AT 2013 Merah</t>
  </si>
  <si>
    <t>Honda Brio E Satya AT 2019 Hitam</t>
  </si>
  <si>
    <t>Honda CRV 2.0 AT 2012 Silver</t>
  </si>
  <si>
    <t>Honda Brio E Satya AT 2019 Silver</t>
  </si>
  <si>
    <t>All New Honda Accord Mobil Paket DP Ringan</t>
  </si>
  <si>
    <t>Honda Mobilio E MT 2017 Putih</t>
  </si>
  <si>
    <t>Honda Brio RS AT 2018 Kuning</t>
  </si>
  <si>
    <t>Honda Mobilio RS AT 2016 Silver</t>
  </si>
  <si>
    <t>Honda Brio RS AT 2018 Orange</t>
  </si>
  <si>
    <t>Honda Mobilio RS AT 2016 Hitam</t>
  </si>
  <si>
    <t>Honda Brio E Satya MT 2020 Putih</t>
  </si>
  <si>
    <t>Honda Brio RS AT 2018 Putih</t>
  </si>
  <si>
    <t>Honda Brio RS AT 2018 Abu-abu</t>
  </si>
  <si>
    <t>Honda Brio E Satya AT 2019 Putih</t>
  </si>
  <si>
    <t>Honda Brio E Satya AT 2019 Abu-Abu</t>
  </si>
  <si>
    <t>Honda Brio E Satya MT 2019 Kuning</t>
  </si>
  <si>
    <t>Honda Brio RS AT 2018 Merah</t>
  </si>
  <si>
    <t>Honda Brio E Satya MT 2020 Merah</t>
  </si>
  <si>
    <t>Honda Brio E Satya MT 2019 Merah</t>
  </si>
  <si>
    <t>Honda Brio E Satya MT 2019 Putih</t>
  </si>
  <si>
    <t>Honda Brio RS AT 2017 Orange</t>
  </si>
  <si>
    <t>Honda Mobilio RS AT 2014 Hitam</t>
  </si>
  <si>
    <t xml:space="preserve">Honda CRV 1.5 Turbo Mobil Paket ADDB Spesial DP </t>
  </si>
  <si>
    <t>Honda Mobilio E AT 2017 Putih</t>
  </si>
  <si>
    <t xml:space="preserve">Honda Brio Satya S Mobil New </t>
  </si>
  <si>
    <t>Honda Brio RS AT 2017 Putih</t>
  </si>
  <si>
    <t>Honda Brio E Satya AT 2018 Merah</t>
  </si>
  <si>
    <t>Honda Mobilio E AT 2016 Silver</t>
  </si>
  <si>
    <t>Honda Brio E Satya MT 2019 Hitam</t>
  </si>
  <si>
    <t>Honda Brio E Satya MT 2019 Silver</t>
  </si>
  <si>
    <t>Honda Brio E Satya MT 2018 Hitam</t>
  </si>
  <si>
    <t>Booking Fee Used Bike Honda (Sport)</t>
  </si>
  <si>
    <t>Honda Brio E Satya AT 2018 Silver</t>
  </si>
  <si>
    <t>Honda Mobilio E MT 2016 Putih</t>
  </si>
  <si>
    <t>Honda Brio E Satya MT 2019 Abu-Abu</t>
  </si>
  <si>
    <t>Honda Brio RS AT 2017 Merah</t>
  </si>
  <si>
    <t>Honda Brio E Satya AT 2018 Kuning</t>
  </si>
  <si>
    <t>Honda Brio E Satya AT 2018 Hitam</t>
  </si>
  <si>
    <t>Honda Brio E Satya AT 2017 Putih</t>
  </si>
  <si>
    <t>Honda Mobilio RS AT 2014 Merah</t>
  </si>
  <si>
    <t>Honda Brio E Satya AT 2017 Hitam</t>
  </si>
  <si>
    <t>Honda Brio S Satya MT 2020 Putih</t>
  </si>
  <si>
    <t>Honda Mobilio E AT 2014 Merah</t>
  </si>
  <si>
    <t>Honda Brio E Satya AT 2017 Merah</t>
  </si>
  <si>
    <t>Honda Brio RS MT 2018 Abu-abu</t>
  </si>
  <si>
    <t>Honda Brio E Satya AT 2017 Silver</t>
  </si>
  <si>
    <t>Honda Brio E Satya AT 2018 Abu-Abu</t>
  </si>
  <si>
    <t>Honda Mobilio E AT 2014 Silver</t>
  </si>
  <si>
    <t>Honda Brio E Satya AT 2017 Abu-Abu</t>
  </si>
  <si>
    <t>Honda Brio E Satya MT 2018 Silver</t>
  </si>
  <si>
    <t>Honda Brio RS MT 2018 Putih</t>
  </si>
  <si>
    <t xml:space="preserve">Honda All New Civic RS 1.5 Mobil Paket ADDM Spesial DP </t>
  </si>
  <si>
    <t>Honda Brio E Satya MT 2018 Putih</t>
  </si>
  <si>
    <t>Honda Brio RS MT 2017 Abu-Abu</t>
  </si>
  <si>
    <t>Honda Brio E Satya AT 2016 Abu-abu</t>
  </si>
  <si>
    <t>Honda Brio E Satya AT 2016 Hitam</t>
  </si>
  <si>
    <t>Honda Brio E Satya MT 2017 Silver</t>
  </si>
  <si>
    <t>Honda Brio E Satya MT 2018 Merah</t>
  </si>
  <si>
    <t>Honda Mobilio E AT 2015 Putih</t>
  </si>
  <si>
    <t>Honda Brio E Satya MT 2017 Putih</t>
  </si>
  <si>
    <t xml:space="preserve">Honda All New Honda Civic RS Mobil Paket ADDB Spesial DP </t>
  </si>
  <si>
    <t>Honda Brio E Satya MT 2017 Hitam</t>
  </si>
  <si>
    <t>Honda Brio E Satya MT 2016 Putih</t>
  </si>
  <si>
    <t>Honda Brio E Satya MT 2016 Abu-abu</t>
  </si>
  <si>
    <t>Honda Brio E Satya MT 2017 Merah</t>
  </si>
  <si>
    <t>Honda Brio E Satya MT 2016 Silver</t>
  </si>
  <si>
    <t xml:space="preserve">All New Honda HR-V 1.5 Turbo RS Mobil Paket ADDM Spesial DP </t>
  </si>
  <si>
    <t xml:space="preserve">Honda All New CR-V 2.0 RS E HEV Mobil Paket ADDB Spesial DP </t>
  </si>
  <si>
    <t>Honda Brio E Satya MT 2016 Merah</t>
  </si>
  <si>
    <t>Honda Brio E Satya MT 2016 Biru</t>
  </si>
  <si>
    <t xml:space="preserve">Honda New Accord 1.5 Mobil Paket ADDB Spesial DP </t>
  </si>
  <si>
    <t>Honda Brio E AT 2014 Merah</t>
  </si>
  <si>
    <t xml:space="preserve">Honda All New Honda HR-V 1.5T RS Mobil Paket ADDB Spesial DP </t>
  </si>
  <si>
    <t xml:space="preserve">Honda All New CR-V 1.5 Turbo Mobil Paket ADDB Spesial DP </t>
  </si>
  <si>
    <t>Honda Brio E Satya MT 2015 Silver</t>
  </si>
  <si>
    <t>All New Honda CRV 2.0L RS e:HEV Mobil Paket DP Ringan</t>
  </si>
  <si>
    <t>Honda Brio E Satya MT 2015 Putih</t>
  </si>
  <si>
    <t>All New Civic RS 1.5 Mobil Paket DP Ringan</t>
  </si>
  <si>
    <t>Honda Brio E Satya MT 2014 Putih</t>
  </si>
  <si>
    <t xml:space="preserve">Honda CR-V 1.5 Turbo Prestige Black Mobil Paket ADDB Spesial DP </t>
  </si>
  <si>
    <t>Honda All New CRV 1.5 Turbo Mobil Paket DP Ringan</t>
  </si>
  <si>
    <t xml:space="preserve">Honda CR-V 1.5 Turbo Prestige Mobil Paket ADDB Spesial DP </t>
  </si>
  <si>
    <t>All New Honda HR-V Mobil Pelunasan 1</t>
  </si>
  <si>
    <t>Honda WR-V 1.5L Mobil New Paket TDP 2</t>
  </si>
  <si>
    <t>Honda WR-V Mobil Pelunasan 4</t>
  </si>
  <si>
    <t xml:space="preserve">All New Honda HR-V 1.5 SE Mobil Paket ADDM Spesial DP </t>
  </si>
  <si>
    <t xml:space="preserve">Honda All New Civic Turbo RS Mobil Paket ADDB Spesial DP </t>
  </si>
  <si>
    <t xml:space="preserve">All New Honda HR-V 1.5 E Mobil Paket ADDM Spesial DP </t>
  </si>
  <si>
    <t xml:space="preserve">Honda CR-V 1.5 Turbo Mobil Paket ADDB Spesial DP </t>
  </si>
  <si>
    <t xml:space="preserve">New Honda City E Mobil Paket ADDM Spesial DP </t>
  </si>
  <si>
    <t xml:space="preserve">Honda All New Honda HR-V 1.5L SE Mobil Paket ADDB Spesial DP </t>
  </si>
  <si>
    <t xml:space="preserve">All New Honda HR-V 1.5 S Mobil Paket ADDM Spesial DP </t>
  </si>
  <si>
    <t xml:space="preserve">Honda CITY HB RS-HS Mobil Paket ADDM Spesial DP </t>
  </si>
  <si>
    <t xml:space="preserve">Honda All New Honda HR-V 1.5L E Mobil Paket ADDB Spesial DP </t>
  </si>
  <si>
    <t xml:space="preserve">Honda New City E Mobil Paket ADDB Spesial DP </t>
  </si>
  <si>
    <t xml:space="preserve">Honda BR-V HS PRESTIGE Mobil Paket ADDM Spesial DP </t>
  </si>
  <si>
    <t>All New Honda CRV 2.0L RS e:HEV Mobil Paket New ADDB</t>
  </si>
  <si>
    <t xml:space="preserve">Honda All New Honda HR-V 1.5L S Mobil Paket ADDB Spesial DP </t>
  </si>
  <si>
    <t xml:space="preserve">Honda CITY HB RS Mobil Paket ADDM Spesial DP </t>
  </si>
  <si>
    <t xml:space="preserve">Honda CITY HB RS-HS Mobil Paket ADDB Spesial DP </t>
  </si>
  <si>
    <t xml:space="preserve">Honda CR-V 2.0 Mobil Paket ADDB Spesial DP </t>
  </si>
  <si>
    <t xml:space="preserve">Honda BR-V PRESTIGE Mobil Paket ADDM Spesial DP </t>
  </si>
  <si>
    <t>Honda CBR250RR ABS Sepeda Motor OTR Gresik Racing Red Gresik</t>
  </si>
  <si>
    <t xml:space="preserve">Honda CBR250RR ABS Sepeda Motor OTR  Black Metallic </t>
  </si>
  <si>
    <t xml:space="preserve">Honda CBR250RR ABS Sepeda Motor OTR  Racing Red </t>
  </si>
  <si>
    <t>Honda CBR250RR ABS Sepeda Motor OTR Sidoarjo Racing Red Sidoarjo</t>
  </si>
  <si>
    <t>Honda CBR250RR ABS Sepeda Motor OTR Gresik Black Metallic Gresik</t>
  </si>
  <si>
    <t xml:space="preserve">Honda BR-V HS PRESTIGE Mobil Paket ADDB Spesial DP </t>
  </si>
  <si>
    <t xml:space="preserve">Honda CBR250RR CBS Sepeda Motor OTR </t>
  </si>
  <si>
    <t>All New Honda CRV 1.5L Turbo Mobil Paket New ADDB</t>
  </si>
  <si>
    <t>New Honda City Mobil Paket DP Ringan</t>
  </si>
  <si>
    <t xml:space="preserve">Honda WRV RS HS Mobil Paket ADDM Spesial DP </t>
  </si>
  <si>
    <t xml:space="preserve">Honda CITY HB RS Mobil Paket ADDB Spesial DP </t>
  </si>
  <si>
    <t xml:space="preserve">Honda BR-V PRESTIGE Mobil Paket ADDB Spesial DP </t>
  </si>
  <si>
    <t>Honda CBR250RR ABS Sepeda Motor OTR Sidoarjo Black Metallic Sidoarjo</t>
  </si>
  <si>
    <t>New Honda All New BR-V Prestige HS Mobil Paket DP Ringan</t>
  </si>
  <si>
    <t xml:space="preserve">Honda BR-V E Mobil Paket ADDM Spesial DP </t>
  </si>
  <si>
    <t xml:space="preserve">Honda WRV RS Mobil Paket ADDM Spesial DP </t>
  </si>
  <si>
    <t xml:space="preserve">Honda WRV RS HS Mobil Paket ADDB Spesial DP </t>
  </si>
  <si>
    <t>New Honda All New BR-V Prestige Mobil Paket DP Ringan</t>
  </si>
  <si>
    <t>HONDA CBR250RR</t>
  </si>
  <si>
    <t>All New Honda HR-V 1.5 Turbo RS Mobil Paket DP Ringan</t>
  </si>
  <si>
    <t>All New Honda HR-V 1.5 E CVT Mobil Paket TDP 5</t>
  </si>
  <si>
    <t>All New Honda WR-V Mobil (Paket TDP)</t>
  </si>
  <si>
    <t xml:space="preserve">Honda BR-V E Mobil Paket ADDB Spesial DP </t>
  </si>
  <si>
    <t>Honda CBR250RR CBS Sepeda Motor OTR Gresik</t>
  </si>
  <si>
    <t>Honda CBR250RR CBS Sepeda Motor OTR Sidoarjo</t>
  </si>
  <si>
    <t xml:space="preserve">Honda WRV RS Mobil Paket ADDB Spesial DP </t>
  </si>
  <si>
    <t xml:space="preserve">Honda WRV E Mobil Paket ADDM Spesial DP </t>
  </si>
  <si>
    <t xml:space="preserve">Honda BR-V S Mobil Paket ADDB Spesial DP </t>
  </si>
  <si>
    <t>New Honda All New BR-V S Mobil Paket DP Ringan</t>
  </si>
  <si>
    <t xml:space="preserve">Honda WRV E Mobil Paket ADDB Spesial DP </t>
  </si>
  <si>
    <t xml:space="preserve">Honda All New City E Mobil Paket ADDB Spesial DP </t>
  </si>
  <si>
    <t xml:space="preserve">Honda BRIO RS Mobil Paket ADDM Spesial DP </t>
  </si>
  <si>
    <t xml:space="preserve">Honda BRIO RS Mobil Paket ADDB Spesial DP </t>
  </si>
  <si>
    <t>All New Honda City Hatchback Mobil (Paket TDP)</t>
  </si>
  <si>
    <t>All New Honda HR-V 1.5 SE Mobil Paket DP Ringan</t>
  </si>
  <si>
    <t>NEW PRODUCT MOTOR LISTRIK HONDA EM1 E: OTR BALI</t>
  </si>
  <si>
    <t>All New Honda HR-V 1.5 S Mobil Paket DP Ringan</t>
  </si>
  <si>
    <t>All New Honda HR-V 1.5 E Mobil Paket DP Ringan</t>
  </si>
  <si>
    <t>Hyundai IONIQ 5 Signature Long Range Mobil</t>
  </si>
  <si>
    <t>Hyundai IONIQ 5 Prime Long Range Mobil</t>
  </si>
  <si>
    <t>Hyundai IONIQ 5 Signature Long Range Mobil Pre-Order</t>
  </si>
  <si>
    <t>Hyundai IONIQ 5 Signature Standard Range Mobil Pre-Order</t>
  </si>
  <si>
    <t>Hyundai IONIQ 5 Prime Long Range Mobil Pre-Order</t>
  </si>
  <si>
    <t>Hyundai IONIQ 5 Prime Standard Range Mobil Pre-Order</t>
  </si>
  <si>
    <t>Hyundai Ioniq EV 4X2 Signature AT 2020 Putih</t>
  </si>
  <si>
    <t xml:space="preserve">The All New Kona Electric Signature Long Range Mobil </t>
  </si>
  <si>
    <t>Hyundai Ioniq EV 4X2 Signature AT 2021 Putih</t>
  </si>
  <si>
    <t xml:space="preserve">The All New Kona Electric Prime Long Range Mobil </t>
  </si>
  <si>
    <t>Hyundai Creta Prime 1.5 Dual Tone Mobil</t>
  </si>
  <si>
    <t>Hyundai Creta Prime Two Tone IVT Mobil Program Otovaganza</t>
  </si>
  <si>
    <t>Hyundai Creta Prime Two Tone Mobil</t>
  </si>
  <si>
    <t>Hyundai IONIQ 5 Blue Link Signature Long Range Mobil Paket Rate Special EV</t>
  </si>
  <si>
    <t>Hyundai IONIQ 5 Blue Link Prime Long Range Mobil Paket Rate Special EV</t>
  </si>
  <si>
    <t xml:space="preserve">Hyundai Ioniq 6 Signature Matte Mobil Paket ADDM Spesial DP </t>
  </si>
  <si>
    <t xml:space="preserve">Hyundai Ioniq 6 Signature Mobil Paket ADDM Spesial DP </t>
  </si>
  <si>
    <t xml:space="preserve">Hyundai Palisade AWD Mobil Paket ADDM Spesial DP </t>
  </si>
  <si>
    <t xml:space="preserve">Hyundai Ioniq 6 Signature Matte Mobil Paket ADDB Spesial DP </t>
  </si>
  <si>
    <t xml:space="preserve">Hyundai Ioniq 6 Signature Mobil Paket ADDB Spesial DP </t>
  </si>
  <si>
    <t xml:space="preserve">Hyundai STARIA 9 Signature Mobil Paket ADDM Spesial DP </t>
  </si>
  <si>
    <t xml:space="preserve">Hyundai Palisade Signature Mobil Paket ADDM Spesial DP </t>
  </si>
  <si>
    <t xml:space="preserve">Hyundai IONIQ 5 BATIK Mobil Paket ADDM Spesial DP </t>
  </si>
  <si>
    <t xml:space="preserve">Hyundai STARIA 7 Signature Mobil Paket ADDB Spesial DP </t>
  </si>
  <si>
    <t xml:space="preserve">Hyundai Staria Signature 7 X Lombardi Mobil Paket ADDB Spesial DP </t>
  </si>
  <si>
    <t>Hyundai Ioniq 6 Signature Mobil Paket DP Ringan</t>
  </si>
  <si>
    <t xml:space="preserve">Hyundai STARIA 7 Signature Mobil Paket ADDM Spesial DP </t>
  </si>
  <si>
    <t>Hyundai Palisade Navigasi AWD XRT Mobil Paket DP Ringan</t>
  </si>
  <si>
    <t xml:space="preserve">Hyundai IONIQ 5 BATIK Mobil Paket ADDB Spesial DP </t>
  </si>
  <si>
    <t xml:space="preserve">Hyundai Palisade Prime Mobil Paket ADDM Spesial DP </t>
  </si>
  <si>
    <t>Hyundai Palisade Navigasi Signature AWD Mobil Paket DP Ringan</t>
  </si>
  <si>
    <t xml:space="preserve">Hyundai IONIQ 5 Signature Long Range Gold Matte Mobil Paket ADDM Spesial DP </t>
  </si>
  <si>
    <t xml:space="preserve">Hyundai IONIQ 5 Signature Long Range Mobil Paket ADDM Spesial DP </t>
  </si>
  <si>
    <t xml:space="preserve">Hyundai STARIA 9 Signature Mobil Paket ADDB Spesial DP </t>
  </si>
  <si>
    <t xml:space="preserve">Hyundai IONIQ 5 Signature Regular Gold Matte Mobil Paket ADDM Spesial DP </t>
  </si>
  <si>
    <t xml:space="preserve">Hyundai IONIQ 5 Signature Regular Mobil Paket ADDM Spesial DP </t>
  </si>
  <si>
    <t xml:space="preserve">Hyundai IONIQ 5 Prime Long Range Gold Matte Mobil Paket ADDM Spesial DP </t>
  </si>
  <si>
    <t xml:space="preserve">Hyundai IONIQ 5 Signature Long Range Gold Matte Mobil Paket ADDB Spesial DP </t>
  </si>
  <si>
    <t xml:space="preserve">Hyundai IONIQ 5 Signature Long Range Mobil Paket ADDB Spesial DP </t>
  </si>
  <si>
    <t xml:space="preserve">Hyundai IONIQ 5 Prime Long Range Mobil Paket ADDM Spesial DP </t>
  </si>
  <si>
    <t>Hyundai Palisade Navigasi Signature XRT Mobil Paket DP Ringan</t>
  </si>
  <si>
    <t>Hyundai STARIA 7 Signature Mobil Paket DP Ringan</t>
  </si>
  <si>
    <t>Hyundai Ioniq 6 Signature Mobil Paket New ADDB</t>
  </si>
  <si>
    <t>Hyundai Palisade Navigasi Signature Mobil Paket DP Ringan</t>
  </si>
  <si>
    <t xml:space="preserve">Hyundai IONIQ 5 Prime Regular Gold Matte Mobil Paket ADDM Spesial DP </t>
  </si>
  <si>
    <t xml:space="preserve">Hyundai IONIQ 5 Prime Regular Mobil Paket ADDM Spesial DP </t>
  </si>
  <si>
    <t xml:space="preserve">Hyundai IONIQ 5 Signature Regular Gold Matte Mobil Paket ADDB Spesial DP </t>
  </si>
  <si>
    <t xml:space="preserve">Hyundai IONIQ 5 Signature Regular Mobil Paket ADDB Spesial DP </t>
  </si>
  <si>
    <t xml:space="preserve">Hyundai IONIQ 5 Prime Long Range Gold Matte Mobil Paket ADDB Spesial DP </t>
  </si>
  <si>
    <t xml:space="preserve">Hyundai IONIQ 5 Prime Long Range Mobil Paket ADDB Spesial DP </t>
  </si>
  <si>
    <t>Hyundai IONIQ 5 Blue Link Batik Mobil Paket DP Ringan</t>
  </si>
  <si>
    <t>Hyundai Tucson 2.0 GLS AT 2014 Putih</t>
  </si>
  <si>
    <t xml:space="preserve">Hyundai IONIQ 5 Prime Regular Gold Matte Mobil Paket ADDB Spesial DP </t>
  </si>
  <si>
    <t xml:space="preserve">Hyundai IONIQ 5 Prime Regular Mobil Paket ADDB Spesial DP </t>
  </si>
  <si>
    <t>Hyundai STARIA 9 Signature Mobil Paket DP Ringan</t>
  </si>
  <si>
    <t xml:space="preserve">Hyundai Staria Signature 7 Mobil Paket ADDB Spesial DP </t>
  </si>
  <si>
    <t>Hyundai Palisade Navigasi Prime Mobil Paket DP Ringan</t>
  </si>
  <si>
    <t>Hyundai IONIQ 5 Blue Link Signature Long Range Mobil Paket DP Ringan</t>
  </si>
  <si>
    <t>Hyundai IONIQ 5 Blue Link Signature Regular Mobil Paket DP Ringan</t>
  </si>
  <si>
    <t>Hyundai IONIQ 5 Blue Link Prime Long Range Mobil Paket DP Ringan</t>
  </si>
  <si>
    <t>Hyundai IONIQ 5 Blue Link Prime Regular Mobil Paket DP Ringan</t>
  </si>
  <si>
    <t xml:space="preserve">Hyundai Staria Signature 9 Mobil Paket ADDB Spesial DP </t>
  </si>
  <si>
    <t>Hyundai All New Santa FE Blue Link D 2.2 Signature Mobil Paket DP Ringan</t>
  </si>
  <si>
    <t>Hyundai All New Santa FE Blue Link G 2.5 Signature Mobil Paket DP Ringan</t>
  </si>
  <si>
    <t>Hyundai All New Santa FE Blue Link D 2.2 Prime Mobil Paket DP Ringan</t>
  </si>
  <si>
    <t>Hyundai All New Santa FE Blue Link G 2.5 Prime Mobil Paket DP Ringan</t>
  </si>
  <si>
    <t>Hyundai STARGAZER Trend Mobil TDP 5</t>
  </si>
  <si>
    <t>Hyundai STARGAZER Style Mobil TDP 7</t>
  </si>
  <si>
    <t>Hyundai STARGAZER Style Mobil TDP 8</t>
  </si>
  <si>
    <t>Hyundai STARGAZER Trend Mobil TDP 2</t>
  </si>
  <si>
    <t>Hyundai STARGAZER Trend Mobil TDP 1</t>
  </si>
  <si>
    <t>Hyundai STARGAZER Trend Mobil TDP 6</t>
  </si>
  <si>
    <t xml:space="preserve">Hyundai Creta Alpha Edition 1.5 Mobil Paket ADDM Spesial DP </t>
  </si>
  <si>
    <t xml:space="preserve">Hyundai Creta Prime 1.5 Dual Tone Mobil Paket ADDM Spesial DP </t>
  </si>
  <si>
    <t xml:space="preserve">Hyundai Creta Prime 1.5 Single Tone Mobil Paket ADDM Spesial DP </t>
  </si>
  <si>
    <t xml:space="preserve">Hyundai Creta Alpha Edition 1.5 Mobil Paket ADDB Spesial DP </t>
  </si>
  <si>
    <t xml:space="preserve">Hyundai Creta Prime 1.5 Two Tone Mobil Paket ADDB Spesial DP </t>
  </si>
  <si>
    <t xml:space="preserve">Hyundai Creta Prime 1.5 Single Tone Mobil Paket ADDB Spesial DP </t>
  </si>
  <si>
    <t xml:space="preserve">Hyundai Stargazer X Captain Seat Prime 1.5 Two Tone Mobil Paket ADDM Spesial DP </t>
  </si>
  <si>
    <t xml:space="preserve">Hyundai Stargazer X Prime 1.5 Two Tone Roof Mobil Paket ADDM Spesial DP </t>
  </si>
  <si>
    <t xml:space="preserve">Hyundai Stargazer X Captain Seat Prime 1.5 One Tone Mobil Paket ADDM Spesial DP </t>
  </si>
  <si>
    <t xml:space="preserve">Hyundai Stargazer X Captain Seat Prime 1.5 Premium Color Mobil Paket ADDM Spesial DP </t>
  </si>
  <si>
    <t xml:space="preserve">Hyundai Stargazer X Prime 1.5 One Tone Roof Mobil Paket ADDM Spesial DP </t>
  </si>
  <si>
    <t xml:space="preserve">Hyundai Stargazer X Prime 1.5 Premium Color Mobil Paket ADDM Spesial DP </t>
  </si>
  <si>
    <t>Hyundai Creta Prime Two Tone 1.5 Mobil Paket DP Ringan</t>
  </si>
  <si>
    <t>Hyundai Creta Prime 1.5 One Tone Mobil Paket DP Ringan</t>
  </si>
  <si>
    <t xml:space="preserve">Hyundai Stargazer X Captain Seat Style 1.5 Mobil Paket ADDM Spesial DP </t>
  </si>
  <si>
    <t xml:space="preserve">Hyundai Stargazer X Style 1.5 Mobil Paket ADDM Spesial DP </t>
  </si>
  <si>
    <t>Hyundai Creta Style 1.5 Mobil New Paket TDP</t>
  </si>
  <si>
    <t xml:space="preserve">Hyundai Stargezer MY23 Captain Seat Prime 1.5 Two Tone Roof Mobil Paket ADDM Spesial DP </t>
  </si>
  <si>
    <t xml:space="preserve">Hyundai Stargazer MY23 Prime 1.5 Two Tone Roof Mobil Paket ADDM Spesial DP </t>
  </si>
  <si>
    <t xml:space="preserve">Hyundai Stargazer X Captain Seat Prime 1.5 Premium Color Mobil Paket ADDB Spesial DP </t>
  </si>
  <si>
    <t xml:space="preserve">Hyundai Stargezer MY23 Captain Seat Prime 1.5 One Tone Roof Mobil Paket ADDM Spesial DP </t>
  </si>
  <si>
    <t xml:space="preserve">Hyundai Stargazer X Prime 1.5 Premium Color Mobil Paket ADDB Spesial DP </t>
  </si>
  <si>
    <t xml:space="preserve">Hyundai Stargazer MY23 Prime 1.5 One Tone Roof Mobil Paket ADDM Spesial DP </t>
  </si>
  <si>
    <t xml:space="preserve">Hyundai Stargazer X Prime 1.5 Two Tone Roof Mobil Paket ADDB Spesial DP </t>
  </si>
  <si>
    <t xml:space="preserve">Hyundai Creta Trend 1.5 Mobil Paket ADDM Spesial DP </t>
  </si>
  <si>
    <t xml:space="preserve">Hyundai Stargazer X Prime 1.5 One Tone Roof Mobil Paket ADDB Spesial DP </t>
  </si>
  <si>
    <t xml:space="preserve">Hyundai Stargazer MY23 Captain Seat Style 1.5 Mobil Paket ADDM Spesial DP </t>
  </si>
  <si>
    <t xml:space="preserve">Hyundai Stargazer MY23 Style 1.5 Mobil Paket ADDM Spesial DP </t>
  </si>
  <si>
    <t xml:space="preserve">Hyundai Creta Active 1.5 Mobil Paket ADDM Spesial DP </t>
  </si>
  <si>
    <t xml:space="preserve">Hyundai Stargazer MY23 Captain Seat Prime 1.5 Two Tone Roof Mobil Paket ADDB Spesial DP </t>
  </si>
  <si>
    <t xml:space="preserve">Hyundai Stargazer Prime 1.5 Two Tone Roof Mobil Paket ADDB Spesial DP </t>
  </si>
  <si>
    <t xml:space="preserve">Hyundai Stargazer MY23 Captain Seat Prime 1.5 One Tone Roof Mobil Paket ADDB Spesial DP </t>
  </si>
  <si>
    <t xml:space="preserve">Hyundai Stargazer Prime 1.5 One Tone Roof Mobil Paket ADDB Spesial DP </t>
  </si>
  <si>
    <t xml:space="preserve">Hyundai Creta Trend 1.5 Mobil Paket ADDB Spesial DP </t>
  </si>
  <si>
    <t>Hyundai STARGAZER Trend Mobil TDP 7</t>
  </si>
  <si>
    <t xml:space="preserve">Hyundai STARGAZER MY23 Captain Seat Style 1.5 Mobil Paket ADDB Spesial DP </t>
  </si>
  <si>
    <t xml:space="preserve">Hyundai STARGAZER MY23 Style 1.5 Mobil Paket ADDB Spesial DP </t>
  </si>
  <si>
    <t>Hyundai Creta Trend 1.5 Mobil Paket DP Ringan</t>
  </si>
  <si>
    <t xml:space="preserve">Hyundai Creta Active 1.5 Mobil Paket ADDB Spesial DP </t>
  </si>
  <si>
    <t xml:space="preserve">Hyundai Stargezer MY23 Captain Seat Essential 1.5 Mobil Paket ADDM Spesial DP </t>
  </si>
  <si>
    <t xml:space="preserve">Hyundai Stargezer MY23 Essential 1.5 Mobil Paket ADDM Spesial DP </t>
  </si>
  <si>
    <t>Hyundai Creta Active 1.5 Mobil Paket DP Ringan</t>
  </si>
  <si>
    <t xml:space="preserve">Hyundai Stargazer MY23 Active 1.5 Mobil Paket ADDM Spesial DP </t>
  </si>
  <si>
    <t xml:space="preserve">Hyundai Stargezer MY23 Captain Seat Essential 1.5 Mobil Paket ADDB Spesial DP </t>
  </si>
  <si>
    <t xml:space="preserve">Hyundai Stargezer MY23 Essential 1.5 Mobil Paket ADDB Spesial DP </t>
  </si>
  <si>
    <t xml:space="preserve">Hyundai Stargazer MY23 Active 1.5 Mobil Paket ADDB Spesial DP </t>
  </si>
  <si>
    <t>Hyundai Creta Alpha 1.5 Mobil Paket DP Ringan</t>
  </si>
  <si>
    <t>Hyundai Stargezer X Prime 1.5 Mobil Paket DP Ringan</t>
  </si>
  <si>
    <t>Hyundai Stargezer X Style 1.5 Mobil Paket DP Ringan</t>
  </si>
  <si>
    <t>Hyundai Stargezer Prime 1.5 Mobil Paket DP Ringan</t>
  </si>
  <si>
    <t>Hyundai Stargezer Style 1.5 Mobil Paket DP Ringan</t>
  </si>
  <si>
    <t>Hyundai Stargezer Essential 1.5 Mobil Paket DP Ringan</t>
  </si>
  <si>
    <t>Hyundai Stargezer Active 1.5 Mobil Paket DP Ringan</t>
  </si>
  <si>
    <t xml:space="preserve">Suzuki All New Ertiga Hybrid Cruise Two Tone Mobil </t>
  </si>
  <si>
    <t>Suzuki Ertiga GT Sport AT 2019 Abu-Abu</t>
  </si>
  <si>
    <t>Suzuki Ertiga 1.5 Sport MT 2019 Abu-abu</t>
  </si>
  <si>
    <t>Suzuki Ertiga 1.5 GX MT 2019 Silver</t>
  </si>
  <si>
    <t>Suzuki Baleno Hatchback AT 2019 Abu-Abu</t>
  </si>
  <si>
    <t>Suzuki Baleno Hatchback MT 2019 Silver</t>
  </si>
  <si>
    <t>Suzuki Baleno Hatchback MT 2019 Merah</t>
  </si>
  <si>
    <t>Suzuki Carry 1.5 Pickup Non AC/PS MT 2019 Silver</t>
  </si>
  <si>
    <t>Suzuki Carry 1.5 Pickup MT 2019 Putih</t>
  </si>
  <si>
    <t>Suzuki Grand Vitara 1.5 GX Two Tone Mobil Paket DP Ringan</t>
  </si>
  <si>
    <t>Suzuki Grand Vitara 1.5 GX Mobil Paket DP Ringan</t>
  </si>
  <si>
    <t>Suzuki Jimny 1.5 Two Tone Mobil Paket TDP 2</t>
  </si>
  <si>
    <t xml:space="preserve">Suzuki V-Strom 250SX Sepeda Motor OTR </t>
  </si>
  <si>
    <t xml:space="preserve">Suzuki GIXXER 250SF Sepeda Motor OTR </t>
  </si>
  <si>
    <t>Suzuki Gixxer SF 250 Sepeda Motor OTR ser</t>
  </si>
  <si>
    <t>Suzuki Gixxer SF 250 Livery Sepeda Motor OTR ser</t>
  </si>
  <si>
    <t>Suzuki New XL7 Zeta Mobil Paket DP Ringan</t>
  </si>
  <si>
    <t>Suzuki GSX-R ABS Sepeda Motor OTR ser</t>
  </si>
  <si>
    <t xml:space="preserve">Suzuki GSX-R ABS Sepeda Motor VIN 2023- OTR </t>
  </si>
  <si>
    <t>Suzuki GSX-R 150 Sepeda Motor OTR Karawang</t>
  </si>
  <si>
    <t>Suzuki GSX-R 150 Sepeda Motor OTR Cirebon</t>
  </si>
  <si>
    <t>Suzuki GSX-R 150 Keyless Sepeda Motor OTR ser</t>
  </si>
  <si>
    <t xml:space="preserve">Suzuki GSX-R 150 Keyless Sepeda Motor OTR </t>
  </si>
  <si>
    <t xml:space="preserve">Suzuki GSX-R 150 Sepeda Motor OTR </t>
  </si>
  <si>
    <t>Suzuki New XL7 Hybrid Alpha Two Tone Mobil Paket DP Ringan</t>
  </si>
  <si>
    <t>Suzuki New XL7 Hybrid Alpha Mobil Paket DP Ringan</t>
  </si>
  <si>
    <t xml:space="preserve">Suzuki New GSX-R 150 Keyless Ignition System Non ABS Sepeda Motor VIN 2019- OTR </t>
  </si>
  <si>
    <t>Suzuki GSX-S 150 Keyless Sepeda Motor OTR ser</t>
  </si>
  <si>
    <t xml:space="preserve">Suzuki All New Satria F 150 Sepeda Motor OTR </t>
  </si>
  <si>
    <t>Suzuki New XL7 Hybrid Beta Mobil Paket DP Ringan</t>
  </si>
  <si>
    <t>Suzuki All New Ertiga Hybrid GX Mobil Paket DP Ringan</t>
  </si>
  <si>
    <t xml:space="preserve">Suzuki Nex II Crossover Sepeda Motor OTR </t>
  </si>
  <si>
    <t>Suzuki Address Playful Sepeda Motor OTR ser</t>
  </si>
  <si>
    <t>Suzuki NEX II Fancy Dinamic</t>
  </si>
  <si>
    <t>Suzuki Address Elegant Predator Sepeda Motor OTR Cirebon</t>
  </si>
  <si>
    <t>Suzuki Address FI Black Predator Sepeda Motor OTR ser</t>
  </si>
  <si>
    <t xml:space="preserve">Suzuki Address FI Predator Sepeda Motor OTR </t>
  </si>
  <si>
    <t>Suzuki Nex II Elegant Premium Sepeda Motor OTR ser</t>
  </si>
  <si>
    <t xml:space="preserve">Mitsubishi All New Triton Ultimate AT Double cab 4WD Mobil </t>
  </si>
  <si>
    <t>Mitsubishi Pajero Sport Dakar 4x2 AT 2019 Abu-Abu</t>
  </si>
  <si>
    <t>Mitsubishi Pajero Sport 2.4 Dakar 4x2 AT 2019 Putih</t>
  </si>
  <si>
    <t>Mitsubishi Pajero Sport Dakar 4x2 AT 2019 Hitam</t>
  </si>
  <si>
    <t>Mitsubishi Pajero Sport 2.4 Dakar 4x2 AT 2019 Abu-Abu</t>
  </si>
  <si>
    <t>Mitsubishi Pajero Sport 2.4 Dakar Ultimate 4X2 AT 2018 Putih</t>
  </si>
  <si>
    <t>Mitsubishi Pajero Sport 2.4 Dakar Ultimate 4X2 AT 2019 Hitam</t>
  </si>
  <si>
    <t>Mitsubishi Pajero Sport 2.4 Dakar 4x2 AT 2018 Silver</t>
  </si>
  <si>
    <t xml:space="preserve">Mitsubishi All New Triton GLS MT Double cab 4WD Mobil </t>
  </si>
  <si>
    <t>Mitsubishi Pajero Sport 2.4 Dakar 4x2 LE AT 2016 Silver</t>
  </si>
  <si>
    <t xml:space="preserve">Mitsubishi New Xpander Cross 1.5L Elite Edition Mobil </t>
  </si>
  <si>
    <t>Mitsubishi New Xpander Cross Mobil</t>
  </si>
  <si>
    <t>Mitsubishi New Xpander Ultimate Mobil</t>
  </si>
  <si>
    <t>Pre-order Mitsubishi New Xpander Cross</t>
  </si>
  <si>
    <t>Mitsubishi Xpander Cross Premium AT 2021 Hitam</t>
  </si>
  <si>
    <t>Mitsubishi Xpander Cross AT 2020 Abu-Abu</t>
  </si>
  <si>
    <t>Mitsubishi Xpander Cross AT 2020 Putih</t>
  </si>
  <si>
    <t>Mitsubishi Xpander Cross AT 2020 Hitam</t>
  </si>
  <si>
    <t>Mitsubishi Xpander Cross AT 2019 Abu-Abu</t>
  </si>
  <si>
    <t>Mitsubishi New Xpander GLS Mobil</t>
  </si>
  <si>
    <t>Pre-order Mitsubishi New Xpander</t>
  </si>
  <si>
    <t>Xpander Ultimate AT 2023</t>
  </si>
  <si>
    <t>Mitsubishi Xpander Ultimate AT 2019 Putih</t>
  </si>
  <si>
    <t>Mitsubishi Xpander Ultimate AT 2019 Merah</t>
  </si>
  <si>
    <t>Mitsubishi Xpander Ultimate AT 2018 Putih</t>
  </si>
  <si>
    <t>Mitsubishi Xpander Ultimate AT 2019 Silver</t>
  </si>
  <si>
    <t>Mitsubishi Xpander Sport AT 2019 Hitam</t>
  </si>
  <si>
    <t>Mitsubishi Xpander Ultimate AT 2018 Merah</t>
  </si>
  <si>
    <t>Mitsubishi Outlander Sport PX AT 2017 Putih</t>
  </si>
  <si>
    <t>Mitsubishi Xpander Sport AT 2019 Cokelat</t>
  </si>
  <si>
    <t>Mitsubishi Xpander Sport MT 2019 Putih</t>
  </si>
  <si>
    <t>Mitsubishi Xpander Sport AT 2019 Abu-Abu</t>
  </si>
  <si>
    <t>Mitsubishi Xpander Sport AT 2019 Merah</t>
  </si>
  <si>
    <t>Mitsubishi Xpander Ultimate AT 2017 Putih</t>
  </si>
  <si>
    <t>Mitsubishi Xpander Ultimate AT 2017 Hitam</t>
  </si>
  <si>
    <t>Mitsubishi Xpander Sport AT 2018 Abu-abu</t>
  </si>
  <si>
    <t>Mitsubishi Xpander Sport AT 2018 Hitam</t>
  </si>
  <si>
    <t>Mitsubishi Xpander Ultimate AT 2018 Hitam</t>
  </si>
  <si>
    <t>Mitsubishi Xpander Sport AT 2018 Merah</t>
  </si>
  <si>
    <t>Mitsubishi Xpander Ultimate AT 2017 Abu-abu</t>
  </si>
  <si>
    <t>Mitsubishi Xpander Ultimate AT 2018 Silver</t>
  </si>
  <si>
    <t>2017 Mitsubishi XPANDER ULTIMATE 1.5 CNK7000</t>
  </si>
  <si>
    <t>Mitsubishi Xpander Ultimate AT 2018 Abu-abu</t>
  </si>
  <si>
    <t>Mitsubishi Xpander Exceed AT 2019 Silver</t>
  </si>
  <si>
    <t>Mitsubishi Xpander Sport MT 2019 Silver</t>
  </si>
  <si>
    <t>Mitsubishi Xpander Sport AT 2017 Merah</t>
  </si>
  <si>
    <t>Mitsubishi Xpander Sport MT 2019 Merah</t>
  </si>
  <si>
    <t>Mitsubishi Xpander Ultimate AT 2017 Silver</t>
  </si>
  <si>
    <t>Mitsubishi Xpander Exceed AT 2018 Silver</t>
  </si>
  <si>
    <t>Mitsubishi Xpander Exceed AT 2019 Hitam</t>
  </si>
  <si>
    <t>Mitsubishi Outlander Sport PX AT 2014 Merah</t>
  </si>
  <si>
    <t xml:space="preserve">Mitsubishi NEW PAJERO SPORT DAKAR ULTIMATE 4X4 Mobil Paket ADDM Spesial DP </t>
  </si>
  <si>
    <t xml:space="preserve">Mitsubishi All New Pajero Sport Dakar Ultimate Facelift 4x4 Mobil Paket ADDB Spesial DP </t>
  </si>
  <si>
    <t xml:space="preserve">Mitsubishi NEW PAJERO SPORT DAKAR ULTIMATE 4X4 Mobil Paket ADDB Spesial DP </t>
  </si>
  <si>
    <t xml:space="preserve">Mitsubishi NEW PAJERO SPORT DAKAR ULTIMATE 4X2 Mobil Paket ADDM Spesial DP </t>
  </si>
  <si>
    <t xml:space="preserve">Mitsubishi NEW PAJERO SPORT DAKAR 4X2 Mobil Paket ADDM Spesial DP </t>
  </si>
  <si>
    <t xml:space="preserve">Mitsubishi NEW PAJERO SPORT DAKAR ULTIMATE 4X2 Mobil Paket ADDB Spesial DP </t>
  </si>
  <si>
    <t xml:space="preserve">Mitsubishi NEW PAJERO SPORT GLX 4X4 Mobil Paket ADDM Spesial DP </t>
  </si>
  <si>
    <t>Mitsubishi New Pajero Sport Dakar Ultimate 4x4 Mobil Paket DP Ringan</t>
  </si>
  <si>
    <t xml:space="preserve">Mitsubishi NEW PAJERO SPORT DAKAR 4X2 Mobil Paket ADDB Spesial DP </t>
  </si>
  <si>
    <t xml:space="preserve">Mitsubishi NEW PAJERO SPORT EXCEED 4X2 Mobil Paket ADDM Spesial DP </t>
  </si>
  <si>
    <t xml:space="preserve">Mitsubishi NEW PAJERO SPORT GLX 4X4 Mobil Paket ADDB Spesial DP </t>
  </si>
  <si>
    <t>Mitsubishi New Pajero Sport Dakar Ultimate 4x2 Mobil Paket DP Ringan</t>
  </si>
  <si>
    <t>Mitsubishi Pajero Sport Dakar Elite Edition 4x2 Mobil Paket DP Ringan</t>
  </si>
  <si>
    <t xml:space="preserve">Mitshubishi NEW PAJERO SPORT EXCEED 4X2 Mobil Paket ADDB Spesial DP </t>
  </si>
  <si>
    <t>Mitsubishi New Pajero Sport Dakar 4x2 Mobil Paket DP Ringan</t>
  </si>
  <si>
    <t xml:space="preserve">MitsubishiI New Pajero Sport Dakar Ultimate 4x4 Mobil Paket ADDB Spesial DP </t>
  </si>
  <si>
    <t>Mitsubishi New Pajero Sport GLX 4x4 Mobil Paket DP Ringan</t>
  </si>
  <si>
    <t>Mitsubishi New Pajero Sport Exceed 4x2 Mobil Paket DP Ringan</t>
  </si>
  <si>
    <t xml:space="preserve">Mitsubishi XFORCE ULTIMATE 1.5L Mobil Paket ADDM Spesial DP </t>
  </si>
  <si>
    <t xml:space="preserve">MitsubishiI New Pajero Sport GLX 4x4 Mobil Paket ADDB Spesial DP </t>
  </si>
  <si>
    <t xml:space="preserve">Mitsubishi XFORCE EXCEED 1.5L Mobil Paket ADDM Spesial DP </t>
  </si>
  <si>
    <t xml:space="preserve">Mitsubishi XFORCE ULTIMATE 1.5L Mobil Paket ADDB Spesial DP </t>
  </si>
  <si>
    <t xml:space="preserve">Mitsubishi XFORCE EXCEED 1.5 Mobil Paket ADDB Spesial DP </t>
  </si>
  <si>
    <t xml:space="preserve">Mitsubishi NEW XPANDER CROSS PREMIUM PACKAGE Mobil Paket ADDM Spesial DP </t>
  </si>
  <si>
    <t xml:space="preserve">MitsubishiI New Pajero Sport Exceed 4x2 Mobil Paket ADDB Spesial DP </t>
  </si>
  <si>
    <t xml:space="preserve">Mitsubishi NEW XPANDER CROSS Mobil Paket ADDM Spesial DP </t>
  </si>
  <si>
    <t xml:space="preserve">Mitsubishi NEW XPANDER CROSS PREMIUM PACKAGE Mobil Paket ADDB Spesial DP </t>
  </si>
  <si>
    <t xml:space="preserve">Mitsubishi NEW XPANDER ULTIMATE Mobil Paket ADDM Spesial DP </t>
  </si>
  <si>
    <t>Mitsubishi New Xpander Cross Elite Edition Mobil Paket DP Ringan</t>
  </si>
  <si>
    <t>Mitsubishi New Xpander Cross Premium Mobil Paket DP Ringan</t>
  </si>
  <si>
    <t xml:space="preserve">Mitsubishi NEW XPANDER SPORT Mobil Paket ADDM Spesial DP </t>
  </si>
  <si>
    <t xml:space="preserve">Mitsubishi NEW XPANDER CROSS Mobil Paket ADDB Spesial DP </t>
  </si>
  <si>
    <t xml:space="preserve">Mitsubishi NEW XPANDER ULTIMATE Mobil Paket ADDB Spesial DP </t>
  </si>
  <si>
    <t>Mitsubishi New Xpander Cross Mobil Paket DP Ringan</t>
  </si>
  <si>
    <t>Mitsubishi New Xpander Ultimate Beige Interior Mobil Paket DP Ringan</t>
  </si>
  <si>
    <t xml:space="preserve">Mitsubishi NEW XPANDER EXCEED Mobil Paket ADDM Spesial DP </t>
  </si>
  <si>
    <t xml:space="preserve">MITSUBISHI New XFORCE Ultimate Mobil Paket ADDB Spesial DP </t>
  </si>
  <si>
    <t>Mitsubishi New Xpander Ultimate Black Interior Mobil Paket DP Ringan</t>
  </si>
  <si>
    <t xml:space="preserve">Mitsubishi NEW XPANDER GLS Mobil Paket ADDM Spesial DP </t>
  </si>
  <si>
    <t xml:space="preserve">Mitsubishi NEW XPANDER EXCEED Mobil Paket ADDB Spesial DP </t>
  </si>
  <si>
    <t xml:space="preserve">MITSUBISHI New XFORCE Exceed Mobil Paket ADDB Spesial DP </t>
  </si>
  <si>
    <t>Mitsubishi New Xpander Exceed Mobil Paket DP Ringan</t>
  </si>
  <si>
    <t xml:space="preserve">Mitsubishi NEW XPANDER GLS Mobil Paket ADDB Spesial DP </t>
  </si>
  <si>
    <t>Mitsubishi New Xpander GLS Mobil Paket DP Ringan</t>
  </si>
  <si>
    <t>Mitsubishi New Xpander 1.5L Sport Mobil Paket New ADDB</t>
  </si>
  <si>
    <t xml:space="preserve">MITSUBISHI NEW Xpander Sport Mobil Paket ADDB Spesial DP </t>
  </si>
  <si>
    <t>Mitsubishi X Force Ultimate Mobil Paket DP Ringan</t>
  </si>
  <si>
    <t>Mitsubishi X Force Exceed Mobil Paket DP Ringan</t>
  </si>
  <si>
    <t>Wuling Almaz RS HYBRID</t>
  </si>
  <si>
    <t>Wuling New Almaz Hybrid 2.0</t>
  </si>
  <si>
    <t>Wuling Almaz RS EX Lux+ CVT</t>
  </si>
  <si>
    <t xml:space="preserve">Wuling New Almaz RS Hybrid Mobil </t>
  </si>
  <si>
    <t>Wuling New Almaz RS Hybrid DHT 7 Seat Mobil Special Program OCT</t>
  </si>
  <si>
    <t>Wuling Binguo EV 410 KM Premium Range AC+DC Mobil</t>
  </si>
  <si>
    <t>Wuling Binguo EV Premium Range 410</t>
  </si>
  <si>
    <t>Wuling Binguo EV 333 Longe Range AC+DC Mobil</t>
  </si>
  <si>
    <t xml:space="preserve">Wuling Binguo EV 410 KM Premium Range AC/DC Mobil </t>
  </si>
  <si>
    <t>Wuling Binguo EV Premium Range 410 KM Mobil Special Program OCT</t>
  </si>
  <si>
    <t>Wuling Binguo EV Long Range 333 DC</t>
  </si>
  <si>
    <t>Wuling Binguo EV Long Range 333</t>
  </si>
  <si>
    <t>Wuling New Cortez EX Lux+ CVT</t>
  </si>
  <si>
    <t>Wuling Alvez 1.5 EX CVT A/T</t>
  </si>
  <si>
    <t xml:space="preserve">Wuling Binguo EV 333 KM Longe Range AC/DC Mobil </t>
  </si>
  <si>
    <t xml:space="preserve">Wuling Binguo EV 333 KM Long Range AC Mobil </t>
  </si>
  <si>
    <t>Wuling New Cortez CE Lux+ CVT</t>
  </si>
  <si>
    <t>Wuling Air EV Long Range</t>
  </si>
  <si>
    <t>Wuling New Cortez CE Lux CVT</t>
  </si>
  <si>
    <t>Wuling Alvez 1.5 CE CVT A/T</t>
  </si>
  <si>
    <t xml:space="preserve">Wuling Air ev Longe Range Mobil OTR </t>
  </si>
  <si>
    <t>Wuling Alvez 1.5 SE MT</t>
  </si>
  <si>
    <t>Wuling Almaz 1.5T Lux AT 2019 Putih</t>
  </si>
  <si>
    <t>Wuling Almaz 1.5 T Lux AT 2019 Abu-abu</t>
  </si>
  <si>
    <t>Wuling Almaz 1.5T Lux+ SC AT 2019 Silver</t>
  </si>
  <si>
    <t>Wuling Almaz 1.5T Lux AT 2019 Hitam</t>
  </si>
  <si>
    <t>Wuling Almaz 1.5 T Lux AT 2019 Hitam</t>
  </si>
  <si>
    <t xml:space="preserve">Wuling Air ev Standard Range Mobil </t>
  </si>
  <si>
    <t xml:space="preserve">Wuling Air ev Standart Range Mobil OTR </t>
  </si>
  <si>
    <t>Wuling Almaz 1.5T SE AT 2019 Silver</t>
  </si>
  <si>
    <t xml:space="preserve">Wuling Air EV Lite Long Range Mobil </t>
  </si>
  <si>
    <t>Air Ev Long Range AT 2023</t>
  </si>
  <si>
    <t>Air EV Long AT 2023</t>
  </si>
  <si>
    <t xml:space="preserve">Wuling Air EV Lite Standard Range Mobil </t>
  </si>
  <si>
    <t>Wuling Binguo EV 410 KM Premium Range AC-DC Mobil Paket Rate Special EV</t>
  </si>
  <si>
    <t>Wuling Cortez 1.8 C AT 2018 Putih</t>
  </si>
  <si>
    <t>Cortez Lux AT 2019</t>
  </si>
  <si>
    <t>Wuling Formo 1.2 Blind Van Mobil</t>
  </si>
  <si>
    <t>Wuling Binguo EV 333 KM Long Range AC-DC Mobil Paket Rate Special EV</t>
  </si>
  <si>
    <t>Wuling Air EV Long Range 300 KM Mobil Paket Rate Special EV</t>
  </si>
  <si>
    <t xml:space="preserve">Wuling Almaz RS Hybrid 2.0 4x2 Mobil Paket ADDM Spesial DP </t>
  </si>
  <si>
    <t>Wuling Air EV Standart Range 200 KM Mobil Paket Rate Special EV</t>
  </si>
  <si>
    <t xml:space="preserve">Wuling Almaz 1.5LT Lux+ SC 2A 4x2 Adas Mobil Paket ADDM Spesial DP </t>
  </si>
  <si>
    <t xml:space="preserve">Wuling New Almaz RS Hybrid Mobil Paket ADDM Spesial DP </t>
  </si>
  <si>
    <t xml:space="preserve">Wuling Binguo EV Premium Range AC+DC Mobil Paket ADDM Spesial DP </t>
  </si>
  <si>
    <t xml:space="preserve">Wuling New Almaz RS Pro Mobil Paket ADDM Spesial DP </t>
  </si>
  <si>
    <t>Wuling Air EV Lite 200 KM Mobil Paket Rate Special EV</t>
  </si>
  <si>
    <t xml:space="preserve">Wuling Almaz 1.5LT Lux+ SC (4x2) Mobil Paket ADDM Spesial DP </t>
  </si>
  <si>
    <t xml:space="preserve">Wuling Almaz 1.5LT Lux+ SC 1A 4x2 Adas Mobil Paket ADDM Spesial DP </t>
  </si>
  <si>
    <t xml:space="preserve">Wuling Almaz 1.5L T Lux (4x2) Mobil Paket ADDM Spesial DP </t>
  </si>
  <si>
    <t xml:space="preserve">Wuling Almaz 1.5LT Lux 1A 4x2 Adas Mobil Paket ADDM Spesial DP </t>
  </si>
  <si>
    <t xml:space="preserve">Wuling New Almaz RS 1.5T EX Mobil Paket ADDM Spesial DP </t>
  </si>
  <si>
    <t xml:space="preserve">Wuling Binguo EV Long Range AC+DC Mobil Paket ADDM Spesial DP </t>
  </si>
  <si>
    <t xml:space="preserve">Wuling Binguo EV Long Range AC Mobil Paket ADDM Spesial DP </t>
  </si>
  <si>
    <t xml:space="preserve">Wuling New Cortez 1.5L T Lux+ EX 7 Seats Mobil Paket ADDM Spesial DP </t>
  </si>
  <si>
    <t xml:space="preserve">Wuling New Cortez 1.5L T Lux EX 8 Seats Mobil Paket ADDM Spesial DP </t>
  </si>
  <si>
    <t xml:space="preserve">Wuling Cortez 1.5L T Lux+ (4x2) Mobil Paket ADDM Spesial DP </t>
  </si>
  <si>
    <t xml:space="preserve">Wuling Cortez 1.5L T Lux (4x2) Mobil Paket ADDM Spesial DP </t>
  </si>
  <si>
    <t xml:space="preserve">Wuling Almaz 1.5S+T (4x2) Mobil Paket ADDM Spesial DP </t>
  </si>
  <si>
    <t>Wuling Almaz Hybrid Mobil Paket New ADDB</t>
  </si>
  <si>
    <t xml:space="preserve">Wuling New Almaz Smart Enjoy Mobil Paket ADDM Spesial DP </t>
  </si>
  <si>
    <t xml:space="preserve">Wuling Almaz 1.5S+T (4x2) 6 Mobil Paket ADDM Spesial DP </t>
  </si>
  <si>
    <t xml:space="preserve">Wuling New Cortez 1.5C T Lux+ CE 7 Seats Mobil Paket ADDM Spesial DP </t>
  </si>
  <si>
    <t xml:space="preserve">Wuling Air EV Long Range Mobil Paket ADDM Spesial DP </t>
  </si>
  <si>
    <t xml:space="preserve">Wuling New Cortez 1.5C T Lux CE 8 Seats Mobil Paket ADDM Spesial DP </t>
  </si>
  <si>
    <t xml:space="preserve">Wuling Alvez EX 1.5 Mobil Paket ADDM Spesial DP </t>
  </si>
  <si>
    <t xml:space="preserve">Wuling Cortez 1.5C T Lux+ (4x2) Mobil Paket ADDM Spesial DP </t>
  </si>
  <si>
    <t xml:space="preserve">Wuling Cortez 1.5C T Lux (4x2) Mobil Paket ADDM Spesial DP </t>
  </si>
  <si>
    <t xml:space="preserve">Wuling Cortez 1.5S+ T (4x2) Mobil Paket ADDM Spesial DP </t>
  </si>
  <si>
    <t xml:space="preserve">Wuling Cortez 1.5C+ T (4x2) 6 Mobil Paket ADDM Spesial DP </t>
  </si>
  <si>
    <t xml:space="preserve">Wuling Cortez 1.5S T (4x2) Mobil Paket ADDM Spesial DP </t>
  </si>
  <si>
    <t xml:space="preserve">Wuling Cortez 1.5C T (4x2) 6 Mobil Paket ADDM Spesial DP </t>
  </si>
  <si>
    <t xml:space="preserve">Wuling Cortez 1.5S+ T (4x2) 6 Mobil Paket ADDM Spesial DP </t>
  </si>
  <si>
    <t xml:space="preserve">Wuling Almaz RS 1.5 T EX Lux+ Pro Mobil Paket ADDB Spesial DP </t>
  </si>
  <si>
    <t xml:space="preserve">Wuling Alvez CE 1.5 4x2 Mobil Paket ADDM Spesial DP </t>
  </si>
  <si>
    <t xml:space="preserve">Wuling Cortez 1.5S T (4x2) 6 Mobil Paket ADDM Spesial DP </t>
  </si>
  <si>
    <t xml:space="preserve">Wuling Air EV Standard Range Mobil Paket ADDM Spesial DP </t>
  </si>
  <si>
    <t xml:space="preserve">Wuling Confero S 1.5L AC LUX+ (4x2) Mobil Paket ADDM Spesial DP </t>
  </si>
  <si>
    <t xml:space="preserve">Wuling Confero S 1.5L MY Lux+ (4x2) Mobil Paket ADDM Spesial DP </t>
  </si>
  <si>
    <t xml:space="preserve">Wuling Confero S 1.5L MY Lux (4x2) Mobil Paket ADDM Spesial DP </t>
  </si>
  <si>
    <t xml:space="preserve">Wuling New Cortez EX Lux+ Mobil Paket ADDB Spesial DP </t>
  </si>
  <si>
    <t xml:space="preserve">Wuling Alvez SE 1.5 4x2 Mobil Paket ADDM Spesial DP </t>
  </si>
  <si>
    <t xml:space="preserve">Wuling Confero S 1.5C MY Lux+ (4x2) Mobil Paket ADDM Spesial DP </t>
  </si>
  <si>
    <t xml:space="preserve">Wuling Air EV Lite Mobil Paket ADDM Spesial DP </t>
  </si>
  <si>
    <t xml:space="preserve">Wuling Confero S 1.5C MY Lux (4x2) Mobil Paket ADDM Spesial DP </t>
  </si>
  <si>
    <t>Wuling Almaz S+ T 1.5 Mobil Paket New ADDB</t>
  </si>
  <si>
    <t xml:space="preserve">Wuling New Cortez CE Lux+ Mobil Paket ADDB Spesial DP </t>
  </si>
  <si>
    <t xml:space="preserve">Wuling New Cortez CE Lux Mobil Paket ADDB Spesial DP </t>
  </si>
  <si>
    <t xml:space="preserve">Wuling Confero 1.5 DB MY (4x2) Mobil Paket ADDM Spesial DP </t>
  </si>
  <si>
    <t xml:space="preserve">Wuling Formo Max (CN113PR) LV0 Mobil Paket ADDM Spesial DP </t>
  </si>
  <si>
    <t xml:space="preserve">Wuling Formo 1.2 MB 8F (4x2) Mobil Paket ADDM Spesial DP </t>
  </si>
  <si>
    <t xml:space="preserve">Wuling Formo Max (CN113PR) LV0- Mobil Paket ADDM Spesial DP </t>
  </si>
  <si>
    <t xml:space="preserve">Wuling Formo 1.2 MB 5F (4x2) Mobil Paket ADDM Spesial DP </t>
  </si>
  <si>
    <t xml:space="preserve">Wuling Formo 1.2 BV (4x2) Mobil Paket ADDM Spesial DP </t>
  </si>
  <si>
    <t>Alphard G ATPM AT 2021</t>
  </si>
  <si>
    <t>Raize GR TSS AT 2022</t>
  </si>
  <si>
    <t>WRV RS CVT</t>
  </si>
  <si>
    <t>Santafe Signature AT 2022</t>
  </si>
  <si>
    <t>Stargazer essential</t>
  </si>
  <si>
    <t>Sepeda Motor Suzuki Thunder GSX 250 cc Edisi Kolektor Purwokerto</t>
  </si>
  <si>
    <t xml:space="preserve">Suzuki V-Strom 250SX Sepeda Motor Vin 2023/OTR </t>
  </si>
  <si>
    <t xml:space="preserve">Suzuki GSX-R150 Keyless ABS Sepeda Motor Vin 2023/OTR </t>
  </si>
  <si>
    <t>Suzuki GSX-S 150 Keyless Sepeda Motor</t>
  </si>
  <si>
    <t xml:space="preserve">Suzuki New GSX-R 150 Keyless Ignition System Non ABS Sepeda Motor VIN 2018- OTR </t>
  </si>
  <si>
    <t xml:space="preserve">Suzuki All New Satria F 150 SE OTR </t>
  </si>
  <si>
    <t>Burgman Street 125EX</t>
  </si>
  <si>
    <t>SUZUKI NEX CROSOVER</t>
  </si>
  <si>
    <t>SUZUKI ADDRESS F1 PREDATOR SERIES</t>
  </si>
  <si>
    <t xml:space="preserve">Toyota Land Cruiser 300 GR-S 4x4 Mobil </t>
  </si>
  <si>
    <t>Toyota Land Cruiser 300 GR-S 4x4 Mobil  / Indent</t>
  </si>
  <si>
    <t>Toyota Land Cruiser 300 VX-R 4x4 Mobil  / Indent</t>
  </si>
  <si>
    <t xml:space="preserve">Toyota All New Vellfire 2.5 HEV Mobil </t>
  </si>
  <si>
    <t xml:space="preserve">Toyota All New Alphard HEV Mobil </t>
  </si>
  <si>
    <t xml:space="preserve">Toyota All New Alphard 2.5 G Mobil </t>
  </si>
  <si>
    <t xml:space="preserve">Toyota All New Alphard 2.5 X Mobil </t>
  </si>
  <si>
    <t>Toyota Alphard 2.5 G AT 2020 Putih</t>
  </si>
  <si>
    <t>Toyota Alphard 2.5 SC Audioless AT 2016 Hitam</t>
  </si>
  <si>
    <t>Toyota Alphard 2.5 G AT 2017 Hitam</t>
  </si>
  <si>
    <t>Toyota Vellfire 2.5 G AT 2017 Hitam</t>
  </si>
  <si>
    <t xml:space="preserve">Toyota Camry 2.5 V Mobil </t>
  </si>
  <si>
    <t>Toyota Alphard 2.5 G AT 2015 Hitam</t>
  </si>
  <si>
    <t xml:space="preserve">Toyota New Fortuner 2.8 VRZ 4x4 GR Sport TSS NON RSE Mobil </t>
  </si>
  <si>
    <t xml:space="preserve">Toyota New Fortuner 2.8 VRZ 4x4 Mobil </t>
  </si>
  <si>
    <t xml:space="preserve">Toyota New Fortuner 2.8 VRZ 4x4 NON RSE Mobil </t>
  </si>
  <si>
    <t xml:space="preserve">Toyota New Fortuner 2.8 VRZ with GR Parts AERO PACKAGE Two Tone 4x2 Mobil </t>
  </si>
  <si>
    <t xml:space="preserve">Toyota New Fortuner 2.8 VRZ with GR Parts AERO PACKAGE TSS 4x2 NON RSE Mobil </t>
  </si>
  <si>
    <t xml:space="preserve">Toyota New Fortuner 2.8 VRZ TSS 4x2 Mobil </t>
  </si>
  <si>
    <t xml:space="preserve">Toyota New Fortuner 2.8 VRZ 4x2 Mobil </t>
  </si>
  <si>
    <t xml:space="preserve">Toyota All New Kijang Innova Zenix 2.0 Q HV TSS MODELISTA Mobil </t>
  </si>
  <si>
    <t xml:space="preserve">Toyota All New Voxy 2.0 Mobil </t>
  </si>
  <si>
    <t xml:space="preserve">Toyota All New Kijang Innova Zenix 2.0 Q HV TSS Mobil </t>
  </si>
  <si>
    <t xml:space="preserve">Toyota New Fortuner 2.7 SRZ GR Sport 4x2 Non RSE Mobil </t>
  </si>
  <si>
    <t xml:space="preserve">Toyota New Fortuner 2.7 SRZ 4x2 Mobil </t>
  </si>
  <si>
    <t xml:space="preserve">Toyota CHR 1.8 HV Mobil </t>
  </si>
  <si>
    <t xml:space="preserve">Pre-order Toyota New Corolla Altis V Mobil </t>
  </si>
  <si>
    <t xml:space="preserve">Toyota New Corolla Altis V Mobil </t>
  </si>
  <si>
    <t>Alphard G AT 2016</t>
  </si>
  <si>
    <t xml:space="preserve">Toyota All New Kijang Innova Zenix 2.0 V HV MODELISTA Mobil </t>
  </si>
  <si>
    <t xml:space="preserve">Toyota All New Kijang Innova Zenix 2.0 V HV Mobil </t>
  </si>
  <si>
    <t>Toyota Fortuner 2.4 VRZ TRD AT 2020 Hitam</t>
  </si>
  <si>
    <t>Toyota Voxy 2.0 AT 2020 Hitam</t>
  </si>
  <si>
    <t xml:space="preserve">Toyota All New Kijang Innova Zenix 2.0 G HV Mobil </t>
  </si>
  <si>
    <t>Toyota All New Kijang Innova Zenix 2.0 V Mobil</t>
  </si>
  <si>
    <t>Toyota Fortuner 2.4 VRZ AT 2017 Hitam</t>
  </si>
  <si>
    <t>Toyota Fortuner 2.7 SRZ TRD AT 2020 Hitam</t>
  </si>
  <si>
    <t>Toyota Corolla Altis 1.8 V AT 2021 Hitam</t>
  </si>
  <si>
    <t>Toyota All New Kijang Innova Zenix 2.0 G Mobil</t>
  </si>
  <si>
    <t>Toyota Fortuner 2.7 SRZ AT 2018 Hitam</t>
  </si>
  <si>
    <t>Toyota Voxy 2.0 AT 2018 Putih</t>
  </si>
  <si>
    <t>Toyota Camry 2.5 V AT 2018 Hitam</t>
  </si>
  <si>
    <t xml:space="preserve">Toyota New Hilux 2.4 DSL 4x4 Single CAB Mobil </t>
  </si>
  <si>
    <t>Toyota Voxy 2.0 AT 2018 Hitam</t>
  </si>
  <si>
    <t xml:space="preserve">Toyota New Kijang Innova G BSN 2.0 Mobil </t>
  </si>
  <si>
    <t>Toyota New Kijang Innova G BSN 2.0 Mobil</t>
  </si>
  <si>
    <t xml:space="preserve">Toyota All New Vios G TSS Mobil </t>
  </si>
  <si>
    <t>Fortuner VRZ TRD 2018</t>
  </si>
  <si>
    <t>Toyota Corolla Altis 1.8 V AT 2020 Hitam</t>
  </si>
  <si>
    <t xml:space="preserve">Pre-order Toyota All New Veloz Q TSS Mobil </t>
  </si>
  <si>
    <t>Toyota Innova 2.4 G MT 2020 Abu-Abu</t>
  </si>
  <si>
    <t>Toyota Alphard 2.4 G AT 2012 Hitam</t>
  </si>
  <si>
    <t>Toyota Innova 2.0 V AT 2020 Hitam</t>
  </si>
  <si>
    <t>Fortuner VRZ AT 2017</t>
  </si>
  <si>
    <t>Toyota Voxy 2.0 AT 2017 Hitam</t>
  </si>
  <si>
    <t>Toyota Innova 2.0 V MT 2020 Hitam</t>
  </si>
  <si>
    <t>Toyota Innova 2.0 G MT 2021 Hitam</t>
  </si>
  <si>
    <t>Toyota Hiace Commuter 2.5 MT 2015 Silver</t>
  </si>
  <si>
    <t xml:space="preserve">Pre-order Toyota All New Veloz Q Mobil </t>
  </si>
  <si>
    <t>Toyota Camry 2.5 V AT 2017 Hitam</t>
  </si>
  <si>
    <t>Toyota Innova 2.4 V MT 2017 Abu-Abu</t>
  </si>
  <si>
    <t>Innova V AT 2021</t>
  </si>
  <si>
    <t>Toyota Veloz Q TSS AT 2021 Putih</t>
  </si>
  <si>
    <t xml:space="preserve">Toyota New Hilux 2.4 DSL Single CAB Mobil </t>
  </si>
  <si>
    <t xml:space="preserve">Toyota All New Avanza 1.5 G TSS Mobil </t>
  </si>
  <si>
    <t>Toyota Fortuner 2.5 G VNT Turbo AT 2015 Hitam</t>
  </si>
  <si>
    <t xml:space="preserve">Toyota All New Vellfire 2.5 HEV Premium Color Mobil Paket ADDM </t>
  </si>
  <si>
    <t xml:space="preserve">Toyota All New Vellfire 2.5 HEV Mobil Paket ADDM </t>
  </si>
  <si>
    <t>Toyota Veloz Q TSS AT 2022 Putih</t>
  </si>
  <si>
    <t>Toyota Veloz Q TSS AT 2022 Hitam</t>
  </si>
  <si>
    <t>Toyota Innova 2.0 V MT 2018 Hitam</t>
  </si>
  <si>
    <t>Toyota Raize 1.0T GR Sport TSS AT 2021 Kuning</t>
  </si>
  <si>
    <t>Toyota Corolla Altis 1.8 V AT 2017 Hitam</t>
  </si>
  <si>
    <t>Toyota Veloz Q TSS AT 2021 Hitam</t>
  </si>
  <si>
    <t>Toyota Corolla Altis 1.8 V AT 2017 Merah</t>
  </si>
  <si>
    <t>Toyota Veloz Q AT 2022 Hitam</t>
  </si>
  <si>
    <t>Toyota Fortuner 2.5 G VNT Turbo AT 2013 Hitam</t>
  </si>
  <si>
    <t xml:space="preserve">Toyota All New Alphard 2.5 G Mobil Paket ADDM </t>
  </si>
  <si>
    <t>Toyota Veloz Q AT 2021 Hitam</t>
  </si>
  <si>
    <t>Toyota Avanza 1.5 G AT 2021 Hitam</t>
  </si>
  <si>
    <t>Toyota Alphard 2.4 G AT 2010 Hitam</t>
  </si>
  <si>
    <t>Toyota Fortuner 2.7 V 4x4 AT 2012 Putih</t>
  </si>
  <si>
    <t>Toyota Corolla Altis 1.8 V AT 2018 Hitam</t>
  </si>
  <si>
    <t>Toyota Innova 2.0 G MT 2018 Hitam</t>
  </si>
  <si>
    <t>Toyota Innova 2.5 G MT 2015 Abu-Abu</t>
  </si>
  <si>
    <t xml:space="preserve">Toyota All New Hilux Rangga Standard Diesel Mobil </t>
  </si>
  <si>
    <t xml:space="preserve">Toyota All New Avanza 1.3 E Mobil </t>
  </si>
  <si>
    <t>Toyota Camry 2.5 V AT 2013 Hitam</t>
  </si>
  <si>
    <t xml:space="preserve">Toyota All New Vellfire 2.5 G Non Premium Color Mobil Paket ADDM </t>
  </si>
  <si>
    <t>Toyota Sienta Q AT 2017 Orange</t>
  </si>
  <si>
    <t xml:space="preserve">Toyota All New Alphard 2.5 G Non Premium Color Mobil Paket ADDM </t>
  </si>
  <si>
    <t>Toyota Avanza 1.5 Veloz MT 2021 Hitam</t>
  </si>
  <si>
    <t>Yaris GR AT 2022</t>
  </si>
  <si>
    <t>Innova G MT 2018</t>
  </si>
  <si>
    <t>Toyota Avanza 1.5 G MT 2022 Abu-Abu</t>
  </si>
  <si>
    <t xml:space="preserve">Toyota All New Hilux Rangga High Gasoline Mobil </t>
  </si>
  <si>
    <t>Toyota Sienta Q AT 2017 Coklat</t>
  </si>
  <si>
    <t>Toyota Avanza 1.3 Veloz AT 2020 Hitam</t>
  </si>
  <si>
    <t>Toyota Avanza 1.3 G AT 2021 Abu-Abu</t>
  </si>
  <si>
    <t>Toyota Innova 2.0 G AT 2015 Hitam</t>
  </si>
  <si>
    <t>Toyota Raize 1.0T G MT 2021 Abu-abu</t>
  </si>
  <si>
    <t>Toyota Avanza 1.3 G AT 2020 Abu-Abu</t>
  </si>
  <si>
    <t>Toyota Vios G MT 2021 Abu-Abu</t>
  </si>
  <si>
    <t>Toyota Innova 2.0 G Luxury AT 2015 Hitam</t>
  </si>
  <si>
    <t>Vios G 2021</t>
  </si>
  <si>
    <t>2014 Toyota KIJANG INNOVA V 2.0 CPV6000</t>
  </si>
  <si>
    <t>Toyota Innova 2.0 V Luxury AT 2013 Hitam</t>
  </si>
  <si>
    <t>Toyota Avanza 1.3 G MT 2021 Abu-Abu</t>
  </si>
  <si>
    <t>Toyota Rush S TRD Sportivo MT 2017 Hitam</t>
  </si>
  <si>
    <t xml:space="preserve">Toyota All New Hilux Rangga Standard Mobil </t>
  </si>
  <si>
    <t>Toyota Sienta V AT 2017 Orange</t>
  </si>
  <si>
    <t>Toyota Innova 2.0 E AT 2015 Hitam</t>
  </si>
  <si>
    <t xml:space="preserve">Toyota All New Agya 1.2 G Mobil </t>
  </si>
  <si>
    <t>Toyota Rush S TRD Sportivo AT 2015 Abu-Abu</t>
  </si>
  <si>
    <t>2013 Toyota KIJANG INNOVA G 2.0 CTM7000</t>
  </si>
  <si>
    <t>Toyota Rush G MT 2017 Hitam</t>
  </si>
  <si>
    <t xml:space="preserve">Toyota All New Agya 1.2 E Mobil </t>
  </si>
  <si>
    <t>Toyota Sienta V MT 2017 Coklat</t>
  </si>
  <si>
    <t>Rush S Ultimo AT 2017</t>
  </si>
  <si>
    <t>Toyota Sienta V MT 2017 Abu-Abu</t>
  </si>
  <si>
    <t xml:space="preserve">Toyota New Calya 1.2 E STD Mobil </t>
  </si>
  <si>
    <t>Toyota Nav1 2.0 V AT 2013 Hitam</t>
  </si>
  <si>
    <t>Toyota Sienta E MT 2017 Orange</t>
  </si>
  <si>
    <t>Toyota Sienta 1.5 G MT 2017 Orange</t>
  </si>
  <si>
    <t>Toyota Innova 2.0 G MT 2011 Hitam</t>
  </si>
  <si>
    <t>Toyota Camry 2.4 V AT 2010 Hitam</t>
  </si>
  <si>
    <t>Toyota Agya 1.2 G TRD AT 2021 Abu-abu</t>
  </si>
  <si>
    <t>Toyota Agya 1.2 GR Sport AT 2021 Abu-Abu</t>
  </si>
  <si>
    <t>Toyota Calya G AT 2021 Abu-Abu</t>
  </si>
  <si>
    <t>Toyota Avanza 1.5 Veloz AT 2015 Hitam</t>
  </si>
  <si>
    <t>Toyota Agya 1.2 G TRD AT 2020 Hitam</t>
  </si>
  <si>
    <t>Toyota Avanza 1.3 G MT 2017 Hitam</t>
  </si>
  <si>
    <t>Toyota Avanza 1.3 G MT 2016 Abu-Abu</t>
  </si>
  <si>
    <t>Toyota Vios G MT 2017 Hitam</t>
  </si>
  <si>
    <t>Toyota Calya G MT 2021 Coklat</t>
  </si>
  <si>
    <t>Toyota Calya G AT 2020 Orange</t>
  </si>
  <si>
    <t>Toyota Innova 2.0 E AT 2012 Hitam</t>
  </si>
  <si>
    <t>Nav1 V 2013</t>
  </si>
  <si>
    <t>Toyota Agya 1.2 G TRD MT 2021 Putih</t>
  </si>
  <si>
    <t>Toyota Agya 1.2 G TRD MT 2021 Orange</t>
  </si>
  <si>
    <t>Toyota Calya G MT 2021 Silver</t>
  </si>
  <si>
    <t>Toyota Agya 1.2 G TRD MT 2021 Abu-abu</t>
  </si>
  <si>
    <t>Toyota Calya G MT 2021 Putih</t>
  </si>
  <si>
    <t>Toyota Avanza 1.3 G MT 2014 Hitam</t>
  </si>
  <si>
    <t>Toyota Innova 2.0 E MT 2014 Abu-abu</t>
  </si>
  <si>
    <t>Toyota Agya 1.2 G MT 2022 Abu-Abu</t>
  </si>
  <si>
    <t>Toyota Agya 1.2 G AT 2020 Merah</t>
  </si>
  <si>
    <t>Toyota Vios G MT 2015 Hitam</t>
  </si>
  <si>
    <t>Toyota Agya 1.2 G TRD MT 2021 Hitam</t>
  </si>
  <si>
    <t>Calya G AT 2023</t>
  </si>
  <si>
    <t>Toyota Avanza 1.3 G MT 2015 Abu-Abu</t>
  </si>
  <si>
    <t>Toyota Calya G MT 2021 Merah</t>
  </si>
  <si>
    <t>Toyota Calya G MT 2020 Abu-Abu</t>
  </si>
  <si>
    <t>Toyota Vios G AT 2013 Hitam</t>
  </si>
  <si>
    <t>Toyota Calya G AT 2020 Merah</t>
  </si>
  <si>
    <t xml:space="preserve">Daihatsu All New Xenia 1.5 R ASA+ SC Mobil </t>
  </si>
  <si>
    <t xml:space="preserve">Daihatsu Rocky 1.0 R TC ASA+ SC Mobil </t>
  </si>
  <si>
    <t xml:space="preserve">Daihatsu All New Xenia 1.5 R ASA SC Mobil </t>
  </si>
  <si>
    <t xml:space="preserve">Daihatsu Rocky 1.0 R TC ASA SC Mobil </t>
  </si>
  <si>
    <t xml:space="preserve">Daihatsu Luxio 1.5 D MC AMBULANCE E4 C Mobil </t>
  </si>
  <si>
    <t xml:space="preserve">Daihatsu Luxio 1.5 D MC AMBULANCE E4 Mobil </t>
  </si>
  <si>
    <t xml:space="preserve">Daihatsu All New Xenia 1.5 R SC Mobil </t>
  </si>
  <si>
    <t xml:space="preserve">Daihatsu All New Xenia 1.3 R SC ADS Mobil </t>
  </si>
  <si>
    <t xml:space="preserve">Daihatsu All New Xenia 1.3 X Mobil </t>
  </si>
  <si>
    <t xml:space="preserve">Daihatsu Grand Max MB 1.3 D FF Ambulance FH E4 Mobil </t>
  </si>
  <si>
    <t xml:space="preserve">Daihatsu Luxio 1.5 X AMBULANCE E4 STD Mobil </t>
  </si>
  <si>
    <t>Daihatsu Terios R AT 2022 Hitam</t>
  </si>
  <si>
    <t xml:space="preserve">Daihatsu All New Xenia 1.3 R SC Mobil </t>
  </si>
  <si>
    <t xml:space="preserve">Daihatsu Rocky 1.2 X ADS SC Mobil </t>
  </si>
  <si>
    <t xml:space="preserve">Daihatsu Rocky 1.2 X SC Mobil </t>
  </si>
  <si>
    <t xml:space="preserve">Daihatsu All New Xenia 1.3 M Mobil </t>
  </si>
  <si>
    <t>Daihatsu Terios R AT 2020 Hitam</t>
  </si>
  <si>
    <t xml:space="preserve">Daihatsu Grand Max MB 1.3 D FF FH E4 Mobil </t>
  </si>
  <si>
    <t xml:space="preserve">Daihatsu Grand Max PU AC PS BOX 1.5 PT MC Mobil </t>
  </si>
  <si>
    <t xml:space="preserve">Daihatsu Grand Max MB 1.3 D FH E4 Mobil </t>
  </si>
  <si>
    <t>2021 Daihatsu ROCKY R 1.0 CN47000</t>
  </si>
  <si>
    <t>Daihatsu Terios R MT 2018 Coklat</t>
  </si>
  <si>
    <t xml:space="preserve">Daihatsu Grand Max PU AC PS 1.5 MC Mobil </t>
  </si>
  <si>
    <t>Daihatsu GRAN MAX PU BOX 1.5 3W ALUMINIUM MC</t>
  </si>
  <si>
    <t xml:space="preserve">Daihatsu Grand Max BV 1.3 AC FH E4 Mobil </t>
  </si>
  <si>
    <t>Daihatsu Rocky 1.2 X ADS MT 2021 Abu-abu</t>
  </si>
  <si>
    <t xml:space="preserve">Daihatsu Grand Max BV 1.3 FH E4 Mobil </t>
  </si>
  <si>
    <t>Daihatsu Xenia 1.3 R MT 2021 Hitam</t>
  </si>
  <si>
    <t xml:space="preserve">Daihatsu New Sigra 1.2 R DLX MC Mobil </t>
  </si>
  <si>
    <t xml:space="preserve">All New AstraDaihatsu Ayla 1.2 R ADS Mobil </t>
  </si>
  <si>
    <t xml:space="preserve">Daihatsu New Sigra 1.2 R MC Mobil </t>
  </si>
  <si>
    <t xml:space="preserve">Daihatsu Grand Max PU 1.3 3W FH E4 Mobil </t>
  </si>
  <si>
    <t xml:space="preserve">Daihatsu Grand Max PU 1.3 STD FH E4 Mobil </t>
  </si>
  <si>
    <t xml:space="preserve">All New AstraDaihatsu Ayla 1.2 R Mobil </t>
  </si>
  <si>
    <t>Daihatsu Gran Max PU AC PS 1.5 MC</t>
  </si>
  <si>
    <t xml:space="preserve">Daihatsu New Sigra 1.2 X MC Mobil </t>
  </si>
  <si>
    <t>Daihatsu Sirion 1.3 MT 2021 Abu-Abu</t>
  </si>
  <si>
    <t>Daihatsu Xenia 1.3 R Sporty AT 2017 Abu-Abu</t>
  </si>
  <si>
    <t xml:space="preserve">All New AstraDaihatsu Ayla 1.0 X Mobil </t>
  </si>
  <si>
    <t>Daihatsu Ayla 1.2 X MT 2021 Abu-Abu</t>
  </si>
  <si>
    <t xml:space="preserve">All New AstraDaihatsu Ayla 1.0 M Mobil </t>
  </si>
  <si>
    <t>Daihatsu Sigra R MT 2021 Silver</t>
  </si>
  <si>
    <t>Daihatsu Sigra R MT 2022 Hitam</t>
  </si>
  <si>
    <t>Daihatsu Ayla 1.2 R MT 2022 Kuning</t>
  </si>
  <si>
    <t>Daihatsu Sigra R MT 2021 Abu-Abu</t>
  </si>
  <si>
    <t>Daihatsu Xenia 1.3 R Sporty AT 2013 Putih</t>
  </si>
  <si>
    <t>Daihatsu Ayla 1.2 X MT 2021 Hitam</t>
  </si>
  <si>
    <t>Daihatsu Terios 1.5 TX MT 2011 Hitam</t>
  </si>
  <si>
    <t>Daihatsu Sigra 1.2 X MT 2020 Abu-Abu</t>
  </si>
  <si>
    <t>Daihatsu Sigra 1.2 X MT 2021 Hitam</t>
  </si>
  <si>
    <t>Daihatsu Ayla 1.2 R MT 2020 Orange</t>
  </si>
  <si>
    <t>Daihatsu Sigra R AT 2017 Abu-abu</t>
  </si>
  <si>
    <t>Daihatsu GranMax 1.3 PU MT 2021 Hitam</t>
  </si>
  <si>
    <t>Daihatsu GranMax 1.3 PU MT 2020 Abu-Abu</t>
  </si>
  <si>
    <t>Daihatsu Sigra 1.2 X MT 2020 Silver</t>
  </si>
  <si>
    <t>Daihatsu Sigra 1.2 X MT 2017 Abu-Abu</t>
  </si>
  <si>
    <t>Daihatsu Sigra 1.2 X MT 2016 Hitam</t>
  </si>
  <si>
    <t xml:space="preserve">Ayla 2021 Plat </t>
  </si>
  <si>
    <t>Daihatsu Sirion D MT 2013 Ungu</t>
  </si>
  <si>
    <t>Daihatsu Xenia 1.0 M MT 2013 Hitam</t>
  </si>
  <si>
    <t xml:space="preserve">Daihatsu All New Xenia 1.3 R SC ADS Mobil Paket ADDM </t>
  </si>
  <si>
    <t xml:space="preserve">Daihatsu Rocky 1.2 X SC Mobil Paket ADDM </t>
  </si>
  <si>
    <t xml:space="preserve">Daihatsu All New Xenia 1.3 R SC Mobil Paket ADDM </t>
  </si>
  <si>
    <t xml:space="preserve">All New AstraDaihatsu Ayla 1.2 R Mobil Paket ADDM </t>
  </si>
  <si>
    <t xml:space="preserve">All New Honda Civic 2.0 Type R Mobil New </t>
  </si>
  <si>
    <t>Honda IBRM Cimahi - New CRV 2.0 L</t>
  </si>
  <si>
    <t>Honda New CRV 1.5L Turbo Prestige Mobil</t>
  </si>
  <si>
    <t>All New Honda CR-V</t>
  </si>
  <si>
    <t>Honda IBRM Cimahi - New CRV 1.5L Turbo Prestige</t>
  </si>
  <si>
    <t xml:space="preserve">All New Honda CRV 1.5L Turbo Mobil New </t>
  </si>
  <si>
    <t>Honda CR-V Turbo Prestige 1.5L</t>
  </si>
  <si>
    <t>CRV Prestige AT 2023</t>
  </si>
  <si>
    <t xml:space="preserve">All New Civic RS 1.5 Mobil New </t>
  </si>
  <si>
    <t>Honda CR-V Turbo 1.5L</t>
  </si>
  <si>
    <t>Honda CR-V 2.0L</t>
  </si>
  <si>
    <t>Honda CRV 1.5 Turbo Prestige AT 2020 Abu-Abu</t>
  </si>
  <si>
    <t>Honda CRV 1.5 Turbo Prestige AT 2020 Hitam</t>
  </si>
  <si>
    <t>Honda HR-V 1.5L E Special Edition</t>
  </si>
  <si>
    <t>HRV SE</t>
  </si>
  <si>
    <t>All New Honda HR-V SE CVT Mobil Ready Stock</t>
  </si>
  <si>
    <t xml:space="preserve">New Honda City Mobil New </t>
  </si>
  <si>
    <t xml:space="preserve">Honda All New City E Mobil </t>
  </si>
  <si>
    <t>Honda City Hatchback RS CVT with Honda Sensing</t>
  </si>
  <si>
    <t>Honda Civic 1.5 Vtec Turbo AT 2017 Hitam</t>
  </si>
  <si>
    <t>Honda Civic 1.5 Vtec Turbo AT 2018 Hitam</t>
  </si>
  <si>
    <t xml:space="preserve">Honda New City RS-HS Hatchback Mobil </t>
  </si>
  <si>
    <t>All New Honda City Hatchback RS CVT</t>
  </si>
  <si>
    <t>Honda City Hatchback RS - CVT</t>
  </si>
  <si>
    <t>Honda CRV 1.5 Turbo AT 2017 Abu-abu</t>
  </si>
  <si>
    <t>BR-V Prestige N7X</t>
  </si>
  <si>
    <t xml:space="preserve">Honda New City RS Hatchback Mobil </t>
  </si>
  <si>
    <t>All New Honda BR-V Prestige</t>
  </si>
  <si>
    <t>Honda IBRM Cimahi - City Hatchback 1.5 RS</t>
  </si>
  <si>
    <t>Honda City RS Hatchback</t>
  </si>
  <si>
    <t xml:space="preserve">Honda City All New HATCHBACK RS Mobil </t>
  </si>
  <si>
    <t>Honda CRV 2.0 AT 2017 Hitam</t>
  </si>
  <si>
    <t>Honda HRV E SE AT 2021 Hitam</t>
  </si>
  <si>
    <t>Honda IBRM Cimahi - WR-V R HS TT</t>
  </si>
  <si>
    <t>Honda All New BR-V E CVT</t>
  </si>
  <si>
    <t>CRV Prestige AT 2017</t>
  </si>
  <si>
    <t>Honda HRV E AT 2021 Abu-abu</t>
  </si>
  <si>
    <t>Honda HRV E AT 2020 Hitam</t>
  </si>
  <si>
    <t>Honda HRV E AT 2020 Abu-Abu</t>
  </si>
  <si>
    <t>Honda City Hatchback RS AT 2021 Abu-Abu</t>
  </si>
  <si>
    <t>Honda BF250D-UC-RD Outboard Mesin Tempel</t>
  </si>
  <si>
    <t>Honda BF250D-UR-D Outboard Mesin Tempel</t>
  </si>
  <si>
    <t>Honda City Hatchback RS AT 2022 Abu-abu</t>
  </si>
  <si>
    <t>Honda BF250D-XC-RD Outboard Mesin Tempel</t>
  </si>
  <si>
    <t>Pre-order Honda BF250D Outboard Mesin Tempel</t>
  </si>
  <si>
    <t>Honda 250D-XR-D Outboard Mesin Tempel</t>
  </si>
  <si>
    <t>Honda HRV E AT 2021 Hitam</t>
  </si>
  <si>
    <t>Honda City Hatchback RS AT 2021 Hitam</t>
  </si>
  <si>
    <t>Honda Jazz RS AT 2020 Orange</t>
  </si>
  <si>
    <t>Honda City Hatchback RS AT 2021 Merah</t>
  </si>
  <si>
    <t>Honda City Hatchback RS AT 2021 Orange</t>
  </si>
  <si>
    <t>Honda Jazz RS MT 2020 Merah</t>
  </si>
  <si>
    <t>Honda Jazz RS AT 2020 Abu-Abu</t>
  </si>
  <si>
    <t>Honda City Hatchback RS MT 2021 Abu-Abu</t>
  </si>
  <si>
    <t>Honda BRV E Prestige AT 2021 Abu-abu</t>
  </si>
  <si>
    <t>2021 Honda CITY RS HATCHBACK 1.5 CYB7000</t>
  </si>
  <si>
    <t>Honda BF200D-XC-RD Outboard Mesin Tempel</t>
  </si>
  <si>
    <t>Brio RS CVT</t>
  </si>
  <si>
    <t>Honda BF200D-XR-D Outboard Mesin Tempel</t>
  </si>
  <si>
    <t>Honda Jazz RS AT 2018 Orange</t>
  </si>
  <si>
    <t>Honda BRV 1.5 Prestige AT 2021 Abu-abu</t>
  </si>
  <si>
    <t>Honda City Hatchback RS MT 2021 Hitam</t>
  </si>
  <si>
    <t>New Honda Mobilio S</t>
  </si>
  <si>
    <t>Honda CRV 2.0 AT 2015 Abu-Abu</t>
  </si>
  <si>
    <t>Honda BRV E AT 2021 Abu-Abu</t>
  </si>
  <si>
    <t>Honda BF150D-XR-V Outboard Mesin Tempel</t>
  </si>
  <si>
    <t>Pre-order Honda BF150 Outboard Mesin Tempel</t>
  </si>
  <si>
    <t>Honda Jazz RS MT 2018 Abu-Abu</t>
  </si>
  <si>
    <t>CRV Prestige AT 2015</t>
  </si>
  <si>
    <t>City RS AT 2021</t>
  </si>
  <si>
    <t>BRV Prestige 2022</t>
  </si>
  <si>
    <t>Honda HRV E AT 2015 Hitam</t>
  </si>
  <si>
    <t>Honda Mobilio E AT 2021 Hitam</t>
  </si>
  <si>
    <t>Honda Jazz RS MT 2017 Abu-Abu</t>
  </si>
  <si>
    <t>Honda HRV E AT 2015 Abu-Abu</t>
  </si>
  <si>
    <t>Honda Jazz RS AT 2015 Hitam</t>
  </si>
  <si>
    <t>Honda Jazz RS MT 2016 Kuning</t>
  </si>
  <si>
    <t>Honda Jazz S AT 2017 Hitam</t>
  </si>
  <si>
    <t>Honda HRV S AT 2015 Hitam</t>
  </si>
  <si>
    <t>Honda City E MT 2017 Abu-Abu</t>
  </si>
  <si>
    <t>Honda Mobilio RS AT 2017 Abu-abu</t>
  </si>
  <si>
    <t>Honda Mobilio RS AT 2018 Abu-abu</t>
  </si>
  <si>
    <t>Honda Mobilio E AT 2020 Hitam</t>
  </si>
  <si>
    <t>Honda Brio Satya E</t>
  </si>
  <si>
    <t>Honda BRV E Prestige AT 2017 Abu-Abu</t>
  </si>
  <si>
    <t>Honda Mobilio E MT 2020 Abu-abu</t>
  </si>
  <si>
    <t>Brio E CVT</t>
  </si>
  <si>
    <t>Honda Brio E Satya AT 2021 Hitam</t>
  </si>
  <si>
    <t>HRV E AT 2016</t>
  </si>
  <si>
    <t>Honda Mobilio RS MT 2017 Abu-abu</t>
  </si>
  <si>
    <t>Honda Brio E Satya AT 2021 Kuning</t>
  </si>
  <si>
    <t>Honda Mobilio E AT 2018 Abu-Abu</t>
  </si>
  <si>
    <t>Honda Jazz S MT 2017 Abu-abu</t>
  </si>
  <si>
    <t>Honda Brio E Satya AT 2020 Hitam</t>
  </si>
  <si>
    <t>Honda Brio Satya S</t>
  </si>
  <si>
    <t>Honda Mobilio E AT 2018 Hitam</t>
  </si>
  <si>
    <t>Honda Brio E Satya CVT 2021 Merah</t>
  </si>
  <si>
    <t>Honda Mobilio RS AT 2017 Ungu</t>
  </si>
  <si>
    <t>Honda Mobilio E AT 2017 Hitam</t>
  </si>
  <si>
    <t>Honda Mobilio E MT 2018 Abu-Abu</t>
  </si>
  <si>
    <t>BRV Prestige 2018</t>
  </si>
  <si>
    <t>Honda Brio E Satya MT 2020 Abu-Abu</t>
  </si>
  <si>
    <t>Honda Mobilio E AT 2017 Abu-Abu</t>
  </si>
  <si>
    <t>Honda CRV 2.0 MT 2012 Abu-Abu</t>
  </si>
  <si>
    <t>Honda Jazz RS AT 2013 Abu-abu</t>
  </si>
  <si>
    <t>Honda Mobilio RS AT 2015 Abu-Abu</t>
  </si>
  <si>
    <t>Honda BF90DK5-XR-T3 Outboard Mesin Tempel</t>
  </si>
  <si>
    <t>Pre-order Honda BF90 Outboard Mesin Tempel</t>
  </si>
  <si>
    <t>Honda City E AT 2013 Silver</t>
  </si>
  <si>
    <t>Honda Mobilio E MT 2017 Hitam</t>
  </si>
  <si>
    <t>Honda Brio E Satya MT 2021 Hitam</t>
  </si>
  <si>
    <t>Honda CRV 2.4 AT 2011 Hitam</t>
  </si>
  <si>
    <t>Honda BF90DK5-LR-T3 Outboard Mesin Tempel</t>
  </si>
  <si>
    <t>Jazz S AT Tahun 2015</t>
  </si>
  <si>
    <t>Honda Accord 2.4 VTi AT 2010 Silver</t>
  </si>
  <si>
    <t>Honda Mobilio E MT 2016 Hitam</t>
  </si>
  <si>
    <t>Mobilio E AT 2018</t>
  </si>
  <si>
    <t>Honda Mobilio E AT 2015 Abu-Abu</t>
  </si>
  <si>
    <t>Mobilio E 2018</t>
  </si>
  <si>
    <t>Honda Mobilio E Prestige AT 2014 Abu-Abu</t>
  </si>
  <si>
    <t>Honda Brio S Satya MT 2020 Hitam</t>
  </si>
  <si>
    <t>Honda Brio E Satya MT 2018 Abu-abu</t>
  </si>
  <si>
    <t>Brio E 2018</t>
  </si>
  <si>
    <t>Honda Brio E Satya MT 2017 Abu-abu</t>
  </si>
  <si>
    <t>Brio E AT 2017</t>
  </si>
  <si>
    <t>Honda Brio E Satya MT 2015 Abu-Abu</t>
  </si>
  <si>
    <t>Honda Brio E Satya MT 2014 Abu-Abu</t>
  </si>
  <si>
    <t>Honda Brio E Satya MT 2015 Hitam</t>
  </si>
  <si>
    <t>Honda BR-V Mobil Pelunasan 1</t>
  </si>
  <si>
    <t>Honda Jazz RS Tahun 2010 Mobil</t>
  </si>
  <si>
    <t>Hyundai Palisade FL Signature AWD Mobil</t>
  </si>
  <si>
    <t>Hyundai New Palisade Signature AWD Mobil</t>
  </si>
  <si>
    <t>Hyundai Palisade FL Signature 4X2 Mobil</t>
  </si>
  <si>
    <t>Hyundai New Palisade Signature Mobil</t>
  </si>
  <si>
    <t>Hyundai Palisade</t>
  </si>
  <si>
    <t>Hyundai Staria</t>
  </si>
  <si>
    <t>Hyundai Palisade FL Prime 4X2 Mobil</t>
  </si>
  <si>
    <t>Hyundai New Palisade Prime Mobil</t>
  </si>
  <si>
    <t xml:space="preserve">The All New Santa FE Calligraphy 1.6T GDi HEV Mobil </t>
  </si>
  <si>
    <t>Hyundai Palisade 2.2 Signature AT 2021 Putih</t>
  </si>
  <si>
    <t>Hyundai IONIQ 5 Signature Standard Mobil</t>
  </si>
  <si>
    <t xml:space="preserve">The All New Santa FE Prime 1.6 T GDi Hybrid Mobil </t>
  </si>
  <si>
    <t xml:space="preserve">The All New Santa FE Calligraphy 2.5 GDi Mobil </t>
  </si>
  <si>
    <t>Hyundai Ioniq 5</t>
  </si>
  <si>
    <t>Hyundai Palisade 2.2 Signature AT 2021 Hitam</t>
  </si>
  <si>
    <t>Hyundai Santa FE CRDi 2.2 Signature Mobil</t>
  </si>
  <si>
    <t>Hyundai Santa FE Diesel D 2.2 Signature Mobil</t>
  </si>
  <si>
    <t>Hyundai Santa FE Gasoline 2.5 Signature Mobil</t>
  </si>
  <si>
    <t>Hyundai Santa FE Gasoline G 2.5 Signature Mobil</t>
  </si>
  <si>
    <t xml:space="preserve">The All New Santa FE Prime 2.5 GDi Mobil </t>
  </si>
  <si>
    <t>Hyundai Santa FE CRDi 2.2 Prime Mobil</t>
  </si>
  <si>
    <t>Hyundai Santa FE Diesel D 2.2 Prime Mobil</t>
  </si>
  <si>
    <t>Hyundai Santa FE CRDi 2.2 Style Mobil</t>
  </si>
  <si>
    <t>Hyundai Kona 2.0 EV AT 2021 Hitam</t>
  </si>
  <si>
    <t>Hyundai Santa FE Gasoline 2.5 Prime Mobil</t>
  </si>
  <si>
    <t>Hyundai Santa FE Gasoline G 2.5 Prime Mobil</t>
  </si>
  <si>
    <t>Hyundai Santa FE</t>
  </si>
  <si>
    <t>Hyundai Santa FE Gasoline 2.5 Style Mobil</t>
  </si>
  <si>
    <t xml:space="preserve">The All New Kona Electric Signature Standard Range Mobil </t>
  </si>
  <si>
    <t>Hyundai Ioniq EV 4X2 Prime 100 AT 2020 Hitam</t>
  </si>
  <si>
    <t xml:space="preserve">The All New Kona Electric Prime Standard Range Mobil </t>
  </si>
  <si>
    <t xml:space="preserve">The All New Kona Electric Style Mobil </t>
  </si>
  <si>
    <t>Hyundai Ioniq 6 Signature Mobil Paket Rate Special EV</t>
  </si>
  <si>
    <t>Hyundai Santa Fe 2.2 XG AT 2018 Hitam</t>
  </si>
  <si>
    <t xml:space="preserve">Hyundai Creta Alpha Mobil </t>
  </si>
  <si>
    <t>Hyundai Creta Prime 1.5 Mobil</t>
  </si>
  <si>
    <t>Hyundai Creta Prime IVT Mobil Program Otovaganza</t>
  </si>
  <si>
    <t>Hyundai IONIQ 5 Blue Link Batik Mobil Paket Rate Special EV</t>
  </si>
  <si>
    <t>Hyundai Creta Style 1.5 Mobil</t>
  </si>
  <si>
    <t>Hyundai Creta Style Mobil</t>
  </si>
  <si>
    <t>Hyundai Creta Prime Mobil</t>
  </si>
  <si>
    <t>Hyundai IONIQ 5 Blue Link Signature Regular Mobil Paket Rate Special EV</t>
  </si>
  <si>
    <t xml:space="preserve">Hyundai STARGAZER X Style Mobil </t>
  </si>
  <si>
    <t>Hyundai STARGAZER Prime 1.5 Mobil</t>
  </si>
  <si>
    <t>Hyundai STARGAZER Prime 7 Passanger Mobil</t>
  </si>
  <si>
    <t>Hyundai Creta Trend 1.5 Mobil</t>
  </si>
  <si>
    <t>Hyundai Creta Trend Mobil</t>
  </si>
  <si>
    <t>Hyundai IONIQ 5 Blue Link Prime Regular Mobil Paket Rate Special EV</t>
  </si>
  <si>
    <t xml:space="preserve">Hyundai STARGAZER X Prime Mobil </t>
  </si>
  <si>
    <t>Hyundai STARGAZER Prime Two Tone Mobil Program Otovaganza</t>
  </si>
  <si>
    <t>Hyundai STARGAZER Prime Mobil Program Otovaganza</t>
  </si>
  <si>
    <t>Hyundai STARGAZER Style 1.5 Mobil</t>
  </si>
  <si>
    <t>Hyundai STARGAZER Style 6 Passanger Mobil</t>
  </si>
  <si>
    <t>Hyundai STARGAZER Style 7 Passanger Mobil</t>
  </si>
  <si>
    <t>Hyundai Creta Active 1.5 Mobil</t>
  </si>
  <si>
    <t>Hyundai Creta Active Mobil</t>
  </si>
  <si>
    <t>Hyundai STARGAZER Prime 6 Passanger Mobil</t>
  </si>
  <si>
    <t>H1 CRDi AT 2016</t>
  </si>
  <si>
    <t>Hyundai STARGAZER Trend 1.5 Mobil</t>
  </si>
  <si>
    <t>Hyundai Stargazer</t>
  </si>
  <si>
    <t>Hyundai STARGAZER Active 1.5 Mobil</t>
  </si>
  <si>
    <t>Hyundai Santa FE 2.4 AT 2015 Putih</t>
  </si>
  <si>
    <t xml:space="preserve">Hyundai Santa FE FL Diesel Bluelink D 2.2 8DCT Signature Mobil Paket ADDM Spesial DP </t>
  </si>
  <si>
    <t xml:space="preserve">Hyundai Santa FE FL Diesel D 2.2 8DCT Signature Mobil Paket ADDM Spesial DP </t>
  </si>
  <si>
    <t xml:space="preserve">Hyundai Santa FE FL Gasoline Bluelink G 2.5 6AT Signature Mobil Paket ADDM Spesial DP </t>
  </si>
  <si>
    <t xml:space="preserve">Hyundai Santa FE FL Diesel Bluelink D 2.2 8DCT Signature Mobil Paket ADDB Spesial DP </t>
  </si>
  <si>
    <t xml:space="preserve">Hyundai Santa FE FL Diesel D 2.2 8DCT Signature Mobil Paket ADDB Spesial DP </t>
  </si>
  <si>
    <t xml:space="preserve">Hyundai Santa FE FL Diesel Bluelink D 2.2 8DCT Prime Mobil Paket ADDM Spesial DP </t>
  </si>
  <si>
    <t xml:space="preserve">Hyundai Santa FE FL Gasoline Bluelink G 2.5 6AT Signature Mobil Paket ADDB Spesial DP </t>
  </si>
  <si>
    <t xml:space="preserve">Hyundai Santa FE FL Diesel Bluelink D 2.2 8DCT Prime Mobil Paket ADDB Spesial DP </t>
  </si>
  <si>
    <t xml:space="preserve">Hyundai Santa FE FL Gasoline Bluelink G 2.5 6AT Prime Mobil Paket ADDM Spesial DP </t>
  </si>
  <si>
    <t xml:space="preserve">Hyundai Santa FE FL Gasoline Bluelink G 2.5 6AT Prime Mobil Paket ADDB Spesial DP </t>
  </si>
  <si>
    <t>Hyundai Grand I10 1.2 GLX MT 2019 Hitam</t>
  </si>
  <si>
    <t>Hyundai Grand Avega 1.4 GL AT 2012 Putih</t>
  </si>
  <si>
    <t>Hyundai Avega 1.5 MT 2012 Abu-Abu</t>
  </si>
  <si>
    <t>Hyundai STARGAZER Prime Mobil TDP 8</t>
  </si>
  <si>
    <t>Suzuki Grand Vitara GX Two Tone Mobil</t>
  </si>
  <si>
    <t>Suzuki Grand Vitara 1.5 GX Mobil</t>
  </si>
  <si>
    <t>Suzuki Grand Vitara 1.5 GL Mobil</t>
  </si>
  <si>
    <t>Suzuki New Sx4 S-Cross 1.5 Mobil</t>
  </si>
  <si>
    <t>Booking Fee Used Bike Suzuki (Sport)</t>
  </si>
  <si>
    <t xml:space="preserve">Suzuki New XL7 Hybrid Alpha 1.5 Mobil </t>
  </si>
  <si>
    <t xml:space="preserve">Suzuki All New Ertiga Hybrid Cruise Mobil </t>
  </si>
  <si>
    <t>Suzuki New Baleno Mobil</t>
  </si>
  <si>
    <t>Suzuki All New Ertiga Hybrid GX Mobil</t>
  </si>
  <si>
    <t>Suzuki XL7 Alpha 1.5 Mobil</t>
  </si>
  <si>
    <t>Suzuki All New Ertiga SS 1.5 Mobil</t>
  </si>
  <si>
    <t>Suzuki New Baleno 1.4 Mobil</t>
  </si>
  <si>
    <t>Suzuki XL7 GX Beta 1.5 Mobil</t>
  </si>
  <si>
    <t>Suzuki New APV Luxury R17 1.5 Mobil</t>
  </si>
  <si>
    <t xml:space="preserve">Suzuki New XL7 Zeta 1.5 Mobil </t>
  </si>
  <si>
    <t>Suzuki New APV Luxury R15 1.5 Mobil</t>
  </si>
  <si>
    <t>Suzuki All New Ertiga GX 1.5 Mobil</t>
  </si>
  <si>
    <t xml:space="preserve">Suzuki All New Ertiga 1.5 GL Mobil </t>
  </si>
  <si>
    <t>Suzuki XL7 GL Zeta 1.5 Mobil</t>
  </si>
  <si>
    <t xml:space="preserve">Suzuki APV Arena SGX 1.5 Mobil </t>
  </si>
  <si>
    <t>Suzuki All New Ertiga GL 1.5 Mobil</t>
  </si>
  <si>
    <t xml:space="preserve">Suzuki APV Arena GX 1.5 Mobil </t>
  </si>
  <si>
    <t>Suzuki XL7 Alpha AT 2020 Putih</t>
  </si>
  <si>
    <t>Suzuki XL7 Alpha AT 2020 Hitam</t>
  </si>
  <si>
    <t>Suzuki XL7 Alpha AT 2021 Putih</t>
  </si>
  <si>
    <t>Suzuki APV Arena SGX Airbag 1.5 Mobil</t>
  </si>
  <si>
    <t>Suzuki XL7 Alpha MT 2021 Orange</t>
  </si>
  <si>
    <t>Suzuki APV Arena GX Airbag 1.5 Mobil</t>
  </si>
  <si>
    <t xml:space="preserve">Suzuki All New Ertiga 1.5 GA Mobil </t>
  </si>
  <si>
    <t>Suzuki XL7 Alpha MT 2020 Putih</t>
  </si>
  <si>
    <t>Suzuki XL7 Alpha AT 2020 Orange</t>
  </si>
  <si>
    <t>Suzuki XL7 Alpha MT 2021 Putih</t>
  </si>
  <si>
    <t>Suzuki XL7 Beta AT 2020 Abu-Abu</t>
  </si>
  <si>
    <t>Suzuki All New Ertiga GA 1.5 Mobil</t>
  </si>
  <si>
    <t xml:space="preserve">Suzuki APV Arena GA 1.5 Mobil </t>
  </si>
  <si>
    <t>Suzuki APV Arena GL Airbag 1.5 Mobil</t>
  </si>
  <si>
    <t>Suzuki Ertiga GT Sport AT 2020 Hitam</t>
  </si>
  <si>
    <t>Suzuki Baleno Hatchback AT 2021 Abu-Abu</t>
  </si>
  <si>
    <t>Suzuki XL7 Zeta MT 2021 Abu-Abu</t>
  </si>
  <si>
    <t>Suzuki XL7 Alpha MT 2020 Orange</t>
  </si>
  <si>
    <t>Suzuki Baleno Hatchback AT 2020 Putih</t>
  </si>
  <si>
    <t>Suzuki XL7 Beta MT 2021 Abu-Abu</t>
  </si>
  <si>
    <t>Suzuki New Ignis GX 1.2 Mobil</t>
  </si>
  <si>
    <t>Suzuki APV Arena GE2 PS 1.5 Mobil</t>
  </si>
  <si>
    <t>Suzuki XL7 Zeta AT 2020 Abu-abu</t>
  </si>
  <si>
    <t>Suzuki Baleno Hatchback AT 2020 Abu-Abu</t>
  </si>
  <si>
    <t>Suzuki Baleno Hatchback AT 2020 Merah</t>
  </si>
  <si>
    <t>Suzuki Ertiga 1.5 GX AT 2020 Abu-Abu</t>
  </si>
  <si>
    <t>Suzuki XL7 Beta MT 2020 Abu-Abu</t>
  </si>
  <si>
    <t>Suzuki XL7 Zeta MT 2021 Putih</t>
  </si>
  <si>
    <t>Suzuki Ertiga 1.5 GX MT 2021 Abu-Abu</t>
  </si>
  <si>
    <t>Suzuki Ertiga 1.5 GX AT 2019 Abu-Abu</t>
  </si>
  <si>
    <t>Suzuki Ertiga GX AT 2019 Abu-abu</t>
  </si>
  <si>
    <t>Suzuki Ertiga 1.5 GL AT 2020 Abu-Abu</t>
  </si>
  <si>
    <t>Suzuki Ertiga 1.5 GL MT 2021 Putih</t>
  </si>
  <si>
    <t>Suzuki Ertiga GX MT 2020 Abu-Abu</t>
  </si>
  <si>
    <t>Suzuki XL7 Beta MT 2021 Hitam</t>
  </si>
  <si>
    <t>Suzuki Ertiga 1.5 GX AT 2018 Silver</t>
  </si>
  <si>
    <t>Suzuki Ertiga GX MT 2019 Merah</t>
  </si>
  <si>
    <t>Suzuki Ertiga GL MT 2021 Hitam</t>
  </si>
  <si>
    <t>Suzuki Sx4 S-Cross AT 2018 Putih</t>
  </si>
  <si>
    <t>Suzuki New Ignis GL 1.2 Mobil</t>
  </si>
  <si>
    <t>Suzuki Ertiga GX MT 2019 Hitam</t>
  </si>
  <si>
    <t>Suzuki Ertiga 1.5 GX MT 2019 Abu-Abu</t>
  </si>
  <si>
    <t>Suzuki Ertiga GX MT 2018 Coklat</t>
  </si>
  <si>
    <t>Suzuki Ertiga GX MT 2019 Abu-abu</t>
  </si>
  <si>
    <t>Suzuki Ertiga GX AT 2018 Merah</t>
  </si>
  <si>
    <t>Suzuki Ertiga 1.5 GL MT 2023 Putih</t>
  </si>
  <si>
    <t>Suzuki Baleno Hatchback AT 2018 Merah</t>
  </si>
  <si>
    <t>Suzuki Ertiga 1.5 GL MT 2021 Abu-Abu</t>
  </si>
  <si>
    <t>Suzuki Sx4 S-Cross MT 2018 Abu-Abu</t>
  </si>
  <si>
    <t>Suzuki Ertiga GL MT 2020 Hitam</t>
  </si>
  <si>
    <t>Suzuki Baleno Hatchback AT 2017 Merah</t>
  </si>
  <si>
    <t xml:space="preserve">Suzuki APV Blind Van Mobil </t>
  </si>
  <si>
    <t>Suzuki Baleno Hatchback MT 2020 Putih</t>
  </si>
  <si>
    <t>Suzuki Ertiga 1.5 GX MT 2018 Cokelat</t>
  </si>
  <si>
    <t>Suzuki Ertiga GX MT 2018 Hitam</t>
  </si>
  <si>
    <t>Suzuki Baleno Hatchback AT 2018 Putih</t>
  </si>
  <si>
    <t>Suzuki New Carry WD AC PS 1.5 Mobil</t>
  </si>
  <si>
    <t>Suzuki Baleno Hatchback AT 2018 Abu-Abu</t>
  </si>
  <si>
    <t>Suzuki Grand Vitara 2.4 MT 2014 Silver</t>
  </si>
  <si>
    <t>Suzuki Baleno Hatchback AT 2017 Biru</t>
  </si>
  <si>
    <t xml:space="preserve">Suzuki New Carry Pick Up Wide Deck PS Mobil </t>
  </si>
  <si>
    <t xml:space="preserve">Suzuki New Carry Pick Up Flat Deck PS Mobil </t>
  </si>
  <si>
    <t>Suzuki Baleno Hatchback AT 2017 Silver</t>
  </si>
  <si>
    <t>Suzuki Ertiga GX AT 2018 Hitam</t>
  </si>
  <si>
    <t>Suzuki Ertiga GL MT 2018 Merah</t>
  </si>
  <si>
    <t>Suzuki Sx4 S-Cross MT 2018 Putih</t>
  </si>
  <si>
    <t>Suzuki Baleno Hatchback AT 2018 Silver</t>
  </si>
  <si>
    <t>Suzuki Ertiga GL MT 2018 Hitam</t>
  </si>
  <si>
    <t>Suzuki Baleno Hatchback MT 2018 Hitam</t>
  </si>
  <si>
    <t>Suzuki Ertiga GX MT 2018 Abu-abu</t>
  </si>
  <si>
    <t>Suzuki Baleno Hatchback MT 2018 Putih</t>
  </si>
  <si>
    <t xml:space="preserve">Suzuki New Carry Pick Up Wide Deck Mobil </t>
  </si>
  <si>
    <t>Suzuki Baleno Hatchback AT 2017 Hitam</t>
  </si>
  <si>
    <t>Suzuki Baleno Hatchback MT 2018 Merah</t>
  </si>
  <si>
    <t>Suzuki New Carry WD 1.5 Mobil</t>
  </si>
  <si>
    <t xml:space="preserve">Suzuki S-Presso Mobil </t>
  </si>
  <si>
    <t xml:space="preserve">Suzuki New Carry Pick Up Flat Deck Mobil </t>
  </si>
  <si>
    <t>Suzuki S-Presso Mobil</t>
  </si>
  <si>
    <t>Suzuki Ertiga GX AT 2018 Silver</t>
  </si>
  <si>
    <t>Suzuki New Carry FD 1.5 Mobil</t>
  </si>
  <si>
    <t>Suzuki Ignis GX AT 2020 Biru</t>
  </si>
  <si>
    <t>Suzuki Baleno Hatchback MT 2017 Abu-Abu</t>
  </si>
  <si>
    <t>Suzuki Baleno Hatchback MT 2019 Abu-Abu</t>
  </si>
  <si>
    <t>Suzuki Ertiga GL MT 2018 Silver</t>
  </si>
  <si>
    <t>Suzuki Wagon R GS 1.0 Mobil</t>
  </si>
  <si>
    <t>Suzuki Baleno Hatchback MT 2018 Abu-abu</t>
  </si>
  <si>
    <t>Suzuki Baleno Hatchback MT 2018 Biru</t>
  </si>
  <si>
    <t>Suzuki Ertiga 1.4 GX AT 2017 Hitam</t>
  </si>
  <si>
    <t>Suzuki Ertiga GX MT 2018 Merah</t>
  </si>
  <si>
    <t>Suzuki Ertiga GL AT 2018 Merah</t>
  </si>
  <si>
    <t>Suzuki Baleno Hatchback MT 2017 Merah</t>
  </si>
  <si>
    <t>Suzuki Ertiga 1.3 Hybrid Diesel MT 2017 Abu-Abu</t>
  </si>
  <si>
    <t>Suzuki Ertiga 1.5 GL MT 2018 Abu-Abu</t>
  </si>
  <si>
    <t>Suzuki Ertiga GL MT 2018 Abu-Abu</t>
  </si>
  <si>
    <t>Suzuki Wagon R GL 1.0 Mobil</t>
  </si>
  <si>
    <t>Suzuki Ertiga GL AT 2016 Putih</t>
  </si>
  <si>
    <t>Suzuki Swift GX MT 2015 Putih</t>
  </si>
  <si>
    <t>Suzuki Ertiga GL MT 2017 Putih</t>
  </si>
  <si>
    <t>Suzuki Sx4 S-Cross MT 2016 Abu-abu</t>
  </si>
  <si>
    <t>Suzuki Ertiga 1.4 GX MT 2017 Hitam</t>
  </si>
  <si>
    <t>Suzuki Ignis GL AT 2020 Putih</t>
  </si>
  <si>
    <t>Suzuki Ignis GX MT 2020 Silver</t>
  </si>
  <si>
    <t>Suzuki Ertiga GX 1.4 AT 2015 Hitam</t>
  </si>
  <si>
    <t>Suzuki Sx4 S-Cross MT 2016 Biru</t>
  </si>
  <si>
    <t>Suzuki Ignis GX AT 2018 Biru</t>
  </si>
  <si>
    <t>Suzuki Swift GX MT 2013 Biru</t>
  </si>
  <si>
    <t>2021 Suzuki IGNIS GX 1.2 C7Y6000</t>
  </si>
  <si>
    <t>Suzuki Swift GX MT 2015 Abu-Abu</t>
  </si>
  <si>
    <t>Suzuki Ignis GX MT 2019 Putih</t>
  </si>
  <si>
    <t>Suzuki Ertiga 1.4 GX AT 2013 Silver</t>
  </si>
  <si>
    <t>Suzuki Wagon Blind Van Mobil</t>
  </si>
  <si>
    <t>Suzuki Ertiga GX MT 2013 Merah</t>
  </si>
  <si>
    <t>Suzuki Ignis GL MT 2020 Hitam</t>
  </si>
  <si>
    <t>Suzuki Ertiga 1.4 GX AT 2014 Putih</t>
  </si>
  <si>
    <t>Suzuki Ignis GL AT 2018 Hitam</t>
  </si>
  <si>
    <t>Suzuki Wagon R GA 1.0 Mobil</t>
  </si>
  <si>
    <t>Suzuki Ignis GX MT 2018 Merah</t>
  </si>
  <si>
    <t>Suzuki Swift GX MT 2014 Silver</t>
  </si>
  <si>
    <t>Suzuki Ignis GX MT 2018 Biru</t>
  </si>
  <si>
    <t>Suzuki Ertiga GL AT 2013 Silver</t>
  </si>
  <si>
    <t>Suzuki Ignis GX MT 2017 Putih</t>
  </si>
  <si>
    <t>Suzuki Ertiga GL MT 2016 Merah</t>
  </si>
  <si>
    <t>Suzuki Ignis GX AT 2018 Putih</t>
  </si>
  <si>
    <t>Suzuki Ertiga GL MT 2015 Abu-Abu</t>
  </si>
  <si>
    <t>Ignis GL AT 2021</t>
  </si>
  <si>
    <t>Suzuki Ertiga GX MT 2013 Silver</t>
  </si>
  <si>
    <t>Suzuki Carry 1.5 Futura Pickup MT 2021 Hitam</t>
  </si>
  <si>
    <t>Suzuki Carry 1.5 Pickup MT 2021 Putih</t>
  </si>
  <si>
    <t>Suzuki Ignis GL AT 2017 Abu-Abu</t>
  </si>
  <si>
    <t>Suzuki Ertiga GX AT 2014 Merah</t>
  </si>
  <si>
    <t>Suzuki Ignis GX MT 2017 Biru</t>
  </si>
  <si>
    <t>Suzuki Carry 1.5 Pickup CX MT 2021 Hitam</t>
  </si>
  <si>
    <t>Suzuki Ignis GL MT 2018 Hitam</t>
  </si>
  <si>
    <t>Suzuki Carry 1.5 Pickup AC&amp;PS MT 2021 Hitam</t>
  </si>
  <si>
    <t>Suzuki Carry 1.5 Pickup AC&amp;PS MT 2020 Putih</t>
  </si>
  <si>
    <t>Suzuki Ignis GX MT 2017 Abu-abu</t>
  </si>
  <si>
    <t>Suzuki Carry 1.5 Pickup WD MT 2021 Silver</t>
  </si>
  <si>
    <t>Suzuki Ignis GL MT 2018 Putih</t>
  </si>
  <si>
    <t>Suzuki Ignis GX MT 2017 Merah</t>
  </si>
  <si>
    <t>Suzuki Ignis GX AT 2017 Merah</t>
  </si>
  <si>
    <t>Suzuki Carry 1.5 Pickup AC/PW MT 2020 Putih</t>
  </si>
  <si>
    <t>Suzuki Carry 1.5 Pickup AC&amp;PS MT 2019 Hitam</t>
  </si>
  <si>
    <t>Suzuki Ignis GL MT 2018 Abu-abu</t>
  </si>
  <si>
    <t>Suzuki Ignis GL MT 2018 Merah</t>
  </si>
  <si>
    <t>Suzuki Carry 1.5 Pickup CL MT 2020 Hitam</t>
  </si>
  <si>
    <t>Suzuki Ertiga 1.4 GL MT 2012 Coklat</t>
  </si>
  <si>
    <t>Ignis GX AT 2017</t>
  </si>
  <si>
    <t>Suzuki Carry 1.5 Pickup Non AC/PS MT 2021 Putih</t>
  </si>
  <si>
    <t>Suzuki Carry 1.5 Pickup CL Type 2 MT 2021 Hitam</t>
  </si>
  <si>
    <t>Suzuki Carry 1.5 Pickup Non AC/PW MT 2021 Hitam</t>
  </si>
  <si>
    <t>Suzuki Carry 1.5 Pickup STD MT 2021 Putih</t>
  </si>
  <si>
    <t>Suzuki Carry 1.5 Pickup STD MT 2021 Hitam</t>
  </si>
  <si>
    <t>Suzuki Carry 1.5 Pickup MT 2021 Hitam</t>
  </si>
  <si>
    <t>Suzuki Karimun Wagon R GS MT 2019 Putih</t>
  </si>
  <si>
    <t>Suzuki Carry 1.5 Pickup Non AC/PS MT 2019 Hitam</t>
  </si>
  <si>
    <t>Suzuki Carry 1.5 Pickup MT 2020 Putih</t>
  </si>
  <si>
    <t>Suzuki Carry 1.5 Pickup Non AC/PS MT 2020 Hitam</t>
  </si>
  <si>
    <t>Suzuki Splash 1.2 MT 2015 Silver</t>
  </si>
  <si>
    <t>Suzuki Carry 1.5 Pickup MT 2020 Hitam</t>
  </si>
  <si>
    <t>Suzuki Carry 1.5 Pickup STD MT 2020 Putih</t>
  </si>
  <si>
    <t>Suzuki Splash GL MT 2015 Hitam</t>
  </si>
  <si>
    <t>Suzuki Karimun Wagon R GL MT 2018 Abu-Abu</t>
  </si>
  <si>
    <t>Suzuki Carry 1.5 Pickup Non AC/PS MT 2021 Silver</t>
  </si>
  <si>
    <t>Suzuki Carry 1.5 Pickup Non AC/PS MT 2021 Hitam</t>
  </si>
  <si>
    <t>Suzuki Carry 1.5 Pickup Non AC/PS MT 2020 Putih</t>
  </si>
  <si>
    <t>Suzuki Splash 1.2 MT 2014 Hitam</t>
  </si>
  <si>
    <t>Suzuki Carry ST 150 Pickup MT 2018 Hitam</t>
  </si>
  <si>
    <t>Suzuki Karimun Wagon R GS AT 2016 Abu-abu</t>
  </si>
  <si>
    <t>Suzuki Karimun Wagon R GL MT 2019 Abu-abu</t>
  </si>
  <si>
    <t>Suzuki Splash 1.2 MT 2013 Silver</t>
  </si>
  <si>
    <t>Suzuki Karimun Wagon R GS MT 2016 Hitam</t>
  </si>
  <si>
    <t>Suzuki Splash GL MT 2012 Cokelat</t>
  </si>
  <si>
    <t>Suzuki Splash GL MT 2012 Silver</t>
  </si>
  <si>
    <t>Suzuki Carry Futura ST 150 MT 2017 Silver</t>
  </si>
  <si>
    <t>Suzuki Karimun Wagon R GL MT 2014 Merah</t>
  </si>
  <si>
    <t>Suzuki Splash GL MT 2012 Hitam</t>
  </si>
  <si>
    <t>Suzuki Karimun Wagon R GL AT 2016 Putih</t>
  </si>
  <si>
    <t>Suzuki Karimun Wagon R GL MT 2015 Abu-abu</t>
  </si>
  <si>
    <t>Suzuki Karimun Wagon R GL MT 2017 Abu-abu</t>
  </si>
  <si>
    <t>Suzuki Splash GL MT 2011 Merah</t>
  </si>
  <si>
    <t>Suzuki Karimun Wagon R GL MT 2014 Hitam</t>
  </si>
  <si>
    <t>Suzuki Splash GL MT 2010 Biru</t>
  </si>
  <si>
    <t>Suzuki Grand Vitara 1.5 GL Mobil Paket DP Ringan</t>
  </si>
  <si>
    <t>Suzuki Karimun Estilo 1.0 MT 2012 Putih</t>
  </si>
  <si>
    <t>VSTROM 250SF</t>
  </si>
  <si>
    <t>SUZUKI V-STROM</t>
  </si>
  <si>
    <t>Suzuki Booking - V-STROM 250 SX</t>
  </si>
  <si>
    <t>Suzuki V-Strom 250SX</t>
  </si>
  <si>
    <t>Suzuki - V-STROM 250 SX</t>
  </si>
  <si>
    <t>Suzuki Spilt Payment - V-STROM 250 SX</t>
  </si>
  <si>
    <t>Suzuki Satria F150 Special Edition</t>
  </si>
  <si>
    <t>SUZUKI SATRIA F150</t>
  </si>
  <si>
    <t>Suzuki Burgman 125 EX</t>
  </si>
  <si>
    <t>Booking Fee - Suzuki Burgman Street 125EX</t>
  </si>
  <si>
    <t xml:space="preserve">Suzuki Burgman Street 125EX OTR </t>
  </si>
  <si>
    <t>SUZUKI GSX R150</t>
  </si>
  <si>
    <t xml:space="preserve">Mitsubishi New Pajero Sport Dakar Ultimate 4x4 Mobil </t>
  </si>
  <si>
    <t xml:space="preserve">Mitsubishi New Pajero Sport Dakar Ultimate 4x2 Mobil </t>
  </si>
  <si>
    <t>Mitsubishi Pajero Sport Dakar Ultimate 4x4 AT 2021 Putih</t>
  </si>
  <si>
    <t xml:space="preserve">Mitsubishi Pajero Sport Elite Limited Edition Mobil </t>
  </si>
  <si>
    <t xml:space="preserve">Mitsubishi New Pajero Sport Dakar 4x2 Mobil </t>
  </si>
  <si>
    <t xml:space="preserve">Mitsubishi New Pajero Sport GLX 4x4 Mobil </t>
  </si>
  <si>
    <t xml:space="preserve">Mitsubishi New Pajero Sport Exceed 4x2 Mobil </t>
  </si>
  <si>
    <t>Pre-order Mitsubishi New Pajero Sport</t>
  </si>
  <si>
    <t>Pajero Dakar AT 2022</t>
  </si>
  <si>
    <t xml:space="preserve">Mitsubishi All New Triton Exceed MT Double cab 4WD Mobil </t>
  </si>
  <si>
    <t>Mitsubishi Pajero Sport 2.4 Dakar AT 2018 Hitam</t>
  </si>
  <si>
    <t>Mitsubishi Pajero Sport 2.4 Dakar Ultimate 4x2 AT 2018 Hitam</t>
  </si>
  <si>
    <t>Mitsubishi Pajero Sport 2.4 Dakar Ultimate 4X2 AT 2017 Hitam</t>
  </si>
  <si>
    <t xml:space="preserve">Mitsubishi All New Triton HDX MT Double cab 4WD Mobil </t>
  </si>
  <si>
    <t>Mitsubishi Pajero Sport Dakar 4x2 AT 2017 Coklat</t>
  </si>
  <si>
    <t>Mitsubishi Pajero Sport Dakar 4x2 AT 2016 Hitam</t>
  </si>
  <si>
    <t xml:space="preserve">Mitsubishi X Force Ultimate 1.5L 4x2 Mobil </t>
  </si>
  <si>
    <t>Mitsubishi Pajero Sport 2.4 Dakar 4x2 LE AT 2016 Hitam</t>
  </si>
  <si>
    <t>Mitsubishi Pajero Sport 2.4 Dakar 4x2 AT 2017 Abu-abu</t>
  </si>
  <si>
    <t>Mitsubishi Pajero Sport 2.5 Exceed 4x2 AT 2018 Hitam</t>
  </si>
  <si>
    <t>Pajero Dakar 2019</t>
  </si>
  <si>
    <t xml:space="preserve">Mitsubishi X Force Exceed 1.5L Mobil </t>
  </si>
  <si>
    <t xml:space="preserve">Mitsubishi X Force Exceed 1.5L 4x2 Mobil </t>
  </si>
  <si>
    <t>Pre-order Mitsubishi XForce</t>
  </si>
  <si>
    <t xml:space="preserve">Mitsubishi All New Triton HDX MT Single cab 4WD Mobil </t>
  </si>
  <si>
    <t>Pajero Dakar 2018</t>
  </si>
  <si>
    <t xml:space="preserve">Mitsubishi New Xpander 1.5L Elite Edition Mobil </t>
  </si>
  <si>
    <t xml:space="preserve">Mitsubishi X Force Ultimate 1.5L Mobil </t>
  </si>
  <si>
    <t>Pajero Dakar 2017</t>
  </si>
  <si>
    <t>Mitsubishi Pajero Sport 2.5 Dakar 4x4 AT 2014 Hitam</t>
  </si>
  <si>
    <t xml:space="preserve">Mitsubishi L 100 EV Mobil </t>
  </si>
  <si>
    <t>Mitsubishi Pajero Sport 2.5 Dakar 4x2 AT 2015 Putih</t>
  </si>
  <si>
    <t xml:space="preserve">Mitsubishi All New Triton GLX HR MT Single cab 2WD Mobil </t>
  </si>
  <si>
    <t>Pre-order Mitsubishi New Triton</t>
  </si>
  <si>
    <t>Mitsubishi Pajero Sport 2.5 Dakar 4x4 AT 2012 Merah</t>
  </si>
  <si>
    <t>Mitsubishi New Xpander Exceed Mobil</t>
  </si>
  <si>
    <t>Mitsubishi Pajero Sport 2.5 Dakar 4x2 AT 2012 Merah</t>
  </si>
  <si>
    <t>Mitsubishi Outlander Sport PX AT 2018 Hitam</t>
  </si>
  <si>
    <t>Mitsubishi Xpander Cross MT 2020 Hitam</t>
  </si>
  <si>
    <t>Pre-order Mitsubishi Colt L300 Flat Deck</t>
  </si>
  <si>
    <t>Pre-order Mitsubishi Colt L300 Cab Chassis</t>
  </si>
  <si>
    <t>Mitsubishi Colt L300 PU FB R 4x2 Mobil</t>
  </si>
  <si>
    <t>Mitsubishi Colt L300 CC 4x2 Mobil</t>
  </si>
  <si>
    <t>Mitsubishi Outlander PX AT 2016 Orange</t>
  </si>
  <si>
    <t>Mitsubishi Colt L300 PU FB Mobil</t>
  </si>
  <si>
    <t>Mitsubishi Outlander Sport PX AT 2015 Abu-Abu</t>
  </si>
  <si>
    <t>Mitsubishi Outlander Sport PX AT 2014 Orange</t>
  </si>
  <si>
    <t>Mitsubishi Outlander PX AT 2014 Putih</t>
  </si>
  <si>
    <t>Xpander Sport 2018</t>
  </si>
  <si>
    <t>Mitsubishi Outlander Sport PX AT 2013 Putih</t>
  </si>
  <si>
    <t>Mitsubishi Outlander PX AT 2012 Hitam</t>
  </si>
  <si>
    <t>Mitsubishi Outlander Sport PX AT 2013 Hitam</t>
  </si>
  <si>
    <t>Mitsubishi Outlander PX AT 2012 Putih</t>
  </si>
  <si>
    <t>Mitsubishi Outlander Sport PX LE AT 2013 Putih</t>
  </si>
  <si>
    <t>Mitsubishi Outlander Sport PX AT 2012 Merah</t>
  </si>
  <si>
    <t>Mitsubishi Outlander PX AT 2013 Putih</t>
  </si>
  <si>
    <t>Outlander GLS 2017</t>
  </si>
  <si>
    <t>Mitsubishi Outlander Sport PX AT 2012 Hitam</t>
  </si>
  <si>
    <t>Mesin Froklift 3 TON Diesel Mitsubishi Hyundai 30 DE-7</t>
  </si>
  <si>
    <t>Outlander PX 2012</t>
  </si>
  <si>
    <t>Mitsubishi Outlander GLX MT 2014 Putih</t>
  </si>
  <si>
    <t>Mitsubishi Outlander Sport GLX MT 2013 Silver</t>
  </si>
  <si>
    <t>Mitsubishi Mirage Exceed AT 2015 Hitam</t>
  </si>
  <si>
    <t>Mitsubishi Mirage Exceed AT 2013 Hitam</t>
  </si>
  <si>
    <t>Mitsubishi Mirage GLX MT 2015 Putih</t>
  </si>
  <si>
    <t>Mitsubishi Mirage GLX MT 2014 Hitam</t>
  </si>
  <si>
    <t>Mitsubishi Mirage GLX MT 2016 Merah</t>
  </si>
  <si>
    <t>Mitsubishi Mirage GLX MT 2014 Putih</t>
  </si>
  <si>
    <t>Mitsubishi Mirage GLX MT 2014 Abu-Abu</t>
  </si>
  <si>
    <t>Mitsubishi Mirage Exceed AT 2012 Abu-abu</t>
  </si>
  <si>
    <t>Mitsubishi Mirage GLX MT 2016 Putih</t>
  </si>
  <si>
    <t>Mitsubishi Mirage GLX MT 2013 Putih</t>
  </si>
  <si>
    <t>Wuling Almaz RS EX Lux+ CVT PRO</t>
  </si>
  <si>
    <t xml:space="preserve">Wuling Almaz RS 1.5T Pro </t>
  </si>
  <si>
    <t xml:space="preserve">Wuling New Almaz RS Mobil </t>
  </si>
  <si>
    <t>Wuling Almaz RS 1.5T PRO Mobil</t>
  </si>
  <si>
    <t xml:space="preserve">Wuling Almaz RS 1.5T EX (5 seats) </t>
  </si>
  <si>
    <t xml:space="preserve">Wuling Almaz RS 1.5T EX (7 seats) </t>
  </si>
  <si>
    <t>Wuling Almaz RS EX 7 Seat Mobil NIK 2023 - Special Program OCT</t>
  </si>
  <si>
    <t>Wuling Almaz RS EX Lux CVT (5 Seat)</t>
  </si>
  <si>
    <t>Wuling Almaz 1.5 RS PRO 7 Seat Mobil NIK 2023 - Special Program OCT</t>
  </si>
  <si>
    <t>Wuling New Almaz RS PRO 7 Seat Mobil Special Program OCT</t>
  </si>
  <si>
    <t>Wuling Almaz EX Lux+ CVT</t>
  </si>
  <si>
    <t>Wuling Almaz EX Lux CVT (5 Seat)</t>
  </si>
  <si>
    <t>Wuling Binguo EV Long Range 333 AC</t>
  </si>
  <si>
    <t>Wuling Cortez EX</t>
  </si>
  <si>
    <t>Wuling New Cortez CE+</t>
  </si>
  <si>
    <t>Wuling Cortez L T Lux+ CVT</t>
  </si>
  <si>
    <t>Wuling Air EV Long Range with Charging Pile</t>
  </si>
  <si>
    <t xml:space="preserve">Wuling Air ev Longe range With Charging Pile Mobil </t>
  </si>
  <si>
    <t>Wuling Almaz SE</t>
  </si>
  <si>
    <t>Wuling Almaz 1.5L T Lux AT 2021 Abu-Abu</t>
  </si>
  <si>
    <t>Wuling Alvez EX CVT</t>
  </si>
  <si>
    <t>Wuling Almaz 1.5L T Lux AT 2020 Hitam</t>
  </si>
  <si>
    <t>Wuling Cortez S 1.5 6 MT</t>
  </si>
  <si>
    <t>Wuling Cortez S T Lux+ CVT</t>
  </si>
  <si>
    <t>Wuling Cortez C T Lux MT</t>
  </si>
  <si>
    <t>Wuling Cortez C T Mobil</t>
  </si>
  <si>
    <t>Wuling Cortez S T Lux MT</t>
  </si>
  <si>
    <t xml:space="preserve">Wuling Cortez 1.5S T (4x2) </t>
  </si>
  <si>
    <t>Wuling Cortez S T MT</t>
  </si>
  <si>
    <t>Wuling Confero S L Lux+</t>
  </si>
  <si>
    <t>Wuling AIR EV Standart Range</t>
  </si>
  <si>
    <t>Wuling Air EV 2022 Mobil</t>
  </si>
  <si>
    <t>Wuling Confero S L AC Lux + MT</t>
  </si>
  <si>
    <t>Wuling New Confero S L AC Lux+ MT</t>
  </si>
  <si>
    <t xml:space="preserve">Wuling Confero S 1.5L AC LUX+ (4x2) </t>
  </si>
  <si>
    <t xml:space="preserve">Wuling Confero S 1.5L LUX+ MY (4x2) </t>
  </si>
  <si>
    <t>Wuling Almaz 1.5T SE AT 2021 Silver</t>
  </si>
  <si>
    <t>Wuling Confero 1.5 DB MT</t>
  </si>
  <si>
    <t>Wuling AIR EV LITE</t>
  </si>
  <si>
    <t>Wuling Alvez SE MT</t>
  </si>
  <si>
    <t xml:space="preserve">Wuling Confero S 1.5C LUX+ MY (4x2) </t>
  </si>
  <si>
    <t xml:space="preserve">Wuling Confero S 1.5C LUX MY (4x2) </t>
  </si>
  <si>
    <t>Wuling Formo Max 1.5 AC PS</t>
  </si>
  <si>
    <t>Wuling Formo Max 1.5 V0</t>
  </si>
  <si>
    <t>Wuling Confero MT DB Mobil</t>
  </si>
  <si>
    <t>Wuling Confero MT DB</t>
  </si>
  <si>
    <t xml:space="preserve">Wuling Confero 1.5 DB (4x2) Mobil </t>
  </si>
  <si>
    <t>Cortez Lux AT 2021</t>
  </si>
  <si>
    <t xml:space="preserve">Wuling Formo Max AC Mobil </t>
  </si>
  <si>
    <t>Wuling - Formo MAX AC</t>
  </si>
  <si>
    <t>Wuling Formo Max AC</t>
  </si>
  <si>
    <t>Wuling Formo MB 8 Seat Mobil</t>
  </si>
  <si>
    <t>Wuling Formo MT MB 8 Seat</t>
  </si>
  <si>
    <t xml:space="preserve">Wuling Formo Max Standard Mobil </t>
  </si>
  <si>
    <t>Wuling Formo 1.2 STD Mobil</t>
  </si>
  <si>
    <t>Wuling Formo MT MB 5 Seat</t>
  </si>
  <si>
    <t>Wuling - Formo MAX STD</t>
  </si>
  <si>
    <t xml:space="preserve">Wuling Formo 1.2 Standard (4x2) 8 Seat </t>
  </si>
  <si>
    <t>Wuling Formo 1.2 MB Mobil</t>
  </si>
  <si>
    <t xml:space="preserve">Wuling Formo 1.2 MB (4x2) 7 seat </t>
  </si>
  <si>
    <t>Wuling Formo MT BV</t>
  </si>
  <si>
    <t>Wuling Cortez 1.8 C MT 2018 Merah</t>
  </si>
  <si>
    <t xml:space="preserve">Wuling Formo 1.2 BV (4x2) </t>
  </si>
  <si>
    <t>Wuling Formo 1.2 BV Mobil</t>
  </si>
  <si>
    <t>Wuling Binguo EV 333 KM Long Range AC Mobil Paket Rate Special EV</t>
  </si>
  <si>
    <t>Wuling Confero 1.5 DB MY MT 2021 Silver</t>
  </si>
  <si>
    <t>Wuling Confero 1.5L DB MT 2020 Merah</t>
  </si>
  <si>
    <t>New Almaz RS Pro Putih 2023</t>
  </si>
  <si>
    <t xml:space="preserve">Sarung jok mobil Rush dan Terios 2018- full set 3 baris  </t>
  </si>
  <si>
    <t xml:space="preserve"> Alternator Apr     </t>
  </si>
  <si>
    <t xml:space="preserve">Cek &amp; Bayar Tagihan Angsuran Maybank Finance     </t>
  </si>
  <si>
    <t xml:space="preserve">Cek &amp; Bayar Tagihan Angsuran Arthaasia Finance     </t>
  </si>
  <si>
    <t xml:space="preserve"> Stiker Pelindung Pijakan Mobil Toyota Innova  - May  </t>
  </si>
  <si>
    <t xml:space="preserve"> Tabung Knalpot Truk Toyota Dyna  - Mar     </t>
  </si>
  <si>
    <t xml:space="preserve"> Baut Roda Mobil Vios Gen 3  - May     </t>
  </si>
  <si>
    <t xml:space="preserve"> Gigi Bolu Rino 14 B  - May     .co.id</t>
  </si>
  <si>
    <t xml:space="preserve"> Kabel Body Set Depan Belakang Kijang 5k  - May   </t>
  </si>
  <si>
    <t xml:space="preserve"> Kampas Rem Belakang Mobil Hijet 1000  - May   </t>
  </si>
  <si>
    <t xml:space="preserve"> Bohlam Crv Gen 3  - May     </t>
  </si>
  <si>
    <t xml:space="preserve"> Soket Lampu H1 Crv Gen 2  - May     .co.id</t>
  </si>
  <si>
    <t xml:space="preserve"> Tutup Tangki Hyundai Trajet  - Apr     </t>
  </si>
  <si>
    <t xml:space="preserve"> Sasis Mobil Carry 10  - May     .co.id</t>
  </si>
  <si>
    <t xml:space="preserve"> Seal Transmisi Suzuki Splash  - May     </t>
  </si>
  <si>
    <t xml:space="preserve"> Anting Peninggi Per Mobil Katana  - May     </t>
  </si>
  <si>
    <t xml:space="preserve"> Gantungan Ban Serp Fuso  - May     </t>
  </si>
  <si>
    <t xml:space="preserve"> Kampas Rem Belakang Ps 100 Engkel  - May   </t>
  </si>
  <si>
    <t xml:space="preserve"> Projie Wuling  - Apr     </t>
  </si>
  <si>
    <t xml:space="preserve"> Jam Analog Wuling Confero  - May     </t>
  </si>
  <si>
    <t xml:space="preserve"> VELG  R18 SANGAT COCOK INNOVA EXPANDER  </t>
  </si>
  <si>
    <t xml:space="preserve"> ! Bantal Leher Headrest Kulit Model Racing Mobil  </t>
  </si>
  <si>
    <t xml:space="preserve">Stiker stiker mobil toyota innova cutting stiker mobil toyota   </t>
  </si>
  <si>
    <t xml:space="preserve"> Plastik Tatakan Shock Depan Futura  - May   </t>
  </si>
  <si>
    <t xml:space="preserve"> NEW  cutting stiker mobil Sigra stiker sticker mobil  </t>
  </si>
  <si>
    <t xml:space="preserve"> TAS ZRA BALENO TOTE BAG ZR BRANDED   </t>
  </si>
  <si>
    <t xml:space="preserve"> Regulator Power Window Kijang Grand  - May   </t>
  </si>
  <si>
    <t xml:space="preserve"> Karet Rem Cakram Depan Mobil Avanza  - Mar   </t>
  </si>
  <si>
    <t xml:space="preserve"> Mika Lampu Suzuki Carry 1.0  - May     .co.id</t>
  </si>
  <si>
    <t xml:space="preserve"> Flasher Sen Toyota Dyna  - May     .co.id</t>
  </si>
  <si>
    <t xml:space="preserve"> Bohlam Lampu Depan Mobil Luxio Jarak Jauh  - May  </t>
  </si>
  <si>
    <t xml:space="preserve"> Blok Mesin Potong Rumput 2 Tak  - May       </t>
  </si>
  <si>
    <t xml:space="preserve"> Engsel Pintu Mobil Carry Futura  - May     </t>
  </si>
  <si>
    <t xml:space="preserve"> Stiker Bak Samping Truk Canter  - May     </t>
  </si>
  <si>
    <t xml:space="preserve"> Kopling Set Kia All New Picanto  - May     </t>
  </si>
  <si>
    <t xml:space="preserve"> Laker Roda Pajero Depan  - Mar     .co.id</t>
  </si>
  <si>
    <t xml:space="preserve"> Velg Mobil R15 Avanza Xenia HSR KLG Putih (   </t>
  </si>
  <si>
    <t xml:space="preserve"> Kabel Soket Head Unit Orca Toyota  - May   </t>
  </si>
  <si>
    <t xml:space="preserve"> Tanduk Bumper Belakang Toyota Rush  - May   </t>
  </si>
  <si>
    <t xml:space="preserve"> Tali Kipas Power Steering Vios Gen 1  - May   </t>
  </si>
  <si>
    <t xml:space="preserve"> Selang Radiator Mobil Daihatsu Charade Classy  - May  </t>
  </si>
  <si>
    <t xml:space="preserve"> Stiker Sigra 2023  - May     .co.id</t>
  </si>
  <si>
    <t xml:space="preserve"> Cover Garnis Segitiga Pintu Belakang Mobil Brio  - May  </t>
  </si>
  <si>
    <t xml:space="preserve"> Kampas Kopling Carry 10 Exedy  - May     </t>
  </si>
  <si>
    <t xml:space="preserve"> Bos Stir Mobil Carry Futura Asli  - May     .co  </t>
  </si>
  <si>
    <t xml:space="preserve"> Dudukan Lampu Belakang Futura  - May     </t>
  </si>
  <si>
    <t xml:space="preserve"> Sensor Temperatur Mobil Karimun Estilo  - May   </t>
  </si>
  <si>
    <t xml:space="preserve"> Sensor Mobil Mitsubisi Kuda  - May     .co.id</t>
  </si>
  <si>
    <t xml:space="preserve"> Katup Filter Solar L300  - May     .co.id</t>
  </si>
  <si>
    <t xml:space="preserve"> Laher Mobil Toyota Hiace  - May     .co.id</t>
  </si>
  <si>
    <t xml:space="preserve"> Kaki Spion Toyota Hiace  - Feb     </t>
  </si>
  <si>
    <t xml:space="preserve"> Lambang Toyota Avanza Di Roda  - Apr       </t>
  </si>
  <si>
    <t xml:space="preserve"> Cover Segitiga Belakang Luar Toyota Rush  - May  </t>
  </si>
  <si>
    <t xml:space="preserve"> Ring Piston Toyota Dyna 14b  - May     .co.id</t>
  </si>
  <si>
    <t xml:space="preserve"> Paking Tutup Klep Kijang 5k  - May     </t>
  </si>
  <si>
    <t xml:space="preserve"> Silikon Dinamo Ampere Avanza  - May     </t>
  </si>
  <si>
    <t xml:space="preserve"> Baut As Roda Hino 130  - May     .co.id</t>
  </si>
  <si>
    <t xml:space="preserve"> Bandul Kunci Dompet Kecil  - Mar     .co.id</t>
  </si>
  <si>
    <t xml:space="preserve"> Tanduk Depan Inova Lama  - May     </t>
  </si>
  <si>
    <t xml:space="preserve"> Pengait Pintu Bagasi Kijang Kapsul  - May     </t>
  </si>
  <si>
    <t xml:space="preserve"> Karet Tutup Lubang Lantai Mobil Xenia  - May   </t>
  </si>
  <si>
    <t xml:space="preserve"> Baut Roda Rino Engkel  - May     </t>
  </si>
  <si>
    <t xml:space="preserve"> Stiker Pintu Avanza Bercahaya  - May     .co.id</t>
  </si>
  <si>
    <t xml:space="preserve"> Moulding Samping Mobil Luxio  - May     </t>
  </si>
  <si>
    <t xml:space="preserve"> Karet Stabil Accord  - May     </t>
  </si>
  <si>
    <t xml:space="preserve"> Stiker Kaca Mobil Depan Honda Brv  - Jan     </t>
  </si>
  <si>
    <t xml:space="preserve"> Kampas Kopling Fcc Mobilio  - Mar     .co.id</t>
  </si>
  <si>
    <t xml:space="preserve"> KAOS BAJU ATASAN TULISAN ARAB MAN ANA  </t>
  </si>
  <si>
    <t xml:space="preserve"> Setelan Baju Gambar Panda  - May     </t>
  </si>
  <si>
    <t xml:space="preserve"> Bearing Alternator Suzuki Ertiga  - May       </t>
  </si>
  <si>
    <t xml:space="preserve"> Karet List Kaca Depan Mobil Sigra  - May     </t>
  </si>
  <si>
    <t xml:space="preserve"> Kabel Rem Tangan Belakang Futura 1.5  - May   </t>
  </si>
  <si>
    <t xml:space="preserve"> Dek Lantai Kabin Bawah L300  - May     </t>
  </si>
  <si>
    <t xml:space="preserve"> Wiper Mitsubishi Kuda Bensin  - May     .co.id</t>
  </si>
  <si>
    <t xml:space="preserve"> Karet Stopper Depan Mitsubishi Ps 120  - Mar   </t>
  </si>
  <si>
    <t xml:space="preserve"> Tabung Radiator Mobil Kuda Diesel  - May   </t>
  </si>
  <si>
    <t xml:space="preserve"> Tongkat Perseneling Ragasa  - May     </t>
  </si>
  <si>
    <t xml:space="preserve"> Kampas Rem Belakang Mobil Ps 125 Canter  - May  </t>
  </si>
  <si>
    <t xml:space="preserve"> Roda Gila Nmr71  - May     .co.id</t>
  </si>
  <si>
    <t xml:space="preserve"> Stoper Deppan Toyota Hiace  - Apr     .co.id</t>
  </si>
  <si>
    <t xml:space="preserve"> Koil Mobil Carry 1.0 Asli  - May     .co.id</t>
  </si>
  <si>
    <t xml:space="preserve"> Lis Kaca Vios Gen 3  - May     </t>
  </si>
  <si>
    <t xml:space="preserve"> Sarung Mobil Terioz  - Mar     .co.id</t>
  </si>
  <si>
    <t xml:space="preserve"> Chamber Kit Crv Gen 2  - Apr     </t>
  </si>
  <si>
    <t xml:space="preserve"> Mesin Pengerak 13hp  - May     .co.id</t>
  </si>
  <si>
    <t xml:space="preserve"> Rusdin S Rauf  - May     .co.id</t>
  </si>
  <si>
    <t xml:space="preserve"> Semprotan Anak Anak Balon  - May     .co.id</t>
  </si>
  <si>
    <t xml:space="preserve"> Kipas Radiator Carry New  - Feb     .co.id</t>
  </si>
  <si>
    <t xml:space="preserve"> Bodi Samping Mobil Escudo  - May     .co.id</t>
  </si>
  <si>
    <t xml:space="preserve"> Filter Oli Pajero Sakura  - May     </t>
  </si>
  <si>
    <t xml:space="preserve"> Bos As Sayap Atas L300  - May     .co.id</t>
  </si>
  <si>
    <t xml:space="preserve"> Lampu Utama Mobil Wuling Confero S  - Apr   </t>
  </si>
  <si>
    <t xml:space="preserve"> Karet Kunci Pintu Avaza Lama  - Jan     .co.id</t>
  </si>
  <si>
    <t xml:space="preserve"> Tangga Samping Mobil Panther  - May     </t>
  </si>
  <si>
    <t xml:space="preserve"> Seal Klep Mobil Daihatsu Taruna Karburator  - May  </t>
  </si>
  <si>
    <t xml:space="preserve"> Emblem Terios Kap Mesin  - May     </t>
  </si>
  <si>
    <t xml:space="preserve"> Kain Warna Gold Emas  - May     .co.id</t>
  </si>
  <si>
    <t xml:space="preserve"> Tongkat Persneling L300 Komplit  - May       </t>
  </si>
  <si>
    <t xml:space="preserve"> VELG KALENG RING 16 LEBAR 6 PCD ,5 X 114   </t>
  </si>
  <si>
    <t xml:space="preserve"> - STIKER MOBIL BRIO JAZZ MOTIF HELLO KITTY   </t>
  </si>
  <si>
    <t xml:space="preserve"> Kaca Spion Mobil Calya Kiri  - Mar     </t>
  </si>
  <si>
    <t xml:space="preserve"> Soket Coil Avanza 3 Kabel  - Apr     </t>
  </si>
  <si>
    <t xml:space="preserve"> Kaca Spion Mobil Daihatsu Sirion  - May     </t>
  </si>
  <si>
    <t xml:space="preserve"> Lampu Kabut Mobil Honda Crv Gen 2  - May   </t>
  </si>
  <si>
    <t xml:space="preserve"> Knalpot Nr24  - May     </t>
  </si>
  <si>
    <t xml:space="preserve"> Emblem Canter Euro4  - May     </t>
  </si>
  <si>
    <t xml:space="preserve"> Velg mobil racing  hsr kurosu ring 14 untuk wuling air ev  </t>
  </si>
  <si>
    <t xml:space="preserve"> Karet Stopper Belakang Kijang Kapsul Ceper  - May  </t>
  </si>
  <si>
    <t xml:space="preserve">  stiker xpander sticker mitsubishi xpander cross list body  </t>
  </si>
  <si>
    <t xml:space="preserve"> Kampas Kopling Exedy Avanza  - May     </t>
  </si>
  <si>
    <t xml:space="preserve"> Dop Pelek Carry New Standar  - May     .co.id</t>
  </si>
  <si>
    <t xml:space="preserve"> velg  ring 17 sangat cocok city vios yaris mobilio avanza  </t>
  </si>
  <si>
    <t xml:space="preserve">  Stiker Cutting Mobil Stiker Kaca Mobil Tulisan Arab  </t>
  </si>
  <si>
    <t xml:space="preserve"> Kabel Soket Head Unit Toyota Pnp  - Apr       </t>
  </si>
  <si>
    <t xml:space="preserve"> Pare Paria Sayur  - May     .co.id</t>
  </si>
  <si>
    <t xml:space="preserve"> Sil Klep Mobil Futura Carbu  - May     .co.id</t>
  </si>
  <si>
    <t xml:space="preserve">  kaca cermin sepion spion baleno old baleno lama  </t>
  </si>
  <si>
    <t xml:space="preserve">  KACA SEPION CERMIN SPION MOBIL GREAT  </t>
  </si>
  <si>
    <t xml:space="preserve"> Tv Mobil Brio Satya  - May     </t>
  </si>
  <si>
    <t xml:space="preserve"> Paking Head Civic Excellent  - Apr     .co.id</t>
  </si>
  <si>
    <t xml:space="preserve"> Variasi Atap Mobil Carry Futura  - May     </t>
  </si>
  <si>
    <t xml:space="preserve">Sarung jok mobil Mitsubishi l300 pick up  - Cover sarung jok  </t>
  </si>
  <si>
    <t xml:space="preserve"> velg mobil rush, terios, innova, civic ring 18  -  </t>
  </si>
  <si>
    <t xml:space="preserve"> Silinder Head Kijang Kapsul 7k  - May     </t>
  </si>
  <si>
    <t xml:space="preserve"> Tombol Lampu Sen Honda Genio  - May     </t>
  </si>
  <si>
    <t xml:space="preserve"> Ram Depan Mobil Carry Futura  - Apr     </t>
  </si>
  <si>
    <t xml:space="preserve">Sarung jok mobil truk mitsubishi canter motif  bonus sarung  </t>
  </si>
  <si>
    <t xml:space="preserve"> Baju dinas PDH  Mahkamah Agung pakaian dinas  </t>
  </si>
  <si>
    <t xml:space="preserve"> Selang Rem Tempat Minyak Rem  - May     </t>
  </si>
  <si>
    <t xml:space="preserve"> Paking Tutup Klep Honda Mobilio  - May     </t>
  </si>
  <si>
    <t xml:space="preserve"> Velg Mobil Racing  Hsr Keunikai Ring 17 Untuk Innova  </t>
  </si>
  <si>
    <t xml:space="preserve"> Velg Hsr Klg Ring 15  Calya Jazz Agya Brio Sigra  </t>
  </si>
  <si>
    <t xml:space="preserve"> Pelampung Bensin Mobil Honda Brio  - May   </t>
  </si>
  <si>
    <t xml:space="preserve">  KNALPOT MOBIL HKS FULL BASSS HKS  </t>
  </si>
  <si>
    <t xml:space="preserve"> Bagasi Atas Mobil Kijang Super  - May     </t>
  </si>
  <si>
    <t xml:space="preserve">  VELG BESI DAYTONA 14 MUATAN BERAT SUZUKI  </t>
  </si>
  <si>
    <t xml:space="preserve"> Baju Kaos Pria Berkerah Import Polo Shirt Dewasa   </t>
  </si>
  <si>
    <t xml:space="preserve"> Bohlam Lampu Kabut Kijang Kapsul  - Apr     </t>
  </si>
  <si>
    <t xml:space="preserve"> Karet Kaca Mobil Carry 10  - May     </t>
  </si>
  <si>
    <t xml:space="preserve"> Stiker Mobil Apv  Striping Apv Sport Stiker Mobil Apv  </t>
  </si>
  <si>
    <t xml:space="preserve"> Sarung Jok Mobil  Honda WR-V Bahan MBtech  </t>
  </si>
  <si>
    <t xml:space="preserve"> Cat Anti Gores Bodi Mobil Honda Brio  - May   </t>
  </si>
  <si>
    <t xml:space="preserve"> stiker cutting mobil l300 cutting stiker mobil pick up l300   </t>
  </si>
  <si>
    <t xml:space="preserve"> Mika Lampu Belakang Toyota Innova Reborn  - Apr  </t>
  </si>
  <si>
    <t xml:space="preserve"> Kabel Set Relay Lampu Depan Kijang  - May   </t>
  </si>
  <si>
    <t xml:space="preserve"> Karet Penutup Kap Mobil Daihatsu Feroza  - May   </t>
  </si>
  <si>
    <t xml:space="preserve"> Velg Te37 Ring 16 Avanza  - May     </t>
  </si>
  <si>
    <t xml:space="preserve"> Lampu Kumis Jetbus  - May     </t>
  </si>
  <si>
    <t xml:space="preserve"> Karet Pintu Carry Kiri  - Apr     .co.id</t>
  </si>
  <si>
    <t xml:space="preserve"> Tali Kipas Futura Karbu  - May     </t>
  </si>
  <si>
    <t xml:space="preserve"> Karet Bantingan Depan L300 Ori  - May       </t>
  </si>
  <si>
    <t xml:space="preserve"> Karet Rem Wuling Confero  - May     .co.id</t>
  </si>
  <si>
    <t xml:space="preserve"> Aki Mobil 60 Amper Buat Mobil Bekas  - May   </t>
  </si>
  <si>
    <t xml:space="preserve"> Rangka Miniatur Herex  - May     .co.id</t>
  </si>
  <si>
    <t xml:space="preserve"> Setelan Rem Belakang L300  - May     </t>
  </si>
  <si>
    <t xml:space="preserve"> Saringan Filter Bensin Wuling Confero  - May   </t>
  </si>
  <si>
    <t xml:space="preserve"> Aksesoris Mobil Sigra R Deluxe  - May     </t>
  </si>
  <si>
    <t xml:space="preserve"> Spoiler Honda Brio Satya  - May     </t>
  </si>
  <si>
    <t xml:space="preserve"> Seal Drive Shaft Sigra Kanan  - Apr     .co.id</t>
  </si>
  <si>
    <t xml:space="preserve"> Lcd Samsung A03 3/32  - May     .co.id</t>
  </si>
  <si>
    <t xml:space="preserve"> Spakbor Belakang Mobil Carry  - May     </t>
  </si>
  <si>
    <t xml:space="preserve"> Kopling Colt T120ss  - May     .co.id</t>
  </si>
  <si>
    <t xml:space="preserve">  Matras Mobil Nissan Grand Livina Ketebalan Busa 10  </t>
  </si>
  <si>
    <t xml:space="preserve"> Kampas Kopling Vios Gen 2 1 Set  - May     </t>
  </si>
  <si>
    <t xml:space="preserve"> Stikr Kata Kata Kijang  - May     .co.id</t>
  </si>
  <si>
    <t xml:space="preserve"> Kabel Pembuka Kap Mesin Avansa  - May   </t>
  </si>
  <si>
    <t xml:space="preserve"> Packing Manipol Daihatsu Classy  - May       </t>
  </si>
  <si>
    <t xml:space="preserve"> Pelampung Bensin Espass Zebra  - May       </t>
  </si>
  <si>
    <t xml:space="preserve"> Variasi Lampu Depan Brio  - May     </t>
  </si>
  <si>
    <t xml:space="preserve"> Kaos Mobil Timor Ceper  - May     </t>
  </si>
  <si>
    <t xml:space="preserve"> Sarung Jok Mobil Great Corolla  - May     </t>
  </si>
  <si>
    <t xml:space="preserve"> Knalpot Yanmar 105  - May     .co.id</t>
  </si>
  <si>
    <t xml:space="preserve"> Lampu Tembak Carry Futura  - May     .co.id</t>
  </si>
  <si>
    <t xml:space="preserve"> Mika Lampu Belakang Carry 1000 Minibus  - May   </t>
  </si>
  <si>
    <t xml:space="preserve"> Baju Kaos Kontraktor  - May     </t>
  </si>
  <si>
    <t xml:space="preserve"> Penagit Cantolan Kunci Pintu Mobil T120ss  - May  </t>
  </si>
  <si>
    <t xml:space="preserve"> Panel Pipi Samping Fuso  - May     .co.id</t>
  </si>
  <si>
    <t xml:space="preserve"> Tangki Solar Fuso  - May     </t>
  </si>
  <si>
    <t xml:space="preserve"> Lampu Variasi Reflektor Sigra Belakang  - Apr   </t>
  </si>
  <si>
    <t xml:space="preserve"> Sarung Jok Mobil  Innova Zenix Hybrid Bahan Mbtech  </t>
  </si>
  <si>
    <t xml:space="preserve">  Sticker Cutting Kaca Mobil Depan Panther  </t>
  </si>
  <si>
    <t xml:space="preserve"> Platina Toyota Hiace Bensin  - May     .co.id</t>
  </si>
  <si>
    <t xml:space="preserve"> Pelindung Bemper Toyota Rush  - May       </t>
  </si>
  <si>
    <t xml:space="preserve"> Dinamo Amper Kijang Kapsul 7k  - May     </t>
  </si>
  <si>
    <t xml:space="preserve"> Baut As Rino 14b  - May     .co.id</t>
  </si>
  <si>
    <t xml:space="preserve"> Pelindung Pijakan Mobil Veloz  - May     .co.id</t>
  </si>
  <si>
    <t xml:space="preserve"> Sarung Jok Mobil Veloz 1.3  - May     .co.id</t>
  </si>
  <si>
    <t xml:space="preserve"> Baut Roda Mobil Avanza Variasi  - May     </t>
  </si>
  <si>
    <t xml:space="preserve"> Stiker Mobil Kaca Depan Sigra  - Mar     </t>
  </si>
  <si>
    <t xml:space="preserve"> Tutup Baterai Mobil Remote  - May     .co.id</t>
  </si>
  <si>
    <t xml:space="preserve"> Selang Rem Depan Mobil  - Apr     </t>
  </si>
  <si>
    <t xml:space="preserve"> Karet Kap Mesin Kijang 5k  - May     </t>
  </si>
  <si>
    <t xml:space="preserve"> Pipa By Pass Taruna  - Apr     .co.id</t>
  </si>
  <si>
    <t xml:space="preserve"> Relay 5 Kaki Mobil Avanza  - Apr     .co.id</t>
  </si>
  <si>
    <t xml:space="preserve"> Ban Dalam Truk Bekas  - May     </t>
  </si>
  <si>
    <t xml:space="preserve"> Rotak Bensin Mobil Honda Accord Maestro Tahun 91   </t>
  </si>
  <si>
    <t xml:space="preserve"> Karet Tatakan Per Keong Belakang Honda City  - May  </t>
  </si>
  <si>
    <t xml:space="preserve"> Kabel Tarikan Bagasi Honda Civic Fd  - May   </t>
  </si>
  <si>
    <t xml:space="preserve"> Cover Mobil Mainan Anak  - May     </t>
  </si>
  <si>
    <t xml:space="preserve"> Gigi Bolu Set Gardan Canter  - May     .co.id</t>
  </si>
  <si>
    <t xml:space="preserve"> Kampas Rem Yamaha Matic 1 Paket  - Jan   </t>
  </si>
  <si>
    <t xml:space="preserve"> Lampu Led Dc 12 Volt Aki Tl  - Jan     .co.id</t>
  </si>
  <si>
    <t xml:space="preserve"> Gigi Nanas Suzuki Mega Carry  - May     .co.id</t>
  </si>
  <si>
    <t xml:space="preserve"> Kabel Rem Tangan Carry 10 1 Set  - May   </t>
  </si>
  <si>
    <t xml:space="preserve"> Kabel Rem Tangan Belakang Carry St 100  - Mar   </t>
  </si>
  <si>
    <t xml:space="preserve"> Lampu Tembak Mobil Carry  - May     </t>
  </si>
  <si>
    <t xml:space="preserve"> Baut Lower Arm Cerry Futura  - Mar     .co.id</t>
  </si>
  <si>
    <t xml:space="preserve"> Gobangan Koin Karburator Futura  - May     </t>
  </si>
  <si>
    <t xml:space="preserve"> Ring Karet Filter Solar  - May     .co.id</t>
  </si>
  <si>
    <t xml:space="preserve"> Handel Bagasi Kijang Lgx 99  - May     .co.id</t>
  </si>
  <si>
    <t xml:space="preserve"> Coil Mitsubishi T120ss  - Apr     </t>
  </si>
  <si>
    <t xml:space="preserve"> Sarung Jok Mobil Truk Mitsubishi Ragasa 135  - May  </t>
  </si>
  <si>
    <t xml:space="preserve"> Radiator Assy Mitsubishi T120ss Injeksi  - May   </t>
  </si>
  <si>
    <t xml:space="preserve"> Gantungan Ban Serep Mitsubishi Kuda  - May   </t>
  </si>
  <si>
    <t xml:space="preserve"> Karet Pintu Kulkas Meteran  - May     .co.id</t>
  </si>
  <si>
    <t xml:space="preserve"> Mikal Lampu Depan Ragasa  - Apr     .co.id</t>
  </si>
  <si>
    <t xml:space="preserve"> Stiker Mobil Kap Mesin Depan  Avanza Xenia Brio  </t>
  </si>
  <si>
    <t xml:space="preserve"> Tomica Toyota Innova  - May     .co.id</t>
  </si>
  <si>
    <t xml:space="preserve"> Cat Pilox Putih Mobil Toyota Rush  - May       </t>
  </si>
  <si>
    <t xml:space="preserve"> Gear Spion Retrack Toyota  - May     .co.id</t>
  </si>
  <si>
    <t xml:space="preserve"> Stiker Variasi Talang Air Xenia  - May     .co.id</t>
  </si>
  <si>
    <t xml:space="preserve"> Variasi Dasbor Mobil Truk Dyna  - May     </t>
  </si>
  <si>
    <t xml:space="preserve"> Sarung Jok Mobil Taft Hiline  - May     .co.id</t>
  </si>
  <si>
    <t xml:space="preserve"> Selang Radiato Buntu Daihatsu Classy  - May   </t>
  </si>
  <si>
    <t xml:space="preserve"> Dop Velg Daihatsu Xenia Ring 13  - Apr     </t>
  </si>
  <si>
    <t xml:space="preserve"> Lambang Daihatsu Xenia Depan Belakang  - May   </t>
  </si>
  <si>
    <t xml:space="preserve"> Stiker Pijakan Mobil Ayla  - May     </t>
  </si>
  <si>
    <t xml:space="preserve"> Lampu Depan Mobil Honda Accord Maestro  - May  </t>
  </si>
  <si>
    <t xml:space="preserve"> Talang Air Maspion 6 Inc  - May     .co.id</t>
  </si>
  <si>
    <t xml:space="preserve"> Knalpot Srigala Bensin Calya  - May     </t>
  </si>
  <si>
    <t xml:space="preserve"> Oli Sil Roda Belakang Truck Hyundai  - May   </t>
  </si>
  <si>
    <t xml:space="preserve"> Lcd Sony Zr So04e  - May     </t>
  </si>
  <si>
    <t xml:space="preserve"> Ban Mobil Accelera Ring 15 195 50  - May     </t>
  </si>
  <si>
    <t xml:space="preserve"> Ring Piston Escudo  - May     </t>
  </si>
  <si>
    <t xml:space="preserve"> Kunci Busi Mobil Mitsubishi Maven  - Apr       </t>
  </si>
  <si>
    <t xml:space="preserve"> Setelan Rem Belakang Mobil Triton  - May     </t>
  </si>
  <si>
    <t xml:space="preserve"> Gardan Ps 100 Rubahan  - May     .co.id</t>
  </si>
  <si>
    <t xml:space="preserve"> Pijakan Kaki Mobil L300  - May     </t>
  </si>
  <si>
    <t xml:space="preserve"> Penutup Roda Depan Mobil Canter  - May   </t>
  </si>
  <si>
    <t xml:space="preserve"> Klip Pengunci Filter Swift  - May     .co.id</t>
  </si>
  <si>
    <t xml:space="preserve"> Master Rem Mobil Civic 90  - May     .co.id</t>
  </si>
  <si>
    <t xml:space="preserve"> Nap Roda Pajero  - May     .co.id</t>
  </si>
  <si>
    <t xml:space="preserve"> Knalpot Kijang Super 5k Satu Set  - May     </t>
  </si>
  <si>
    <t xml:space="preserve"> Bearing 30312  - May     </t>
  </si>
  <si>
    <t xml:space="preserve"> Lampu Depan Carry Futura 1 Set Depo  - May   </t>
  </si>
  <si>
    <t xml:space="preserve">Sarung jok mobil apv mega carry pick up model  - Cover jok  </t>
  </si>
  <si>
    <t xml:space="preserve"> Dudukan Spakbor Belakang Futura  - May     </t>
  </si>
  <si>
    <t xml:space="preserve"> Colokan Oli Mitsubishi Kuda  - May     .co.id</t>
  </si>
  <si>
    <t xml:space="preserve"> Plat Shim Jaranan Sayap L300  - May     .co  </t>
  </si>
  <si>
    <t xml:space="preserve"> STICKER KACA MOBIL PICK UP TRUCK  KATA  </t>
  </si>
  <si>
    <t xml:space="preserve"> Maf Sensor Toyota Hilux  - Mar     .co.id</t>
  </si>
  <si>
    <t xml:space="preserve"> List Kaca Toyota Yaris Bakpao  - Apr     .co.id</t>
  </si>
  <si>
    <t xml:space="preserve"> Kabel Busi Mobil Toyota Corona Absolut  - May   </t>
  </si>
  <si>
    <t xml:space="preserve"> Soket Tape Pioneer Deh  - May     .co.id</t>
  </si>
  <si>
    <t xml:space="preserve"> Bola Lampu Sein Avanza 2009  - Apr     .co.id</t>
  </si>
  <si>
    <t xml:space="preserve"> Busi Mobil Kijang Super 1 Set  - Apr     .co.id</t>
  </si>
  <si>
    <t xml:space="preserve">Stiker mobil sedan lama stiker all sedan       </t>
  </si>
  <si>
    <t xml:space="preserve"> Atribut Logo Ormas Gibas  - May     </t>
  </si>
  <si>
    <t xml:space="preserve"> Dudukan Per Belakang Truk  - May     .co.id</t>
  </si>
  <si>
    <t xml:space="preserve"> CUTTING STIKER MOBIL APV  NEW Stiker mobil  </t>
  </si>
  <si>
    <t xml:space="preserve"> NEW Stiker mobil calya sigra  stiker mobil cutting list  </t>
  </si>
  <si>
    <t xml:space="preserve"> Dek Laher Kopling Toyota Rush  - May       </t>
  </si>
  <si>
    <t xml:space="preserve"> Hla Klep Kijang Kapsul 7k Bensin  - May     </t>
  </si>
  <si>
    <t xml:space="preserve"> Lampu Kabin Plafon Mobil L300 Asli  - May   </t>
  </si>
  <si>
    <t xml:space="preserve"> Emblem Daihatsu Classy Belakang Tempel  - May  </t>
  </si>
  <si>
    <t xml:space="preserve"> Lampu Projie Mio Gt  - May     </t>
  </si>
  <si>
    <t xml:space="preserve"> Stiker Mobil Toraja  - May     </t>
  </si>
  <si>
    <t xml:space="preserve"> Metal Gundu Ac Mobil  - May     </t>
  </si>
  <si>
    <t xml:space="preserve"> Modifikasi Vario Techno 110 Karbu  - Feb     </t>
  </si>
  <si>
    <t xml:space="preserve"> Pintu Depan Mobil Carry Futura  - May     </t>
  </si>
  <si>
    <t xml:space="preserve"> Tas Pakaian Yg Ada Rodanya  - May     .co.id</t>
  </si>
  <si>
    <t xml:space="preserve"> Kaca Depan Escudo  - May     </t>
  </si>
  <si>
    <t xml:space="preserve"> Piringan Cakram Mobil Mitsubishi Kuda  - May   </t>
  </si>
  <si>
    <t xml:space="preserve"> Tps Mitsubishi Eterna 3 Soketnya  - May       </t>
  </si>
  <si>
    <t xml:space="preserve"> Kampas Rem Belakang Canter Engkel  - May   </t>
  </si>
  <si>
    <t xml:space="preserve"> Master Kopling Atas Fuso 220  - May     </t>
  </si>
  <si>
    <t xml:space="preserve"> Motor Fan Wuling Confero  - May     </t>
  </si>
  <si>
    <t xml:space="preserve"> ! SARUNG JOK AGYA/AYLA 2023 BAHAN  </t>
  </si>
  <si>
    <t xml:space="preserve"> Garnis Lampu Depan Toyota Raize  - Apr     </t>
  </si>
  <si>
    <t xml:space="preserve"> Mika Stop Lamp Civic Lx  - May     .co.id</t>
  </si>
  <si>
    <t xml:space="preserve"> Plat Tutup Tangki Futura  - May     </t>
  </si>
  <si>
    <t xml:space="preserve"> Lis Atas Ban Mobil Kijang Kapsul  - May     </t>
  </si>
  <si>
    <t xml:space="preserve"> Laher Roda Belakang Mobil New Carry  - May   </t>
  </si>
  <si>
    <t xml:space="preserve"> Logo Tutup Ban Serep Toyota Rush Lubang 2  - May  </t>
  </si>
  <si>
    <t xml:space="preserve"> Lampu Alis Mobil Toyota Rush  - May     </t>
  </si>
  <si>
    <t xml:space="preserve"> Stiker Toyota Security Sistem  - May     </t>
  </si>
  <si>
    <t xml:space="preserve"> Diecast Mobil Toyota Calya  - May     .co.id</t>
  </si>
  <si>
    <t xml:space="preserve"> Kaca Lampu Belakang Toyota Hiace  - May   </t>
  </si>
  <si>
    <t xml:space="preserve"> Kaca Lampu Belakang Kijang Kapsul 97  - May   </t>
  </si>
  <si>
    <t xml:space="preserve"> Kaca Mobil Vios Gen 1  - May     </t>
  </si>
  <si>
    <t xml:space="preserve"> Logo Fortuner Kap Mesin  - May     .co.id</t>
  </si>
  <si>
    <t xml:space="preserve"> Karet Rem Depan Kijang Kapsul  - May     </t>
  </si>
  <si>
    <t xml:space="preserve"> Garnis Lampu Depan Escudo 2.0  - May     </t>
  </si>
  <si>
    <t xml:space="preserve"> Dop Pelek Ring 14 Kijang Super  - May     </t>
  </si>
  <si>
    <t xml:space="preserve"> Kabel Delco Kijang  - May     </t>
  </si>
  <si>
    <t xml:space="preserve"> Stiker Pijakan Pintu Mobil Yaris Bakpao  - May   </t>
  </si>
  <si>
    <t xml:space="preserve"> Kipas Radiator Hino Dutro  - May     </t>
  </si>
  <si>
    <t xml:space="preserve"> Flasher Sein Mobil Espas  - May     </t>
  </si>
  <si>
    <t xml:space="preserve"> Selang Samco Radiator Mobil Kijang  - May   </t>
  </si>
  <si>
    <t xml:space="preserve"> Karet List Kaca Depan Xenia  - May     </t>
  </si>
  <si>
    <t xml:space="preserve"> Kunci Pintu Mobil Kijang 5ka  - May     .co.id</t>
  </si>
  <si>
    <t xml:space="preserve"> Paking Manipol Kijang Super Kf50  - May   </t>
  </si>
  <si>
    <t xml:space="preserve"> Rc Drift Supra Mk4  - May     .co.id</t>
  </si>
  <si>
    <t xml:space="preserve"> Sarung Jok Mobil Daihatsu Espass Pick Up  - May   </t>
  </si>
  <si>
    <t xml:space="preserve"> Per Belakang Daihatsu Ceria  - Apr     </t>
  </si>
  <si>
    <t xml:space="preserve"> Talang Air Pintu Tengah Mobil Zebra  - May   </t>
  </si>
  <si>
    <t xml:space="preserve"> Karet Rel Kaca Pintu Mobil Espass  - May     </t>
  </si>
  <si>
    <t xml:space="preserve"> Stiker Pijakan Pintu Mobil Honda Jazz  - May   </t>
  </si>
  <si>
    <t xml:space="preserve"> Pompa Bensin Honda Crv Gen1  - May       </t>
  </si>
  <si>
    <t xml:space="preserve"> Slot Sin  - Mar     .co.id</t>
  </si>
  <si>
    <t xml:space="preserve"> Cover Persneling Mobil Crv  - May     </t>
  </si>
  <si>
    <t xml:space="preserve"> Pelek Ring 15 Lubang 4  - May     </t>
  </si>
  <si>
    <t xml:space="preserve"> Pelindung Gagang Pintu Mobil Ertiga All New  - May  </t>
  </si>
  <si>
    <t xml:space="preserve"> Logo Akpol  - May     </t>
  </si>
  <si>
    <t xml:space="preserve"> Sarung Jok Gucci  - May     </t>
  </si>
  <si>
    <t xml:space="preserve"> Tabung Knalpot Mitsubishi T120ss  - May     </t>
  </si>
  <si>
    <t xml:space="preserve"> Aksesoris Karpet Dasboard Mobil Kijang Super  - May  </t>
  </si>
  <si>
    <t xml:space="preserve"> Kopling Mobil Hyundai Avega  - Apr     .co.id</t>
  </si>
  <si>
    <t xml:space="preserve"> Stiker Modifikasi Kaca Depan Mobil  - May   </t>
  </si>
  <si>
    <t xml:space="preserve"> Pipa Rem Belakang Mobil L300  - May     </t>
  </si>
  <si>
    <t xml:space="preserve"> Ban Mobil Carry Ring 12 Tubeless Bekas  - May   </t>
  </si>
  <si>
    <t xml:space="preserve"> Sil Roda Belakang Suzuki New Carry  - Apr   </t>
  </si>
  <si>
    <t xml:space="preserve"> Tutup Tangki Bensin Mobil Baleno 97  - Apr   </t>
  </si>
  <si>
    <t xml:space="preserve"> Tutup Tangki Bensin Mobil Carry 15 Asli  - May   </t>
  </si>
  <si>
    <t xml:space="preserve"> Lampu Depan Mobil Carry Tayo  - May       </t>
  </si>
  <si>
    <t xml:space="preserve"> Maf Sensor Grand Vitara 2.0  - May     .co.id</t>
  </si>
  <si>
    <t xml:space="preserve"> Stoper Belakang Isuzu Elf  - Mar     .co.id</t>
  </si>
  <si>
    <t xml:space="preserve"> Selang Radiator Mobil New Cerry  - May       </t>
  </si>
  <si>
    <t xml:space="preserve"> Setiker Pintu Mobil Truk Canter Kiri Kana  - May   </t>
  </si>
  <si>
    <t xml:space="preserve"> Katalis Knalpot L300  - May     .co.id</t>
  </si>
  <si>
    <t xml:space="preserve"> Air Radiator Kijang Super  - May     </t>
  </si>
  <si>
    <t xml:space="preserve"> Lampu Belakang Suzuki Splash  - May     </t>
  </si>
  <si>
    <t xml:space="preserve"> Stiker Samping Mitsubishi Kuda  - May       </t>
  </si>
  <si>
    <t xml:space="preserve"> Mika Lampu Plafon Mobil Mitsubishi Kuda Grandia   </t>
  </si>
  <si>
    <t xml:space="preserve"> Panel Pipi Dyna  - May     </t>
  </si>
  <si>
    <t xml:space="preserve"> Flaser Sein 24v Tabung  - Apr     .co.id</t>
  </si>
  <si>
    <t xml:space="preserve"> Filter Solar Pajero Sport Sakura  - May       </t>
  </si>
  <si>
    <t xml:space="preserve"> Lampu Bemper Belakang Wuling Cortez  - May   </t>
  </si>
  <si>
    <t xml:space="preserve"> Untuk Lmpu Depan Mobil Inova  - May       </t>
  </si>
  <si>
    <t xml:space="preserve"> Spuyer Karburator Mobil Daihatsu  - May       </t>
  </si>
  <si>
    <t xml:space="preserve"> Mika Lampu Mobil Daihatsu Sirion  - May     </t>
  </si>
  <si>
    <t xml:space="preserve"> Baut Roda Carry 10 Panjang  - Mar     </t>
  </si>
  <si>
    <t xml:space="preserve"> Seal Master Rem Kijang 15/16  - May     .co.id</t>
  </si>
  <si>
    <t xml:space="preserve"> Hotwheels Toyota Gt86  - Apr     .co.id</t>
  </si>
  <si>
    <t xml:space="preserve"> Kunci Kontak Dyna 24 Volt  - May     </t>
  </si>
  <si>
    <t xml:space="preserve"> Busi Pemanas Ertiga Diesel  - May     </t>
  </si>
  <si>
    <t xml:space="preserve"> Cover Stir Mobil Vios Gen 1  - May     </t>
  </si>
  <si>
    <t xml:space="preserve"> Saringan Minyak Innova Bensin  - May     </t>
  </si>
  <si>
    <t xml:space="preserve"> Kunci Busi Vitara Escudo Sidekick  - May   </t>
  </si>
  <si>
    <t xml:space="preserve"> Stiker Karbon Daihatsu Pijakan Kaki  - May   </t>
  </si>
  <si>
    <t xml:space="preserve"> Rem Tangan Kanan Daihatsu Classy  - May   </t>
  </si>
  <si>
    <t xml:space="preserve"> Gantungan Ban Serep Espass  - May     </t>
  </si>
  <si>
    <t xml:space="preserve"> Tutup Velg Mobil Ring 13 Espass  - May     </t>
  </si>
  <si>
    <t xml:space="preserve"> Sensor Ima Mobil Honda Genio  - Mar     .co  </t>
  </si>
  <si>
    <t xml:space="preserve"> Cover Under Engine Bawah Mesin Crv Gen 3  - May  </t>
  </si>
  <si>
    <t xml:space="preserve"> Stiker Al Fatihah  - Mar     .co.id</t>
  </si>
  <si>
    <t xml:space="preserve"> Bola Lampu Depan Hyundai H1  - May     </t>
  </si>
  <si>
    <t xml:space="preserve"> Standar Samping Motor Vario 110 Karbu  - May   </t>
  </si>
  <si>
    <t xml:space="preserve"> Fuse 2 Ampere Kecil  - May     .co.id</t>
  </si>
  <si>
    <t xml:space="preserve"> Kaca Lampu Suzuki Carry Pick 1.5  - May   </t>
  </si>
  <si>
    <t xml:space="preserve"> Dudukan Shockbreaker Depan Carry  - May   </t>
  </si>
  <si>
    <t xml:space="preserve"> Karet Tutup Lubang Kabin Mobil Suzuki Apv  - May  </t>
  </si>
  <si>
    <t xml:space="preserve"> Spoiler Mobil Suzuki Amenity  - May     </t>
  </si>
  <si>
    <t xml:space="preserve"> Kampas Rem Belakang Mobil Chery Qq  - May   </t>
  </si>
  <si>
    <t xml:space="preserve"> Roof Rak Atas Mobil Pajero  - May     </t>
  </si>
  <si>
    <t xml:space="preserve"> Mika Lampu Depan Mobil Strada Triton  - May   </t>
  </si>
  <si>
    <t xml:space="preserve"> Baju Koko Muslim Pria Dewasa  Kemeja Lengan  </t>
  </si>
  <si>
    <t xml:space="preserve"> Soket Lampu Depan Yaris  - May     .co.id</t>
  </si>
  <si>
    <t xml:space="preserve"> Bohlam Lampu Utama Mobil Rush  - May   </t>
  </si>
  <si>
    <t xml:space="preserve"> Ic Kijang 5k  - May     .co.id</t>
  </si>
  <si>
    <t xml:space="preserve"> Pelampung Bensin Sensor Kijang 7k  - May   </t>
  </si>
  <si>
    <t xml:space="preserve"> Klep Api Mobil Avanza  - May     </t>
  </si>
  <si>
    <t xml:space="preserve"> Copotan Mobil Kijang Kapsul  - May     </t>
  </si>
  <si>
    <t xml:space="preserve"> Karet Seal Master Rem Atas Opel Blazer  - May   </t>
  </si>
  <si>
    <t xml:space="preserve"> Karet Penutup Transmisi Grandmax  - May     </t>
  </si>
  <si>
    <t xml:space="preserve"> Stiker Tulisan Untuk Mobil Sedan  - May       </t>
  </si>
  <si>
    <t xml:space="preserve"> Garnish Lampu Depan Suzuki Aerio  - Feb     </t>
  </si>
  <si>
    <t xml:space="preserve"> Mesin Potong Rumput Tabata  - May     .co.id</t>
  </si>
  <si>
    <t xml:space="preserve"> Striping Variasi Mobil Futura Realvan  - May   </t>
  </si>
  <si>
    <t xml:space="preserve"> Gigi Nanas Gardan Ps 100  - Mar     </t>
  </si>
  <si>
    <t xml:space="preserve"> Spion Kiri Fuso Fighter X  - May     .co.id</t>
  </si>
  <si>
    <t xml:space="preserve"> Lantai Tutup Stir L300  - May     .co.id</t>
  </si>
  <si>
    <t xml:space="preserve"> Pelor Canter 125  - May     .co.id</t>
  </si>
  <si>
    <t xml:space="preserve"> Karet Dudukan Transmisi Ragasa  - May       </t>
  </si>
  <si>
    <t xml:space="preserve"> Besi Gantungan Ban Serep Apv  - May     </t>
  </si>
  <si>
    <t xml:space="preserve"> Karet Master Kopling Bawah Mobilio  - May   </t>
  </si>
  <si>
    <t xml:space="preserve"> Switch Oli Mitsubishi Kuda Diesel  - May       </t>
  </si>
  <si>
    <t xml:space="preserve"> Mesin Jahit Rantai Djarum 2  - May     .co.id</t>
  </si>
  <si>
    <t xml:space="preserve"> Karet Susu Belakang Canter 125  - Apr     </t>
  </si>
  <si>
    <t xml:space="preserve"> VELG KALENG MOBIL R16 HSR  BAUT 4 PCD 100  </t>
  </si>
  <si>
    <t xml:space="preserve"> Kunci Pintu Mobil Kijang Super Satu Set  - May   </t>
  </si>
  <si>
    <t xml:space="preserve">033  sticker cutting stiker mobil AVANZA XENIA ERTIGA  </t>
  </si>
  <si>
    <t xml:space="preserve"> Lampu Bundar Untuk Avanza  - Feb     .co.id</t>
  </si>
  <si>
    <t xml:space="preserve"> Handle Pintu Crz  - May     .co.id</t>
  </si>
  <si>
    <t xml:space="preserve"> Baut As Canter Drat Kasar  - May     </t>
  </si>
  <si>
    <t xml:space="preserve"> Laher Roda Depan Kijang Kapsul 7k  - May   </t>
  </si>
  <si>
    <t xml:space="preserve"> Master Rem Atas Hyundai Avega Verna  - May   </t>
  </si>
  <si>
    <t xml:space="preserve"> Karet Boot Kaliper Cakram Mobil Apv  - May   </t>
  </si>
  <si>
    <t xml:space="preserve"> Setir Mobil Espass Bekas  - May     </t>
  </si>
  <si>
    <t xml:space="preserve"> Pompa Injeksi Mobil Hilux  - May     </t>
  </si>
  <si>
    <t xml:space="preserve"> Lampu Depan Daihatsu Rocky  - May     </t>
  </si>
  <si>
    <t xml:space="preserve"> Kancing Klip Pintu Canter  - May     </t>
  </si>
  <si>
    <t xml:space="preserve"> Master Kopling Atas Kijang Krista  - May     </t>
  </si>
  <si>
    <t xml:space="preserve"> Bohlam Lampu Kijang Grand Extra  - May   </t>
  </si>
  <si>
    <t xml:space="preserve"> Dinamo Wiper Bekas  - May     </t>
  </si>
  <si>
    <t xml:space="preserve"> Alas Tempat Duduk Mobil Anti Panas  - May   </t>
  </si>
  <si>
    <t xml:space="preserve"> Karpet Dasar Mobil Brio 2023  - May     .co.id</t>
  </si>
  <si>
    <t xml:space="preserve"> Peninggi Shock Belakang Mobil Sigra  - May   </t>
  </si>
  <si>
    <t xml:space="preserve"> Skotlet Mobil Pick Up Samping  - Mar     .co.id</t>
  </si>
  <si>
    <t xml:space="preserve"> Saklar Wiper Kijang Super  - May     </t>
  </si>
  <si>
    <t xml:space="preserve"> V Belt Sanken O-450e  - May     .co.id</t>
  </si>
  <si>
    <t xml:space="preserve"> Stiker L 300 Pintu Belakang  - May     .co.id</t>
  </si>
  <si>
    <t xml:space="preserve">  Sarung jok mobil BANTAL LEHER 4 dan SARUNG  </t>
  </si>
  <si>
    <t xml:space="preserve"> Arang Dinamo Stater Mobil Kijang Super  - May   </t>
  </si>
  <si>
    <t xml:space="preserve"> Head Unit Mobil Polytron  - Mar     </t>
  </si>
  <si>
    <t xml:space="preserve"> Avr Genset Yanmar  - May     .co.id</t>
  </si>
  <si>
    <t xml:space="preserve"> Karpet Mobil Transparan Bening  - Feb     </t>
  </si>
  <si>
    <t xml:space="preserve"> Paking Set Bospom Canter  - May     </t>
  </si>
  <si>
    <t xml:space="preserve"> Stiker Mobil Toyota Avanza  Stiker Mobil Avanza Xenia  </t>
  </si>
  <si>
    <t xml:space="preserve"> Tdm Towing Bar Belakang  Suzuki Xl7 Model  </t>
  </si>
  <si>
    <t xml:space="preserve"> Tutup Delco Platina Kijang 7k  - May     </t>
  </si>
  <si>
    <t xml:space="preserve"> Dinamo Amper Alternatir Starlet Kapsul  - May   </t>
  </si>
  <si>
    <t xml:space="preserve"> Tutup Tabung Cadangan Air Radiator Crv Gen 2  - May  </t>
  </si>
  <si>
    <t xml:space="preserve"> Master Kopling 13/16  - Mar     </t>
  </si>
  <si>
    <t xml:space="preserve"> Tangki Minyak Mobil Kijang 5k  - Apr     </t>
  </si>
  <si>
    <t xml:space="preserve"> Selang Radiator Mobil Daihatsu Taruma  - Apr   </t>
  </si>
  <si>
    <t xml:space="preserve"> Kunci Pajero Lipat  - May     </t>
  </si>
  <si>
    <t xml:space="preserve"> Carbon Brush Dinamo Starter Mobilio  - May   </t>
  </si>
  <si>
    <t xml:space="preserve"> Tutup Klep Hyundai Matrix  - May     </t>
  </si>
  <si>
    <t xml:space="preserve"> Kunci Busi Mobil Baleno 97  - May     </t>
  </si>
  <si>
    <t xml:space="preserve"> Headlamp Lampu Depan Carry 1.0  - May     </t>
  </si>
  <si>
    <t xml:space="preserve"> Sarung Jok Mobil Ford Ranger 3.0  - May   </t>
  </si>
  <si>
    <t xml:space="preserve"> Cutting Stiker Depan Truk Ragasa  - May   </t>
  </si>
  <si>
    <t xml:space="preserve"> Stiker Kaca Mobil Truk Ragasa Ps 120  - May   </t>
  </si>
  <si>
    <t xml:space="preserve"> Baut Roda Hardtop 2f  - May     </t>
  </si>
  <si>
    <t xml:space="preserve"> Kancing Kisi Ac Depan Kijang Kapsul  - May   </t>
  </si>
  <si>
    <t xml:space="preserve"> Breket Bumper Depan Mobil Yaris Bakpao  - May   </t>
  </si>
  <si>
    <t xml:space="preserve"> Per Shock Depan Daihatsu  - May     .co.id</t>
  </si>
  <si>
    <t xml:space="preserve"> Koil Mobil Sigra  - May     </t>
  </si>
  <si>
    <t xml:space="preserve"> Setiker Bak Gran Max Belakang  - May       </t>
  </si>
  <si>
    <t xml:space="preserve"> Modul Alarm Datsun Go  - Mar     .co.id</t>
  </si>
  <si>
    <t xml:space="preserve"> Karet Kaca Pintu Dutro  - May     </t>
  </si>
  <si>
    <t xml:space="preserve"> Karet Tatakan Per Keong Honda City Bawah  - May  </t>
  </si>
  <si>
    <t xml:space="preserve"> Mur Baut Roda Ford Fiesta 1 Set  - May       </t>
  </si>
  <si>
    <t xml:space="preserve"> Slebor Depan Kiri Kanan Mobil Calya  - May   </t>
  </si>
  <si>
    <t xml:space="preserve"> Parfum Tisu Basah Mandom  - May     </t>
  </si>
  <si>
    <t xml:space="preserve"> Kunci Pintu Universal Carry 10  - May     .co.id</t>
  </si>
  <si>
    <t xml:space="preserve"> Karet Pintu Depan Mobil Futura  - May     </t>
  </si>
  <si>
    <t xml:space="preserve"> Sarung Jok Ford Ranger 3000  - May     .co.id</t>
  </si>
  <si>
    <t xml:space="preserve"> Minyak Power Steering Mbl Mitsubishi Kuda  - May  </t>
  </si>
  <si>
    <t xml:space="preserve"> Pijakan Kaki Samping Mobil Canter Hd 125  - Apr   </t>
  </si>
  <si>
    <t xml:space="preserve">  STIKER PICKUP MOBIL MITSUBISHI L300 STIKER  </t>
  </si>
  <si>
    <t xml:space="preserve"> Mika Headlamp Honda City  - May     </t>
  </si>
  <si>
    <t xml:space="preserve"> Karet Vakum Karburator Mobil Cary 10  - May   </t>
  </si>
  <si>
    <t xml:space="preserve"> Stiker Mobil Siger Lampung  - May     </t>
  </si>
  <si>
    <t xml:space="preserve"> Shock Breaker Belakang Mitsubishi Lancer Ck 4   </t>
  </si>
  <si>
    <t xml:space="preserve">  Tutup Asbak Laci Asbak Dashboard Daihatsu  </t>
  </si>
  <si>
    <t xml:space="preserve">  Ori Tutup Kap Cap water outlet oring Radiator  </t>
  </si>
  <si>
    <t xml:space="preserve"> Karet Tutup Transmisi Gran Max  - May       </t>
  </si>
  <si>
    <t xml:space="preserve"> Karet Kap Mesin Innova Reborn  - May     </t>
  </si>
  <si>
    <t xml:space="preserve"> Me609072  - May     </t>
  </si>
  <si>
    <t xml:space="preserve"> Stiker mobil sigra calya   stiker mobil Daihatsu  </t>
  </si>
  <si>
    <t xml:space="preserve"> Kabel Busi Kijang Lgx Efi Ori  - May     </t>
  </si>
  <si>
    <t xml:space="preserve"> Tutup Baut Spion Mobil Futura  - May     </t>
  </si>
  <si>
    <t xml:space="preserve"> Towing Tanduk Belakang Depan Avanza Lama   </t>
  </si>
  <si>
    <t xml:space="preserve"> Lampu Depan Mobil Truk Ragasa 1 Set  - May   </t>
  </si>
  <si>
    <t xml:space="preserve">Sepatu Buat Jalan2 Wanita  2023 - Sepatu Wanita Jogging  </t>
  </si>
  <si>
    <t xml:space="preserve"> Stiker Pijakan 3 D Daihatsu Xenia  - Apr       </t>
  </si>
  <si>
    <t xml:space="preserve"> Radiator Mobil Zebra  - May     </t>
  </si>
  <si>
    <t xml:space="preserve"> Shockbreaker Belakang Rcb 320  - Mar     </t>
  </si>
  <si>
    <t xml:space="preserve"> Kit Master Kopling Atas Hyundai Accent  - May   </t>
  </si>
  <si>
    <t xml:space="preserve"> Ban Dunlop Ring 13 Mobil Carry  - May       </t>
  </si>
  <si>
    <t xml:space="preserve"> Sensor Mobil Carry Futura Injeksi Ori  - May   </t>
  </si>
  <si>
    <t xml:space="preserve"> Karet Stopper Belakang Futura Ori  - May   </t>
  </si>
  <si>
    <t xml:space="preserve"> Striping Toyota Rush   - Apr     .co.id</t>
  </si>
  <si>
    <t xml:space="preserve"> Mainan Miniatur Mobil Toyota Avanza  - May   </t>
  </si>
  <si>
    <t xml:space="preserve"> Busi Mesin Rumput 2 Tak Merk Denso  - May   </t>
  </si>
  <si>
    <t xml:space="preserve"> Dudukan Mesin Vios Gen 3  - May     </t>
  </si>
  <si>
    <t xml:space="preserve"> Ban Accelera Omikron 265/65r17  - May       </t>
  </si>
  <si>
    <t xml:space="preserve">Gamis Brokat Malika  kebaya pesta payet elegan      </t>
  </si>
  <si>
    <t xml:space="preserve"> Selang Pernapasan Gardan Beat Fi  - May     </t>
  </si>
  <si>
    <t xml:space="preserve"> Spiral Klakson Sigra  - May     </t>
  </si>
  <si>
    <t xml:space="preserve"> Soket Tape Mobil Audiobank  - May     </t>
  </si>
  <si>
    <t xml:space="preserve"> Shokbreaker Pintu Bagasi Fortuner Vrz  - May   </t>
  </si>
  <si>
    <t xml:space="preserve"> 27700-36021  - May     .co.id</t>
  </si>
  <si>
    <t xml:space="preserve"> Master Rem Kit Hino Fb  - May     .co.id</t>
  </si>
  <si>
    <t xml:space="preserve"> Kawat Seling Pintu Mobil  - May     </t>
  </si>
  <si>
    <t xml:space="preserve"> Setiker Batik Avanza  - May     .co.id</t>
  </si>
  <si>
    <t xml:space="preserve"> Paku Penahan Kampas Rem  - May     </t>
  </si>
  <si>
    <t xml:space="preserve"> Stiker Kaca Daihatsu Racing Devlopmen  - May   </t>
  </si>
  <si>
    <t xml:space="preserve"> Selang Oli Mesin Daihatsu  - May     .co.id</t>
  </si>
  <si>
    <t xml:space="preserve"> Asy Syakira Fashion Temboro  - Feb     .co.id</t>
  </si>
  <si>
    <t xml:space="preserve"> Kasur Lantai Tipis Lipat  - May     .co.id</t>
  </si>
  <si>
    <t xml:space="preserve"> Spakbor Bak Dan Tutup Mesin  - May     </t>
  </si>
  <si>
    <t xml:space="preserve"> Karpet Dashboard Mobil Starlet Kapsul  - May   </t>
  </si>
  <si>
    <t xml:space="preserve"> Dudukan Plat Nomer F1  - May     .co.id</t>
  </si>
  <si>
    <t xml:space="preserve"> Pipa Knalpot Mobil Carry 10  - May     </t>
  </si>
  <si>
    <t xml:space="preserve"> Mika Lampu Depan Ertiga  - May     </t>
  </si>
  <si>
    <t xml:space="preserve"> Spoiler Suzuki Baleno  - May     </t>
  </si>
  <si>
    <t xml:space="preserve"> Wildop Laba Laba  - May     </t>
  </si>
  <si>
    <t xml:space="preserve"> Besi Tempat Ban Serep Mobil Escudo  - May   </t>
  </si>
  <si>
    <t xml:space="preserve"> Stiker Kata Kata Ulama  - May     </t>
  </si>
  <si>
    <t xml:space="preserve"> Sensor Rpm T120ss  - May     </t>
  </si>
  <si>
    <t xml:space="preserve"> Thermostat Mitsubishi Ps100  - May     .co.id</t>
  </si>
  <si>
    <t xml:space="preserve"> Selang Radiator Mitsubishi Kuda Bensin  - May   </t>
  </si>
  <si>
    <t xml:space="preserve"> Cat Duco Buat Mobil Kuning Canter  - May   </t>
  </si>
  <si>
    <t xml:space="preserve"> Karpet Kabin Colt T120ss  - Feb     </t>
  </si>
  <si>
    <t xml:space="preserve"> Kerudung Segi Empat Warna Blush  - May     </t>
  </si>
  <si>
    <t xml:space="preserve"> Velg/Pelek Mobil  HSR RAI-S5 Ring 15 Untuk Mobil  </t>
  </si>
  <si>
    <t xml:space="preserve"> Radiator Kijang Toyota Super  - May     .co.id</t>
  </si>
  <si>
    <t xml:space="preserve"> Karet Bushing Arm Toyota Avanza Lama  - May   </t>
  </si>
  <si>
    <t xml:space="preserve"> Mika Sen Depan Toyota Dyna 115 Et  - May   </t>
  </si>
  <si>
    <t xml:space="preserve"> Spidol Cat Body Mobil Toyota Putih  - May   </t>
  </si>
  <si>
    <t xml:space="preserve"> Kunci Kontak Assy Toyota Kijang 7k Efi Kapsul  - May  </t>
  </si>
  <si>
    <t xml:space="preserve"> Mika Lampu Sen Toyota Dyna 115  - Feb   </t>
  </si>
  <si>
    <t xml:space="preserve"> Sillplate Toyota Starlet  - May     .co.id</t>
  </si>
  <si>
    <t xml:space="preserve"> Stiker Mobil Variasi Bodi Samping Kijang Lgx  - May  </t>
  </si>
  <si>
    <t xml:space="preserve"> Lampu Depo Kijang Kapsul Sgx  - May       </t>
  </si>
  <si>
    <t xml:space="preserve"> Bushing Tongkat Persneling Innova  - May     </t>
  </si>
  <si>
    <t xml:space="preserve"> Baut Setelan Lampu Depan Soluna  - May     </t>
  </si>
  <si>
    <t xml:space="preserve"> Spion Dalam Kijang  - Apr     </t>
  </si>
  <si>
    <t xml:space="preserve"> Karet Kaca Pintu Depan Hijet 1000  - May     </t>
  </si>
  <si>
    <t xml:space="preserve"> Sensor Oli Avanza 15330  - May     </t>
  </si>
  <si>
    <t xml:space="preserve"> Motor Blower Ac Grand Max  - May     </t>
  </si>
  <si>
    <t xml:space="preserve"> Bemper Pariasi Kijang Lgx  - May     </t>
  </si>
  <si>
    <t xml:space="preserve"> Mud Guard Belakang Daihatsu Luxio  - May   </t>
  </si>
  <si>
    <t xml:space="preserve"> Lower Tank Radiator Daihatsu Taruna  - Apr   </t>
  </si>
  <si>
    <t xml:space="preserve"> Selang Hawa Ac Mobil Espass  - May     </t>
  </si>
  <si>
    <t xml:space="preserve"> Stiker Cutting Ayla Merah  - May     .co.id</t>
  </si>
  <si>
    <t xml:space="preserve"> Stabiliser Terios Konde  - May     .co.id</t>
  </si>
  <si>
    <t xml:space="preserve"> Klahar Rack Stir Grandmax Manual  - May   </t>
  </si>
  <si>
    <t xml:space="preserve"> Lampu Depan Xenia 1300cc Ori  - Feb       </t>
  </si>
  <si>
    <t xml:space="preserve"> Mounting Bullpup Pomping  - Mar     .co.id</t>
  </si>
  <si>
    <t xml:space="preserve"> Velg Hsr Ring 15 Avanza  - Mar     </t>
  </si>
  <si>
    <t xml:space="preserve"> Selang Oli Hidrolik Dump Truk  - May     .co.id</t>
  </si>
  <si>
    <t xml:space="preserve"> Paking Carter Bak Oli Honda City Z  - May   </t>
  </si>
  <si>
    <t xml:space="preserve"> Stiker Cewek 18 Mobil  - May     </t>
  </si>
  <si>
    <t xml:space="preserve"> Lampu Yang Bisa Di Bawa Kemana Mana  - May   </t>
  </si>
  <si>
    <t xml:space="preserve"> Mika Lampu Atas Mobil Box  - May     </t>
  </si>
  <si>
    <t xml:space="preserve"> Mobil Viral 25 Juta Muat 4 Orang  - Feb     </t>
  </si>
  <si>
    <t xml:space="preserve"> Karet Bludru Kaca Mobil  - May     </t>
  </si>
  <si>
    <t xml:space="preserve"> Toa Telolet Basuri  - May     .co.id</t>
  </si>
  <si>
    <t xml:space="preserve"> Seal Tranmisi As Roda Dalam Hyundai Excel  - May  </t>
  </si>
  <si>
    <t xml:space="preserve"> Sensor Map Sensor Intake Hyundai  - May   </t>
  </si>
  <si>
    <t xml:space="preserve"> Bearing Gigi Stater Mio Lama  - May     </t>
  </si>
  <si>
    <t xml:space="preserve"> Koil Mitsubishi Eterna Dohc  - May     .co.id</t>
  </si>
  <si>
    <t xml:space="preserve"> Catting Stiker Mobil Suzuki Xl7  - May     </t>
  </si>
  <si>
    <t xml:space="preserve"> Selang Rem Depan Mobil Carry 1.0  - May     </t>
  </si>
  <si>
    <t xml:space="preserve"> Bushing Tongkat Transmisi Baleno Old  - May   </t>
  </si>
  <si>
    <t xml:space="preserve"> Laher Roda Depan Mobil Futura Carry 15  - May   </t>
  </si>
  <si>
    <t xml:space="preserve"> Peninggi Shock Depan Mobil Carry Futura  - May   </t>
  </si>
  <si>
    <t xml:space="preserve"> Bemper Variasi New Carry Pick Up  - May     </t>
  </si>
  <si>
    <t xml:space="preserve"> Stiker Mobil Suzuki Sidekick  - May     </t>
  </si>
  <si>
    <t xml:space="preserve"> Tas Baju Buat Bepergian Yg Ada Rodanya  - May   </t>
  </si>
  <si>
    <t xml:space="preserve"> Rompi Pria Merah Cabe  - May     </t>
  </si>
  <si>
    <t xml:space="preserve"> Aki Mobil Remote Control 12 Volt  - May       </t>
  </si>
  <si>
    <t xml:space="preserve"> Bibit Semangka,benih Inti  - May     .co.id</t>
  </si>
  <si>
    <t xml:space="preserve"> Peredam Kap Mesin Suzuki X Over  - May     </t>
  </si>
  <si>
    <t xml:space="preserve"> Aki Mobil T120ss Injeksi  - May     </t>
  </si>
  <si>
    <t xml:space="preserve"> Tali Kipas Dyna 130ht  - May     .co.id</t>
  </si>
  <si>
    <t xml:space="preserve"> Cat Mobil Mitsubishi Pajero  - May     .co.id</t>
  </si>
  <si>
    <t xml:space="preserve"> Lampu Stop Belakang Mobil Mitsubishi Canter 125ps   </t>
  </si>
  <si>
    <t xml:space="preserve"> Lampu Sen Atas Colt T120 Lama  - May     </t>
  </si>
  <si>
    <t xml:space="preserve"> Koil T120ss Injeksi Ori  - May     </t>
  </si>
  <si>
    <t xml:space="preserve"> Stiker Mobil Wuling Almaz  - May     </t>
  </si>
  <si>
    <t xml:space="preserve"> STICKER KACA MOBIL HONDA CIVIC MUGEN   </t>
  </si>
  <si>
    <t xml:space="preserve"> Emblem Logo Ban Stip Belakang Toyota Rush Kaki 2   </t>
  </si>
  <si>
    <t xml:space="preserve"> Soket Tape Mobil Pioneer 14 Pin  - May       </t>
  </si>
  <si>
    <t xml:space="preserve"> Kompresor Ac Mobil Xenia 1300 Lama  - May   </t>
  </si>
  <si>
    <t xml:space="preserve"> Ring Gigi Bolu Gardan Innova  - May     .co.id</t>
  </si>
  <si>
    <t xml:space="preserve"> Isi Kopling Atas Kijang 7k  - May     </t>
  </si>
  <si>
    <t xml:space="preserve"> Filter Oli Mobil Daihatsu Sigra 1000 Cc  - May   </t>
  </si>
  <si>
    <t xml:space="preserve"> Per Mobil Ayla Depan Belakang  - May       </t>
  </si>
  <si>
    <t xml:space="preserve"> Talang Air Tengah Mobil Ukuran 95 Cm  - May   </t>
  </si>
  <si>
    <t xml:space="preserve"> Velg Racing Ring 14 Mobil Brio Bekas  - May   </t>
  </si>
  <si>
    <t xml:space="preserve"> DECAL MOBIL JAZZ BRIO SIGRA SWIFT YARIS  </t>
  </si>
  <si>
    <t xml:space="preserve"> Stiker Cutting Mobil Vios Gen 3  - May     </t>
  </si>
  <si>
    <t xml:space="preserve"> Mesin Serut Kayu Braxter Bt8000  - May       </t>
  </si>
  <si>
    <t xml:space="preserve"> Kunci Kontak Mobil Carry Futura Karbu  - May   </t>
  </si>
  <si>
    <t xml:space="preserve"> Aki Mobil Suzuki Carry 10 Incoe  - May       </t>
  </si>
  <si>
    <t xml:space="preserve"> Selang Air Radiator Carry 1.0 Bawah  - May   </t>
  </si>
  <si>
    <t xml:space="preserve"> Center Bearing Kopel Escudo  - May     .co.id</t>
  </si>
  <si>
    <t xml:space="preserve"> Stiker Logo Kuda  - May     </t>
  </si>
  <si>
    <t xml:space="preserve">  LOGO EMBLEM TOYOTA HITAM / MERAH DEPAN  </t>
  </si>
  <si>
    <t xml:space="preserve"> STICKER MOBIL STIKER MOBIL SIGRA  SETIKER  </t>
  </si>
  <si>
    <t xml:space="preserve"> Bunga Tangan Jisoo Blackpink  - May     .co  </t>
  </si>
  <si>
    <t xml:space="preserve"> Plat Kopling Mobil Suzuki Futura 1.3  - May   </t>
  </si>
  <si>
    <t xml:space="preserve"> Stiker Animasi Untuk Body Mobil Ertiga.  - May   </t>
  </si>
  <si>
    <t xml:space="preserve"> Filter Solar Me971553  - May     .co.id</t>
  </si>
  <si>
    <t xml:space="preserve"> Sarung Jok Mobil  Hyundai Stargazer Bahan MBtech  </t>
  </si>
  <si>
    <t xml:space="preserve">  cutting stiker mobil sigra stiker sticker mobil calya  </t>
  </si>
  <si>
    <t xml:space="preserve"> Alat Mobil Hijet 1000  - May     </t>
  </si>
  <si>
    <t xml:space="preserve"> [] STIKER KABIN DEPAN MEGA CARRY APV  </t>
  </si>
  <si>
    <t xml:space="preserve"> Stiker Handle Pintu Mobil Nissan Terrano  - Feb   </t>
  </si>
  <si>
    <t xml:space="preserve"> Relay Lampu Mobil Kijang Lgx  - May     </t>
  </si>
  <si>
    <t xml:space="preserve"> Baut Jok Mobil 14  - May     .co.id</t>
  </si>
  <si>
    <t xml:space="preserve"> Klip Bemper Vios Gen2  - May     .co.id</t>
  </si>
  <si>
    <t xml:space="preserve"> Per Gas Bawah Hino Dutro  - May     </t>
  </si>
  <si>
    <t xml:space="preserve"> Karet Body Mobil Kijang Lgx  - Mar     </t>
  </si>
  <si>
    <t xml:space="preserve"> Baut Platina Kijang Super  - May     </t>
  </si>
  <si>
    <t xml:space="preserve"> Pack Set Daihatsu Classy  - Apr     .co.id</t>
  </si>
  <si>
    <t xml:space="preserve"> Variasi Fog Lamp Crv Gen 3  - May     .co.id</t>
  </si>
  <si>
    <t xml:space="preserve"> Baju Kaos Pshw 1903  - May     .co.id</t>
  </si>
  <si>
    <t xml:space="preserve"> Kabel Gas Mobil Suzuki Baleno 97  - Mar   </t>
  </si>
  <si>
    <t xml:space="preserve"> Spion Suzuki Carry 1.0  - May     </t>
  </si>
  <si>
    <t xml:space="preserve"> Karet Kaca Pintu Ragasa Ps 100  - May     </t>
  </si>
  <si>
    <t xml:space="preserve"> Sensor Panas T120ss Injeksi  - May     </t>
  </si>
  <si>
    <t xml:space="preserve"> Laher Roda Belakang Wuling Confero  - May   </t>
  </si>
  <si>
    <t xml:space="preserve"> Dop Velg Toyota Hiace  - May     </t>
  </si>
  <si>
    <t xml:space="preserve"> Karet Booster Rem Toyota Soluna  - Feb       </t>
  </si>
  <si>
    <t xml:space="preserve"> Busi Toyota Great Corolls  - Mar     .co.id</t>
  </si>
  <si>
    <t xml:space="preserve"> Emblem Logo Toyota Cover Ban Serep Rush  - May  </t>
  </si>
  <si>
    <t xml:space="preserve"> Talang Air Mobil Toyota Hilux 2023  - May   </t>
  </si>
  <si>
    <t xml:space="preserve"> Filter Bensin Etios Valco  - May     .co.id</t>
  </si>
  <si>
    <t xml:space="preserve"> Lampu Rem Kijang Super Kristal  - May     </t>
  </si>
  <si>
    <t xml:space="preserve"> Karet Boot Shock Depan Calya Sigra  - May   </t>
  </si>
  <si>
    <t xml:space="preserve"> Soket Lampu Utama Kijang Super  - May       </t>
  </si>
  <si>
    <t xml:space="preserve"> Kulit Anak Kijang Dalam Perut  - May     .co.id</t>
  </si>
  <si>
    <t xml:space="preserve"> Lampu Led Kijang Kapsul Lgx  - May     </t>
  </si>
  <si>
    <t xml:space="preserve"> Busi Motor Ninja Ngk 10 Pcs  - May     .co.id</t>
  </si>
  <si>
    <t xml:space="preserve"> Sambungan Selang Radiator Mobil Yaris  - May   </t>
  </si>
  <si>
    <t xml:space="preserve"> Tatakan Aki Mobil Vios  - May     </t>
  </si>
  <si>
    <t xml:space="preserve"> Bumper Depan Innova Lama  - May     </t>
  </si>
  <si>
    <t xml:space="preserve"> Metal Set Metal Jalan Duduk Bulan Hino Dutro 130   </t>
  </si>
  <si>
    <t xml:space="preserve"> Kunci Bintang Untuk Stel Bospom Canter  - May   </t>
  </si>
  <si>
    <t xml:space="preserve"> Gardan Mobil T120ss  - May     </t>
  </si>
  <si>
    <t xml:space="preserve"> Kampas Kopling Hilux Diesel Single Kabin Lubang 21   </t>
  </si>
  <si>
    <t xml:space="preserve"> Handle Pintu Kijang Rover Belakang  - May   </t>
  </si>
  <si>
    <t xml:space="preserve"> Laher Roda Xenia Depan 1,0  - May     .co.id</t>
  </si>
  <si>
    <t xml:space="preserve"> Karet Rel Jok Bus  - May     </t>
  </si>
  <si>
    <t xml:space="preserve"> Pipa Radiator Mobil Daihatsu Grand Max  - May   </t>
  </si>
  <si>
    <t xml:space="preserve"> Accessories Mobil Zebra Daihatsu 1.3  - May   </t>
  </si>
  <si>
    <t xml:space="preserve"> Lampu Led Foglamp Daihatsu Sirion  - May   </t>
  </si>
  <si>
    <t xml:space="preserve"> Terpal Mobil Luxio  - Feb     </t>
  </si>
  <si>
    <t xml:space="preserve"> Tutup Lampu Sein Depan Zebra  - May       </t>
  </si>
  <si>
    <t xml:space="preserve"> Hanger Ban Serep Katana  - May     </t>
  </si>
  <si>
    <t xml:space="preserve"> Selang Rem Depan Taf  - May     .co.id</t>
  </si>
  <si>
    <t xml:space="preserve"> Cover Perseneling Mobil Brio Matic  - May   </t>
  </si>
  <si>
    <t xml:space="preserve"> Diffuser Mobil Brio Belakang  - May     </t>
  </si>
  <si>
    <t xml:space="preserve"> Bohlam Led Lampu Depan Mobil Xenia  - May   </t>
  </si>
  <si>
    <t xml:space="preserve"> Kaca Lampu Belakang Mobil Carry Futura  - May   </t>
  </si>
  <si>
    <t xml:space="preserve"> Stiker Untuk Di Mobil Avanza Bagian Blkan  - May   </t>
  </si>
  <si>
    <t xml:space="preserve"> Cutting Stiker Kap Mobil Avanza  - Feb     </t>
  </si>
  <si>
    <t xml:space="preserve"> Baju Kaos Pria Tukang Galon  - May     .co.id</t>
  </si>
  <si>
    <t xml:space="preserve"> Tutup Radiator Crv Gen2  - May     </t>
  </si>
  <si>
    <t xml:space="preserve"> Lampu Depan Daymaker Beat Karbu  - May   </t>
  </si>
  <si>
    <t xml:space="preserve"> Bumper Hino 500 Trailer  - May     </t>
  </si>
  <si>
    <t xml:space="preserve"> Oring Kit Hitachi  - May     </t>
  </si>
  <si>
    <t xml:space="preserve"> Stoplamp Belakang Mobil Kia Carnival  - May   </t>
  </si>
  <si>
    <t xml:space="preserve"> Bearing 6300rs 12mm  - May     .co.id</t>
  </si>
  <si>
    <t xml:space="preserve"> Ban Mobil Ring 17 Ukuran 215 65  - May     </t>
  </si>
  <si>
    <t xml:space="preserve"> Master Kopling Bawah Crv Gen 2  - May       </t>
  </si>
  <si>
    <t xml:space="preserve"> Nap Gear Honda Cs1  - May     </t>
  </si>
  <si>
    <t xml:space="preserve"> Biskuit Potato Kaleng  - May     .co.id</t>
  </si>
  <si>
    <t xml:space="preserve"> Gantungan Kunci Creta Hyundai  - May       </t>
  </si>
  <si>
    <t xml:space="preserve"> Karet List Body Kit Mobl  - May     .co.id</t>
  </si>
  <si>
    <t xml:space="preserve"> Saklar Vixion Pnp Vario 125 150 New  - May   </t>
  </si>
  <si>
    <t xml:space="preserve"> Per Daun Belakang Mobil Carry 10 No 1  - May   </t>
  </si>
  <si>
    <t xml:space="preserve"> Cv Join Dalam Kanan Baleno 97  - May       </t>
  </si>
  <si>
    <t xml:space="preserve"> Ring Seher Mobil Suzuki Apv 0,50  - May   </t>
  </si>
  <si>
    <t xml:space="preserve"> Karet Kaca Pintu Luar Mobil Suzuki Forsa  - May   </t>
  </si>
  <si>
    <t xml:space="preserve"> Nomer Kunci Roda Mobil Carry Futura  - May   </t>
  </si>
  <si>
    <t xml:space="preserve"> Karet Shockbreaker Depan Mobil Carry  - May   </t>
  </si>
  <si>
    <t xml:space="preserve"> Jok Tengah Mobil Carry  - May     </t>
  </si>
  <si>
    <t xml:space="preserve"> Stiker Bak Pinggir Mobil Pick Up Carry  - May   </t>
  </si>
  <si>
    <t xml:space="preserve"> Ic Regulator Alternator Mobil Apv  - May     </t>
  </si>
  <si>
    <t xml:space="preserve"> Klakson Basuri 24 Volt Tanpa Angin  - May   </t>
  </si>
  <si>
    <t xml:space="preserve"> Filter Ac Chevrolet Kalos Lova  - May     .co.id</t>
  </si>
  <si>
    <t xml:space="preserve"> Karet Stabil Terot Mobil Espas S91  - May   </t>
  </si>
  <si>
    <t xml:space="preserve"> Shockbreaker Depan Mobil Truk Canter  - May   </t>
  </si>
  <si>
    <t xml:space="preserve"> Botol Klep Triton 2,8  - May     .co.id</t>
  </si>
  <si>
    <t xml:space="preserve"> Indikator Bensin Mobil T120ss  - May     </t>
  </si>
  <si>
    <t xml:space="preserve"> Gantungan Ban Serep Truk Fuso Ori  - May   </t>
  </si>
  <si>
    <t xml:space="preserve"> Spion Xpander Cross Kanan  - May     .co.id</t>
  </si>
  <si>
    <t xml:space="preserve"> Kabel Seling Perseneling Canter  - May     </t>
  </si>
  <si>
    <t xml:space="preserve"> Shock Belakang Isuzu Elf Nhr 55  - May     </t>
  </si>
  <si>
    <t xml:space="preserve"> Pipi Depan Isuzu Traga  - May     </t>
  </si>
  <si>
    <t xml:space="preserve"> Tulisan Nama Kayu Untuk Mahar  - May       </t>
  </si>
  <si>
    <t xml:space="preserve"> Rak Bagasi Atas Mobil Wuling Confero  - May   </t>
  </si>
  <si>
    <t xml:space="preserve">  Kabel Soket Head Unit Toyota 86120-TA010/ Fujitsu  </t>
  </si>
  <si>
    <t xml:space="preserve"> Stiker Emblem Toyota Kijang  - May     .co.id</t>
  </si>
  <si>
    <t xml:space="preserve"> Gigi Regulator Kaca Mobil  - May     </t>
  </si>
  <si>
    <t xml:space="preserve"> Lampu Bumper Ragasa Ps 120  - May       </t>
  </si>
  <si>
    <t xml:space="preserve"> Sarung Jok Mobil  Wuling Air Ev Mobil Listrik Bahan  </t>
  </si>
  <si>
    <t xml:space="preserve"> Power Piston Kijang 5k  - May     </t>
  </si>
  <si>
    <t xml:space="preserve"> Saklar Window Naik Turun Kaca Baleno 97 Satu  - May  </t>
  </si>
  <si>
    <t xml:space="preserve"> Kampas Kopling Hino 260ti  - May     .co.id</t>
  </si>
  <si>
    <t xml:space="preserve"> Tahanan Pintu Mobil Belakang  - May     </t>
  </si>
  <si>
    <t xml:space="preserve"> Sarung Jok Mobil Panther Hi Sporty  - May     </t>
  </si>
  <si>
    <t xml:space="preserve"> Kunci Busi Grand Vitara  - May     </t>
  </si>
  <si>
    <t xml:space="preserve"> Lampu Stop Belakang Carry 1.5  - May       </t>
  </si>
  <si>
    <t xml:space="preserve"> Keripik Combro Kering  - May     .co.id</t>
  </si>
  <si>
    <t xml:space="preserve"> Regulator Kaca Hino Lohan Kanan  - May   </t>
  </si>
  <si>
    <t xml:space="preserve"> Spion Truk Engkel Mitsubishi Sebelah Kanan  - May  </t>
  </si>
  <si>
    <t xml:space="preserve"> Selang Filter Udara Triton 2.5  - May     .co.id</t>
  </si>
  <si>
    <t xml:space="preserve"> Emblem Logo Toyota Etios Valco  - May       </t>
  </si>
  <si>
    <t xml:space="preserve"> Cat Oles Toyota Black Mica 209  - May       </t>
  </si>
  <si>
    <t xml:space="preserve"> Paking Head Toyota Altis  - May     </t>
  </si>
  <si>
    <t xml:space="preserve"> Kabel Rem Tangan Toyota Dyna Truk  - May   </t>
  </si>
  <si>
    <t xml:space="preserve"> Kunci Roda Toyota Dyna 130 Ht  - May       </t>
  </si>
  <si>
    <t xml:space="preserve"> Hot Wheels Toyota Supra Mk4 Hitam  - May   </t>
  </si>
  <si>
    <t xml:space="preserve"> Tutup Radiator Mobil Toyota Great Corolla  - May   </t>
  </si>
  <si>
    <t xml:space="preserve"> Deflekta Toyota Hilux  - Apr     .co.id</t>
  </si>
  <si>
    <t xml:space="preserve"> Blower Rem Mobil Toyota Dyna  - May     </t>
  </si>
  <si>
    <t xml:space="preserve"> Kit Master Rem Atas Toyota Hardtop  - May   </t>
  </si>
  <si>
    <t xml:space="preserve"> Ampere Bensin Temperatur Kijang Kapsul  - May   </t>
  </si>
  <si>
    <t xml:space="preserve"> Kampas Kopling Matahari Kijang 5k  - May   </t>
  </si>
  <si>
    <t xml:space="preserve"> Baju Kaos Pria Gambar Mobil Kijang  - May   </t>
  </si>
  <si>
    <t xml:space="preserve"> Tanduk Depan Mobil Rush Konde  - May       </t>
  </si>
  <si>
    <t xml:space="preserve"> Accessories Karet Pintu Mobil Calya  - May   </t>
  </si>
  <si>
    <t xml:space="preserve"> Towing Bumper Belakang Innova  - May     </t>
  </si>
  <si>
    <t xml:space="preserve"> Selang Udara Ac Mobil Kijang Super  - May   </t>
  </si>
  <si>
    <t xml:space="preserve"> Karet Rem Belakang Kijang Kapsul  - Feb     </t>
  </si>
  <si>
    <t xml:space="preserve"> Bearing Roda Depan Kijang Innova Lama  - May   </t>
  </si>
  <si>
    <t xml:space="preserve"> Isi Master Kopling Atas Dutro 130 Hd  - May   </t>
  </si>
  <si>
    <t xml:space="preserve"> Mika Lampu Sen Depan Mobil Soluna  - May   </t>
  </si>
  <si>
    <t xml:space="preserve"> Karet Pintu Mobil Yaris Bakpao  - May     .co  </t>
  </si>
  <si>
    <t xml:space="preserve"> Karet Pintu Belakang Samping Kanan Avanza Lama   </t>
  </si>
  <si>
    <t xml:space="preserve"> Paku Keling Kampas Rem Truk Dyna 125  - May   </t>
  </si>
  <si>
    <t xml:space="preserve"> Filter Udara Kijang Efi 1.800  - May     .co.id</t>
  </si>
  <si>
    <t xml:space="preserve"> Pelindung Mesin Bawah Mobil Hilux  - May     </t>
  </si>
  <si>
    <t xml:space="preserve"> Kabel Speedometer Xenia 1000cc  - May     </t>
  </si>
  <si>
    <t xml:space="preserve"> Bohlam Lampu Mundur Rush  - May     .co.id</t>
  </si>
  <si>
    <t xml:space="preserve"> Pijakan Hrv  - May     </t>
  </si>
  <si>
    <t xml:space="preserve"> Filter Bensin Mobil Bisa Di Bersih Kan  - May   </t>
  </si>
  <si>
    <t xml:space="preserve"> Cover Timing Daihatsu Taruna  - May     </t>
  </si>
  <si>
    <t xml:space="preserve"> Kabel Brek Tangan Kanan Daihatsu Ceria  - May   </t>
  </si>
  <si>
    <t xml:space="preserve"> Miniatur Mobil Daihatsu Grand Max  - May   </t>
  </si>
  <si>
    <t xml:space="preserve"> Rack Stir Daihatsu Zebra  - May     </t>
  </si>
  <si>
    <t xml:space="preserve"> Coil Daihatsu Zebra 1.3  - May     </t>
  </si>
  <si>
    <t xml:space="preserve"> Kabel Transmisi Daihatsu Sigra  - May       </t>
  </si>
  <si>
    <t xml:space="preserve"> Lis Body Samping Mobil Daihatsu Taruna  - May   </t>
  </si>
  <si>
    <t xml:space="preserve"> Karet Kaca Belakang Daihatsu Granmax Pick Up  - May  </t>
  </si>
  <si>
    <t xml:space="preserve"> Regulator Kaca Tengah Espass  - May     </t>
  </si>
  <si>
    <t xml:space="preserve"> Door Lock Pintu Bagasi Calya  - May     .co.id</t>
  </si>
  <si>
    <t xml:space="preserve"> Paking Manipol Zebra 1.3  - May     .co.id</t>
  </si>
  <si>
    <t xml:space="preserve"> Kabel Kopling Taft Rocky  - May     </t>
  </si>
  <si>
    <t xml:space="preserve"> Trunk Lid Gran Max  - May     .co.id</t>
  </si>
  <si>
    <t xml:space="preserve"> Paking Knalpot Mobil Grandmax  - May       </t>
  </si>
  <si>
    <t xml:space="preserve"> Anting Per Feroza  - May     </t>
  </si>
  <si>
    <t xml:space="preserve"> Bumper Mobil Toyota Raize  - May     </t>
  </si>
  <si>
    <t xml:space="preserve"> Suku Cadang Gigi Traktor Yanmar Yst  - May   </t>
  </si>
  <si>
    <t xml:space="preserve"> Velg Terios Ring 16 Bekas  - May     </t>
  </si>
  <si>
    <t xml:space="preserve"> Mika Lampu Sein Fender Samping Taruna  - May   </t>
  </si>
  <si>
    <t xml:space="preserve"> Gigi Spedometer Espas  - May     .co.id</t>
  </si>
  <si>
    <t xml:space="preserve"> Thermostat Kijang Lgx Bensin  - May     </t>
  </si>
  <si>
    <t xml:space="preserve"> Areng Dinamo Stater Mobil Taruna  - May   </t>
  </si>
  <si>
    <t xml:space="preserve"> Kunci Pembuka Kampas Ganda Mio Sporty  - May   </t>
  </si>
  <si>
    <t xml:space="preserve"> Dongle Wifi Set Top Box Venus Brio  - May   </t>
  </si>
  <si>
    <t xml:space="preserve"> Boot As Roda Mobilio  - Mar     </t>
  </si>
  <si>
    <t xml:space="preserve"> As Kopel Dalam Honda Accord Maestro  - Apr   </t>
  </si>
  <si>
    <t xml:space="preserve"> Ring Seher Accord Cielo  - May     .co.id</t>
  </si>
  <si>
    <t xml:space="preserve"> Kunci Busi Civic Lx  - May     </t>
  </si>
  <si>
    <t xml:space="preserve"> Dudukan Mesin Civic Ferio Kiri Atas  - May     </t>
  </si>
  <si>
    <t xml:space="preserve"> Sayap Blakang Mobil Brio  - May     .co.id</t>
  </si>
  <si>
    <t xml:space="preserve"> Pelek Copotan Honda Mobilio  - May     .co.id</t>
  </si>
  <si>
    <t xml:space="preserve"> Sensor Kendalpot Ho2s Mobilio  - May       </t>
  </si>
  <si>
    <t xml:space="preserve"> Cdi Mobil Honda City Z 9  - May     </t>
  </si>
  <si>
    <t xml:space="preserve"> Sarung Mobil Honda Wrv 2023  - May     .co.id</t>
  </si>
  <si>
    <t xml:space="preserve"> Honda Civic Estilo Hot Wheels  - May     .co.id</t>
  </si>
  <si>
    <t xml:space="preserve"> Kasur Mobil Ayla Agya  - May     </t>
  </si>
  <si>
    <t xml:space="preserve"> Pelek Mobil Wuling Confero  - May     </t>
  </si>
  <si>
    <t xml:space="preserve"> Baju Lebaran Wanita Model Sabuk  - May     </t>
  </si>
  <si>
    <t xml:space="preserve"> Komplit Sarung Jok Mobil Calya G Manual 2023  - May  </t>
  </si>
  <si>
    <t xml:space="preserve"> Behel Per Belakang Mobil Truk  - May     </t>
  </si>
  <si>
    <t xml:space="preserve"> Tabung Freon Ac Mobil  - May     .co.id</t>
  </si>
  <si>
    <t xml:space="preserve"> Per Ceper Mobil Sigra  - Apr     </t>
  </si>
  <si>
    <t xml:space="preserve"> Stopper Shockbreaker Mobil  - May     .co.id</t>
  </si>
  <si>
    <t xml:space="preserve"> Kaca Dalam Mobil Variasi  - May     </t>
  </si>
  <si>
    <t xml:space="preserve"> Lampu Depan Mobil Ertiga Led Super Terang  - May  </t>
  </si>
  <si>
    <t xml:space="preserve"> Stiker Maxim Kaca Belakang Mobil  - May   </t>
  </si>
  <si>
    <t xml:space="preserve"> Over Fender Suzuki Carry  - May     </t>
  </si>
  <si>
    <t xml:space="preserve"> Per Keong Fortuner Hilux  - May     .co.id</t>
  </si>
  <si>
    <t xml:space="preserve"> Tutup Oli Mesin Kijang Kapsul  - May     </t>
  </si>
  <si>
    <t xml:space="preserve"> Spakbor Bak Belakang Mobil Futura  - May   </t>
  </si>
  <si>
    <t xml:space="preserve"> Master Rem Belakang Proton Exora Cps Ori  - Feb  </t>
  </si>
  <si>
    <t xml:space="preserve"> Bemper Depan Futura Variasi  - Apr     </t>
  </si>
  <si>
    <t xml:space="preserve"> Switch Temperatur Hyundai Trajet  - May       </t>
  </si>
  <si>
    <t xml:space="preserve"> Relay Set Lampu Depan Mobil Hyundai  - May   </t>
  </si>
  <si>
    <t xml:space="preserve"> Lampu Kabin Plafon Mobil Hyundai Avega  - May   </t>
  </si>
  <si>
    <t xml:space="preserve"> Fender Baud L Mobil Taft Hiline  - May       </t>
  </si>
  <si>
    <t xml:space="preserve"> Kepala Aki Mobil Panther  - Feb     </t>
  </si>
  <si>
    <t xml:space="preserve"> Karet Seal Mesin Alkon Gx 220 As 20  - May   </t>
  </si>
  <si>
    <t xml:space="preserve"> Lampu Belakang Carry Adiputro  - May     </t>
  </si>
  <si>
    <t xml:space="preserve"> Tutup Kipas Radiator Carry 10  - Mar     </t>
  </si>
  <si>
    <t xml:space="preserve"> Stiker Pijakan Mobil Baleno  - May     .co.id</t>
  </si>
  <si>
    <t xml:space="preserve"> Stiker Depan Mobil Pick Up Carry Futura  - May   </t>
  </si>
  <si>
    <t xml:space="preserve"> Tanduk Depan Mobil Suzuki Ertiga  - May     </t>
  </si>
  <si>
    <t xml:space="preserve"> Tenda Mobil Carry  - May     .co.id</t>
  </si>
  <si>
    <t xml:space="preserve"> Tutup Tengki Minyak Bensin Suzuki Carry 10  - May  </t>
  </si>
  <si>
    <t xml:space="preserve"> Body Kit Mobil Suzuki Baleno  - May     </t>
  </si>
  <si>
    <t xml:space="preserve"> Miniatur Pickup Carry  - May     .co.id</t>
  </si>
  <si>
    <t xml:space="preserve"> Spion Variasi Mobil Carry Angkot  - May     </t>
  </si>
  <si>
    <t xml:space="preserve"> Koin Karburator Carry 10  - Apr     </t>
  </si>
  <si>
    <t xml:space="preserve"> Sasis Depan Carry Futura  - May     </t>
  </si>
  <si>
    <t xml:space="preserve"> Bushing Tongkat Transmisi Baleno Lama  - May   </t>
  </si>
  <si>
    <t xml:space="preserve"> Pelatuk Klep Mobil Carry 10  - May     </t>
  </si>
  <si>
    <t xml:space="preserve"> Papan Lantai Bagasi Ertiga  - May     .co.id</t>
  </si>
  <si>
    <t xml:space="preserve"> Aisi Dinamo Cas Mobil Carry Futura  - May   </t>
  </si>
  <si>
    <t xml:space="preserve"> Metal Duduk Jalan Suzuki Carry 1.0  - May   </t>
  </si>
  <si>
    <t xml:space="preserve"> Baut Transmisi Magnet Futura  - May     .co.id</t>
  </si>
  <si>
    <t xml:space="preserve"> Bendix Starter St 100 Extra  - May     .co.id</t>
  </si>
  <si>
    <t xml:space="preserve"> Dudukan Shockbreaker Mobil  - May     </t>
  </si>
  <si>
    <t xml:space="preserve"> Aki Mobil 60 Ampere Basah Incoe  - May     </t>
  </si>
  <si>
    <t xml:space="preserve"> Bos Per Strada  - May     .co.id</t>
  </si>
  <si>
    <t xml:space="preserve"> Koil Hijet 1000  - May     </t>
  </si>
  <si>
    <t xml:space="preserve"> Mika Lampu Sen Depan Kijang Rover  - May   </t>
  </si>
  <si>
    <t xml:space="preserve"> Kata Kata Jawa Variasi Kaca Mobil  - May   </t>
  </si>
  <si>
    <t xml:space="preserve"> Bemper Depan Gran Max Pick Up  - Feb     </t>
  </si>
  <si>
    <t xml:space="preserve"> Karet Bantalan Per Belakang Canter  - May   </t>
  </si>
  <si>
    <t xml:space="preserve"> Deg Laker Kopling Futura Injeksi  - May       </t>
  </si>
  <si>
    <t xml:space="preserve"> Stiker Mobil Avanza Warna Merah  - May     </t>
  </si>
  <si>
    <t xml:space="preserve"> Pelek Mobil Truk Dutro  - May     </t>
  </si>
  <si>
    <t xml:space="preserve"> Motor Fan Opel Blazer  - May     </t>
  </si>
  <si>
    <t xml:space="preserve"> Cat Suzuki Abu Metalik  - May     .co.id</t>
  </si>
  <si>
    <t xml:space="preserve"> Ban Accelera Iota 255 45 R20  - May     .co.id</t>
  </si>
  <si>
    <t xml:space="preserve"> Ban Mobil Ring 13 Ukuran 185 R 13  - May   </t>
  </si>
  <si>
    <t xml:space="preserve"> Kunci Pintu Mobil Mitsubishi Kuda  - May     </t>
  </si>
  <si>
    <t xml:space="preserve"> Caliper Kit Mitsubishi Kuda Bensin  - May   </t>
  </si>
  <si>
    <t xml:space="preserve"> Kaca Spion Mitsubishi Kuda Grandia  - May   </t>
  </si>
  <si>
    <t xml:space="preserve"> Kunci Busi Mobil Mitsubishi Kuda Bensin  - May   </t>
  </si>
  <si>
    <t xml:space="preserve"> Karet Stabiĺizer Mitsubishi Kuda  - May       </t>
  </si>
  <si>
    <t xml:space="preserve"> Baut Roda Mitsubishi Kuda  - May     </t>
  </si>
  <si>
    <t xml:space="preserve"> Katalis L300  - May     </t>
  </si>
  <si>
    <t xml:space="preserve"> Kunci Mur Breh Ps120  - May     .co.id</t>
  </si>
  <si>
    <t xml:space="preserve"> Pelek Mobil Ring 14 L 300  - May     </t>
  </si>
  <si>
    <t xml:space="preserve"> Remot Mobil Kijang Kapsul  - May     </t>
  </si>
  <si>
    <t xml:space="preserve"> Flek Sibel Knalpot Mobil Canter Ori  - May   </t>
  </si>
  <si>
    <t xml:space="preserve"> Dinamo Stater Mobil Eterna  - May     .co.id</t>
  </si>
  <si>
    <t xml:space="preserve"> Stiker Kuda Buat Mobil  - May     .co.id</t>
  </si>
  <si>
    <t xml:space="preserve"> Metal Duduk Mesin Diesel 1100  - May       </t>
  </si>
  <si>
    <t xml:space="preserve"> Kancingan Tutup Filter Udara L300  - May     </t>
  </si>
  <si>
    <t xml:space="preserve"> Nota Bengkel Mobil Nama Sendiri  - May       </t>
  </si>
  <si>
    <t xml:space="preserve"> Bemper Mobil Fuso 220  - May     .co.id</t>
  </si>
  <si>
    <t xml:space="preserve"> Karburator Ketinting 13 Pk  - May     </t>
  </si>
  <si>
    <t xml:space="preserve"> Boshing Dinamo Stater Mobil  - May     </t>
  </si>
  <si>
    <t xml:space="preserve"> Remote Kunci Mobil Wuling Confero  - May   </t>
  </si>
  <si>
    <t xml:space="preserve"> Logo Toyota Agya New Depan 2023  - May   </t>
  </si>
  <si>
    <t xml:space="preserve"> Seal Master Kopling Atas Starlet  - May     </t>
  </si>
  <si>
    <t xml:space="preserve"> Per Kampas Rem Belakang Avanza Lama  - Mar   </t>
  </si>
  <si>
    <t xml:space="preserve"> Lampu Transmisi Innova  - May     .co.id</t>
  </si>
  <si>
    <t xml:space="preserve"> Dudukan Transmisi Triton 2.8  - May     .co.id</t>
  </si>
  <si>
    <t xml:space="preserve"> Kabel Set Foglamp Mobil Panther  - May       </t>
  </si>
  <si>
    <t xml:space="preserve"> Bushing Arm Belakang Honda Crv Gen 2  - Apr   </t>
  </si>
  <si>
    <t xml:space="preserve"> Soket Mobil Jvc  - Apr     .co.id</t>
  </si>
  <si>
    <t xml:space="preserve"> Cover Handle Kijang Lgx Hitam  - May       </t>
  </si>
  <si>
    <t xml:space="preserve"> Handel Pintu Dalam Mobil Hyundai Trajet  - Apr   </t>
  </si>
  <si>
    <t xml:space="preserve"> Lampu Depan Carry Futura 1.5  - May     </t>
  </si>
  <si>
    <t xml:space="preserve"> Aki Mobil Xenia 1000cc Basah  - May     </t>
  </si>
  <si>
    <t xml:space="preserve"> Karet Tutup Tromol Isuzu Elf  - May     </t>
  </si>
  <si>
    <t xml:space="preserve"> Pelipit Karet Kaca Elf  - May     .co.id</t>
  </si>
  <si>
    <t xml:space="preserve"> Switch Thermostat Kipas Radiator  - Apr       </t>
  </si>
  <si>
    <t xml:space="preserve"> Baut Kopel Mitsubishi Canter  - May     </t>
  </si>
  <si>
    <t xml:space="preserve"> Kaca Spion Mobil Canter Kanan Kiri  - May   </t>
  </si>
  <si>
    <t xml:space="preserve"> Mesin Kompresor Kulkas 1 Pintu Sharp 1 Pk  - May  </t>
  </si>
  <si>
    <t xml:space="preserve">  Front Corner Lamp Daihatsu Charade G12 Lampu  </t>
  </si>
  <si>
    <t xml:space="preserve"> Produk Cuci Gudang Fashion Muslim Olyvia  dan  </t>
  </si>
  <si>
    <t xml:space="preserve"> Produk Valve Spring Retainer Per Klep  dan  </t>
  </si>
  <si>
    <t xml:space="preserve">  Kaca Pintu Depan Kiri / Kanan Mitsubishi Fuso Fk40  </t>
  </si>
  <si>
    <t xml:space="preserve"> Produk Panel Spd Speedometer Toyota  dan  </t>
  </si>
  <si>
    <t xml:space="preserve"> Produk Switch Lampu Laci Dashboard  dan  </t>
  </si>
  <si>
    <t xml:space="preserve"> Produk Switch Temperatur Daihatsu Classy  dan  </t>
  </si>
  <si>
    <t xml:space="preserve"> Produk Stiker Mobil Cutting Stiker Jeep  dan  </t>
  </si>
  <si>
    <t xml:space="preserve"> Produk Steering Mitsubishi Strada L200  dan  </t>
  </si>
  <si>
    <t xml:space="preserve">  Lampu Bemper Mata Kucing Wuling Cortez Led  </t>
  </si>
  <si>
    <t xml:space="preserve"> Produk Assy Knuckle Toyota Fortuner  dan  </t>
  </si>
  <si>
    <t xml:space="preserve"> Produk Logo Toyota Gold 08275 38810  dan  </t>
  </si>
  <si>
    <t xml:space="preserve"> Produk Isuzu Panther Lama Pipa Lurus  dan  </t>
  </si>
  <si>
    <t xml:space="preserve"> Produk Switch Saklar Power Window  dan  </t>
  </si>
  <si>
    <t xml:space="preserve"> Produk Kalung Plastik Gantungan Pvc Lanyard  dan  </t>
  </si>
  <si>
    <t xml:space="preserve"> Produk Bos Plunger Rack Stir Suzuki  dan  </t>
  </si>
  <si>
    <t xml:space="preserve"> Produk Shockbreaker Depan Suzuki Karimun Estilo   </t>
  </si>
  <si>
    <t xml:space="preserve"> Produk Shockbreaker Suzuki Karimun Estilo  dan  </t>
  </si>
  <si>
    <t xml:space="preserve">  Rack Steering Set Daihatsu Ceria Impor -  </t>
  </si>
  <si>
    <t xml:space="preserve"> Produk Kabel Transmisi Persneling Matic Innova  dan  </t>
  </si>
  <si>
    <t xml:space="preserve"> Produk Karpet Vespa Pts Lantai Karpet  dan  </t>
  </si>
  <si>
    <t xml:space="preserve"> Produk Karpet Pelindung Lumpur Kijang  dan  </t>
  </si>
  <si>
    <t xml:space="preserve"> Produk Shafamarwa Kaos Sarimbit Keluarga  dan  </t>
  </si>
  <si>
    <t xml:space="preserve"> Produk Tempat Tissue Mobil Miniatur Daihatsu  dan  </t>
  </si>
  <si>
    <t xml:space="preserve"> Produk Minyak Goreng Kelapa Murni  dan  </t>
  </si>
  <si>
    <t xml:space="preserve"> Produk Inch Gagang Kunci Shock Rachet  dan  </t>
  </si>
  <si>
    <t xml:space="preserve"> Produk Pernak Pernik Aksesoris Mobil  dan  </t>
  </si>
  <si>
    <t xml:space="preserve"> Produk Pakan Ikan Predator Dan Ikan  dan  </t>
  </si>
  <si>
    <t xml:space="preserve"> Produk Booster Rem Mazda Interplay  dan  </t>
  </si>
  <si>
    <t xml:space="preserve"> Produk Mainan Anak Diecast Mobil Cars  dan  </t>
  </si>
  <si>
    <t xml:space="preserve"> Produk Minyak Goreng Kelapa 2 Liter  dan  </t>
  </si>
  <si>
    <t xml:space="preserve"> Produk Ultra Racing Mitsubishi Galant  dan  </t>
  </si>
  <si>
    <t xml:space="preserve"> Produk Headlamp Toyota Avanza 2012  dan  </t>
  </si>
  <si>
    <t xml:space="preserve"> Produk Lamp Toyota Corolla Twincam  dan  </t>
  </si>
  <si>
    <t xml:space="preserve"> Produk Absorber Depan Kanan Toyota Vios  dan  </t>
  </si>
  <si>
    <t xml:space="preserve"> Produk Condensor Kondensor Ac Toyota Avanza   </t>
  </si>
  <si>
    <t xml:space="preserve"> Produk Dinamo Amper Toyota Hiace Commuter  dan  </t>
  </si>
  <si>
    <t xml:space="preserve"> Produk Soluna Tabung Radiator Soluna  dan  </t>
  </si>
  <si>
    <t xml:space="preserve"> Produk Kopling Atas Timor Dohc Timor  dan  </t>
  </si>
  <si>
    <t xml:space="preserve"> Produk Tanduk Bumper Depan Suzuki Carry  dan  </t>
  </si>
  <si>
    <t xml:space="preserve"> Produk Selang Kompresor Yamamax 100m  dan  </t>
  </si>
  <si>
    <t xml:space="preserve"> Produk Kebaya Katun Sari Bordir Kebaya  dan  </t>
  </si>
  <si>
    <t xml:space="preserve"> Sarung Jok Paten Mobil 3 Baris Bahan Kulit Navaro   </t>
  </si>
  <si>
    <t xml:space="preserve"> Produk Starter 28100 Bz020 Toyota Avanza  dan  </t>
  </si>
  <si>
    <t xml:space="preserve"> Produk Karet Pintu Bagasi Ayla Agya  dan  </t>
  </si>
  <si>
    <t xml:space="preserve"> Produk Switch Dinamo Starter Avanza  dan  </t>
  </si>
  <si>
    <t xml:space="preserve"> Produk Ecu Daihatsu Terios 89560 Bz301  dan  </t>
  </si>
  <si>
    <t xml:space="preserve"> Produk Cover Plastik Penutup Bawah  dan  </t>
  </si>
  <si>
    <t xml:space="preserve"> Produk Karpet Nissan Teana Maxmat 7d  dan  </t>
  </si>
  <si>
    <t xml:space="preserve"> Produk Kabel Motor Pompa Grundfos  dan  </t>
  </si>
  <si>
    <t xml:space="preserve"> Produk Remote Remot Receiver Parabola  dan  </t>
  </si>
  <si>
    <t xml:space="preserve"> Produk Map Sensor Sensor Map Apv  dan  </t>
  </si>
  <si>
    <t xml:space="preserve"> Produk Top Carry Roller Caterpillar Cat  dan  </t>
  </si>
  <si>
    <t xml:space="preserve"> Produk Model Kalung Mutiara   dan  </t>
  </si>
  <si>
    <t xml:space="preserve"> Produk Radiator Koyo Mitsubishi Outlander Reborn   </t>
  </si>
  <si>
    <t xml:space="preserve"> Produk Burung Burung Piano Klep Mitsubishi  dan  </t>
  </si>
  <si>
    <t xml:space="preserve"> Produk Peyek Kembang Goyang Kacang  dan  </t>
  </si>
  <si>
    <t xml:space="preserve"> Produk Listrik Ceiling Exhaust Fan Plafon  dan  </t>
  </si>
  <si>
    <t xml:space="preserve"> Produk Belakang Wuling Confero Lux Asli  dan  </t>
  </si>
  <si>
    <t xml:space="preserve"> Produk Stiker Samurai X Mobil Samurai  dan  </t>
  </si>
  <si>
    <t xml:space="preserve">stiker  stiker mobil cutting toyota kaca depan      </t>
  </si>
  <si>
    <t xml:space="preserve">tutup delco hyundai atoz KIA Visto Korea       </t>
  </si>
  <si>
    <t xml:space="preserve"> Produk Kit Turbo Turbocharger Toyota  dan  </t>
  </si>
  <si>
    <t xml:space="preserve"> Produk Engine Mounting Vios Old Vios  dan  </t>
  </si>
  <si>
    <t xml:space="preserve"> Produk Belakang Agya Ayla Bumper Belakang  dan  </t>
  </si>
  <si>
    <t xml:space="preserve"> Produk Bumper Belakang Agya 2017  dan  </t>
  </si>
  <si>
    <t xml:space="preserve"> Produk Mobil Damkar Mini Mobil Pemadam  dan  </t>
  </si>
  <si>
    <t xml:space="preserve"> Produk Lampu Belakang Terios 2016  dan  </t>
  </si>
  <si>
    <t xml:space="preserve"> Produk Bemper Depan Karimun Wagon  dan  </t>
  </si>
  <si>
    <t xml:space="preserve"> Produk Rotor Delco Daihatsu S38 Ori  dan  </t>
  </si>
  <si>
    <t xml:space="preserve"> Produk Spoiler Grand Vitara Warna Body  dan  </t>
  </si>
  <si>
    <t xml:space="preserve"> Produk Ready Busi Denso Iridium Ixuh22  dan  </t>
  </si>
  <si>
    <t xml:space="preserve"> Produk Tanduk Belakang Mobil Honda Mobilio  dan  </t>
  </si>
  <si>
    <t xml:space="preserve"> Produk Thermostat Honda Accord 79 81  dan  </t>
  </si>
  <si>
    <t xml:space="preserve"> Produk Liontin Dewa Pelindung Shio Ular  dan  </t>
  </si>
  <si>
    <t xml:space="preserve"> Produk R15 Ban Mobil Avanza Xenia  dan  </t>
  </si>
  <si>
    <t xml:space="preserve"> Produk Kompresor Ac Hyundai Matrix  dan  </t>
  </si>
  <si>
    <t xml:space="preserve"> Produk Bemper Depan Karimun Wagon R  dan  </t>
  </si>
  <si>
    <t xml:space="preserve"> Produk Tas Selempang Cowok Kulit Elegant  dan  </t>
  </si>
  <si>
    <t xml:space="preserve"> Produk Alternator Dinamo Ampere Mitsubishi T120   </t>
  </si>
  <si>
    <t xml:space="preserve"> Produk Stabilizer L300 Melayani Grosir  dan  </t>
  </si>
  <si>
    <t xml:space="preserve"> Produk Klep Exh Toyota Fortuner 13715  dan  </t>
  </si>
  <si>
    <t xml:space="preserve"> Produk Pelampung Tangki Bensin Corolla  dan  </t>
  </si>
  <si>
    <t xml:space="preserve"> Produk Kunci Remote Mobil Kulit Asli  dan  </t>
  </si>
  <si>
    <t xml:space="preserve"> Produk Tongkat Persneling Matic Civic  dan  </t>
  </si>
  <si>
    <t xml:space="preserve"> Produk Booster Rem Suzuki Katana Jimny  dan  </t>
  </si>
  <si>
    <t xml:space="preserve"> Produk Tutup Velg Kaleng Suzuki Futura  dan  </t>
  </si>
  <si>
    <t xml:space="preserve"> Produk Belakang Fortuner 2016 2021  dan  </t>
  </si>
  <si>
    <t xml:space="preserve"> Produk Kunci Roda Innova Fortuner 09150  dan  </t>
  </si>
  <si>
    <t xml:space="preserve"> Produk Rohani Kristen Baju Salib Kaos  dan  </t>
  </si>
  <si>
    <t xml:space="preserve"> Produk Karpet Karet Mobil Suzuki Carry  dan  </t>
  </si>
  <si>
    <t xml:space="preserve"> Produk Fan Belt Mitsubishi Outlander  dan  </t>
  </si>
  <si>
    <t xml:space="preserve"> Produk Transmisi Mounting Pajero Sport  dan  </t>
  </si>
  <si>
    <t xml:space="preserve"> Produk Bemper Bumper Bawah Crum Chrome  dan  </t>
  </si>
  <si>
    <t xml:space="preserve"> Produk Converse Bintang Logo Kecil  dan  </t>
  </si>
  <si>
    <t xml:space="preserve"> Produk Tas Coach Backpack Red Black  dan  </t>
  </si>
  <si>
    <t xml:space="preserve"> Produk Shockbreaker Belakang Mitsubishi Mirage   </t>
  </si>
  <si>
    <t xml:space="preserve"> Produk Lahar Laher Mitsubishi Kuda Bensin  dan  </t>
  </si>
  <si>
    <t xml:space="preserve"> Produk Tensioner Timing Belt Mitsubishi L300  dan  </t>
  </si>
  <si>
    <t xml:space="preserve"> Produk Belakang Asli Mitsubishi Mirage  dan  </t>
  </si>
  <si>
    <t xml:space="preserve"> Produk Rem Brake Pad Mitsubishi Kuda  dan  </t>
  </si>
  <si>
    <t xml:space="preserve"> Produk Rem Belakang Mitsubishi Strada Triton  dan  </t>
  </si>
  <si>
    <t xml:space="preserve"> Produk Disc Brake Piringan Rem Pajero  dan  </t>
  </si>
  <si>
    <t xml:space="preserve"> Produk Lahar Bearing Gardan Toyota  dan  </t>
  </si>
  <si>
    <t xml:space="preserve"> Produk Laher Bearing Innova Bensin  dan  </t>
  </si>
  <si>
    <t xml:space="preserve"> Produk Gardan Belakang Fortuner Vrz  dan  </t>
  </si>
  <si>
    <t xml:space="preserve"> Produk Laher Gardan Belakang Bearing Gardan  dan  </t>
  </si>
  <si>
    <t xml:space="preserve"> Produk Shockbreaker Depan Timor Kiri Kanan  dan  </t>
  </si>
  <si>
    <t xml:space="preserve"> Produk Garnish Lampu Nissan Evalia  dan  </t>
  </si>
  <si>
    <t xml:space="preserve"> Produk Mitsubishi Pajero V78 V93 V97  dan  </t>
  </si>
  <si>
    <t xml:space="preserve">  velg  ring 16 sangat cocok toyota avanza -  </t>
  </si>
  <si>
    <t xml:space="preserve"> Produk Baut Roda Hub Bolt Belakang  dan  </t>
  </si>
  <si>
    <t xml:space="preserve"> Produk Switch Temperatur Carry Futura  dan  </t>
  </si>
  <si>
    <t xml:space="preserve"> Produk Jimny Sj410 Katana Super Jimny  dan  </t>
  </si>
  <si>
    <t xml:space="preserve"> Produk Transmisi Matic Mitsubishi Kuda Bensin  dan  </t>
  </si>
  <si>
    <t xml:space="preserve"> Produk Kamera Parkir Mundur Belakang  dan  </t>
  </si>
  <si>
    <t xml:space="preserve"> Produk Mainan Miniatur Airport Bandara  dan  </t>
  </si>
  <si>
    <t xml:space="preserve"> Produk Pesawat Bandara Airport Mainan  dan  </t>
  </si>
  <si>
    <t xml:space="preserve"> Produk Cooler Oli Cooler L300 Diesel  dan  </t>
  </si>
  <si>
    <t xml:space="preserve"> Produk Modul Spion Retract Spion Lipat  dan  </t>
  </si>
  <si>
    <t xml:space="preserve"> Produk Filter Nissan Terano 15208w1106dp  dan  </t>
  </si>
  <si>
    <t xml:space="preserve"> Produk Oli Cooler Mitsubishi L300 Diesel  dan  </t>
  </si>
  <si>
    <t xml:space="preserve"> Produk Body Kit Bodykit Xpander Body  dan  </t>
  </si>
  <si>
    <t xml:space="preserve"> Produk Speed Sensor Matic Toyota Yaris  dan  </t>
  </si>
  <si>
    <t xml:space="preserve"> Produk Dutro 12volt Toyota Dyna 12volt  dan  </t>
  </si>
  <si>
    <t xml:space="preserve"> Produk Bearing Roda Belakang Sirion  dan  </t>
  </si>
  <si>
    <t xml:space="preserve"> Ring dudukan plus soket speaker SUZUKI  bagus dan  </t>
  </si>
  <si>
    <t xml:space="preserve"> Produk Headlamp Toyota Rush Terios  dan  </t>
  </si>
  <si>
    <t xml:space="preserve"> Produk Lampu Depan Rush Terios 2017  dan  </t>
  </si>
  <si>
    <t xml:space="preserve"> Produk Piston Seher Suzuki Carry 1000cc  dan  </t>
  </si>
  <si>
    <t xml:space="preserve"> Produk Piston Set Suzuki Karimun Kotak  dan  </t>
  </si>
  <si>
    <t xml:space="preserve"> Produk Antenna Hiasan Antena Mobil  dan  </t>
  </si>
  <si>
    <t xml:space="preserve"> Produk Lampu Belakang Mitsubishi Mirage  dan  </t>
  </si>
  <si>
    <t xml:space="preserve"> Produk Engine Mounting Toyota Vios  dan  </t>
  </si>
  <si>
    <t xml:space="preserve"> Produk Kampas Kopling Daihatsu Feroza  dan  </t>
  </si>
  <si>
    <t xml:space="preserve"> Produk Packing Carter Paking Carter Oli  dan  </t>
  </si>
  <si>
    <t xml:space="preserve"> Produk Laher Roda Belakang Bearing  dan  </t>
  </si>
  <si>
    <t xml:space="preserve"> Produk Piring Pion Pinion Gear Gardan  dan  </t>
  </si>
  <si>
    <t xml:space="preserve"> Produk Kap Mesin Daihatsu Ayla Oem  dan  </t>
  </si>
  <si>
    <t xml:space="preserve"> Produk Shockbreaker Honda Civic Turbo 2018  dan  </t>
  </si>
  <si>
    <t xml:space="preserve"> Produk Bemper Depan Suzuki New Ertiga  dan  </t>
  </si>
  <si>
    <t xml:space="preserve"> Produk Piston Kaliper Rem Avanza Xenia  dan  </t>
  </si>
  <si>
    <t xml:space="preserve"> Produk Cross Bar Crossbar Jepit Body  dan  </t>
  </si>
  <si>
    <t xml:space="preserve"> Produk Bawah Hyundai Accent Verna Avega  dan  </t>
  </si>
  <si>
    <t xml:space="preserve"> Produk Shockbreaker Ertiga Swift Splash  dan  </t>
  </si>
  <si>
    <t xml:space="preserve"> Produk Handle Pintu Mitsubishi L300  dan  </t>
  </si>
  <si>
    <t xml:space="preserve"> Produk Speedometer Spidometer Spido  dan  </t>
  </si>
  <si>
    <t xml:space="preserve"> Produk Kondom Remote Kunci Honda Scoopy  dan  </t>
  </si>
  <si>
    <t xml:space="preserve"> Produk Lampu Foglamp Sen All Pajero  dan  </t>
  </si>
  <si>
    <t xml:space="preserve"> Produk Radiator Hose Honda Civic Fd1  dan  </t>
  </si>
  <si>
    <t xml:space="preserve"> Produk Pengait Pintu L300 Pengait Pintu  dan  </t>
  </si>
  <si>
    <t xml:space="preserve"> Produk Custom Wallpaper Plafon Langit  dan  </t>
  </si>
  <si>
    <t xml:space="preserve"> Produk Karet Rem Belakang Futura T120ss  dan  </t>
  </si>
  <si>
    <t xml:space="preserve"> Produk Bearing Roda Aerio Baleno Next  dan  </t>
  </si>
  <si>
    <t xml:space="preserve"> Produk Shockbreaker Shock Mitsubishi Pajero  dan  </t>
  </si>
  <si>
    <t xml:space="preserve">Hot  !!!New motif sarung jok kulit all new ertiga  </t>
  </si>
  <si>
    <t xml:space="preserve"> Produk Laher Roda Depan Toyota Vios  dan  </t>
  </si>
  <si>
    <t xml:space="preserve"> Produk  Box Akrilik Filter Aquarium  dan  </t>
  </si>
  <si>
    <t xml:space="preserve"> Produk Depan Kiri Kanan Kijang Kapsul  dan  </t>
  </si>
  <si>
    <t xml:space="preserve"> Produk Selang Radiator Bawah Toyota Starlet  dan  </t>
  </si>
  <si>
    <t xml:space="preserve"> Produk Bumper Depan Avanza Xenia 2016  dan  </t>
  </si>
  <si>
    <t xml:space="preserve"> Produk Stiker Sticker Kaca Depan Mobil  dan  </t>
  </si>
  <si>
    <t xml:space="preserve"> Produk Mobil Cutting Stiker Jazz Stiker  dan  </t>
  </si>
  <si>
    <t xml:space="preserve"> Produk Headlamp Lampu Depan City Z  dan  </t>
  </si>
  <si>
    <t xml:space="preserve"> Produk Mobil Kap Mesin Cover Mesin  dan  </t>
  </si>
  <si>
    <t xml:space="preserve"> Produk Stiker Kaca Depan Honda Jazz  dan  </t>
  </si>
  <si>
    <t xml:space="preserve"> Produk Sticker Stiker Kaca Depan Mobil  dan  </t>
  </si>
  <si>
    <t xml:space="preserve"> Produk Sticker Cutting Mobil Kaca Belakang  dan  </t>
  </si>
  <si>
    <t xml:space="preserve"> Produk Switch Mitsubishi Ps100 Ps120 Carry  dan  </t>
  </si>
  <si>
    <t xml:space="preserve"> Produk Cutting Stiker Jazz Stiker Mobil  dan  </t>
  </si>
  <si>
    <t xml:space="preserve"> Produk Filter Udara Rumah Filter Udara  dan  </t>
  </si>
  <si>
    <t xml:space="preserve"> Produk Daihatsu Espass Efi Zebra Efi  dan  </t>
  </si>
  <si>
    <t xml:space="preserve"> Produk Selang Balik Power Steering Crv  dan  </t>
  </si>
  <si>
    <t xml:space="preserve"> Produk Keychain Akrilik Gantungan Kunci Akrilik  dan  </t>
  </si>
  <si>
    <t xml:space="preserve"> Produk Stopper Stoper Belakang L300  dan  </t>
  </si>
  <si>
    <t xml:space="preserve"> Produk Switch Power Window Hyundai Verna  dan  </t>
  </si>
  <si>
    <t xml:space="preserve"> Produk Rem Depan Mitsubishi Ps100  dan  </t>
  </si>
  <si>
    <t xml:space="preserve"> Produk Rem Mitsubishi Ps100 Depan  dan  </t>
  </si>
  <si>
    <t xml:space="preserve"> Produk Rem Depan Canter Ps110 Ps100  dan  </t>
  </si>
  <si>
    <t xml:space="preserve"> Produk Velg Kaleng Toyota Starlet Ring  dan  </t>
  </si>
  <si>
    <t xml:space="preserve"> Produk Sein Spion Mitsubishi Xpander  dan  </t>
  </si>
  <si>
    <t xml:space="preserve"> Produk Fan Belt Toyota Camry 3000cc  dan  </t>
  </si>
  <si>
    <t xml:space="preserve"> Produk Di Selang Turbo Mitsubishi  dan  </t>
  </si>
  <si>
    <t xml:space="preserve"> Produk Shaft Mitsubishi Rayon Grand Bassara  dan  </t>
  </si>
  <si>
    <t xml:space="preserve"> VELG MOBIL VARIASI MODIF PELEK RING 15   </t>
  </si>
  <si>
    <t xml:space="preserve"> Produk Vacum Booster Selang Hose Vacum  dan  </t>
  </si>
  <si>
    <t xml:space="preserve"> Produk Seher Mitsubishi Strada Triton  dan  </t>
  </si>
  <si>
    <t xml:space="preserve"> Produk Mitsubishi Strada Triton Turbo  dan  </t>
  </si>
  <si>
    <t xml:space="preserve"> Produk Ring Seher Mitsubishi Strada Triton  dan  </t>
  </si>
  <si>
    <t xml:space="preserve"> Produk Mitsubishi Strada Triton 2800cc  dan  </t>
  </si>
  <si>
    <t xml:space="preserve"> Produk Delco Delko Cdi Mitsubishi T120ss  dan  </t>
  </si>
  <si>
    <t xml:space="preserve"> Produk Scanner Truk Mitsubishi Fuso  dan  </t>
  </si>
  <si>
    <t xml:space="preserve"> Produk Motor Seragam Otomotif Kemeja  dan  </t>
  </si>
  <si>
    <t xml:space="preserve"> Produk Seragam Mitsubishi Kemeja Mitsubishi  dan  </t>
  </si>
  <si>
    <t xml:space="preserve"> Produk Mitsubishi Kemeja Mitsubishi Kemeja  dan  </t>
  </si>
  <si>
    <t xml:space="preserve"> Produk Kemeja Mitsubishi Kemeja Otomotif  dan  </t>
  </si>
  <si>
    <t xml:space="preserve"> Produk Grosir Gelasan Layangan 1000  dan  </t>
  </si>
  <si>
    <t xml:space="preserve"> Produk Velg Celong Mobilio Brio Agya  dan  </t>
  </si>
  <si>
    <t xml:space="preserve"> Produk Condensor Mitsubishi Triton Kondensor Ac   </t>
  </si>
  <si>
    <t xml:space="preserve">bodykit Honda brio rs mugen ONGKIR       </t>
  </si>
  <si>
    <t xml:space="preserve"> Produk Charger Aki Dc Battery Charger  dan  </t>
  </si>
  <si>
    <t xml:space="preserve"> Produk Cross Joint Kopel Mitsubishi L200  dan  </t>
  </si>
  <si>
    <t xml:space="preserve"> Produk Shock Depan Kawasaki W175 Karet  dan  </t>
  </si>
  <si>
    <t xml:space="preserve"> Produk Lis Striping Motor Honda Revo  dan  </t>
  </si>
  <si>
    <t xml:space="preserve"> Sarung Jok Paten Mobil Mazda 2 Bahan Kulit Navaro   </t>
  </si>
  <si>
    <t xml:space="preserve"> Produk Pelindung Mesin Mobil Nissan  dan  </t>
  </si>
  <si>
    <t xml:space="preserve"> SARUNG JOK MOBIL DAIHATSU LUXIO  - Kab  </t>
  </si>
  <si>
    <t xml:space="preserve"> SARUNG JOK MOBIL NISSAN X-TRAIL  - Kab  </t>
  </si>
  <si>
    <t xml:space="preserve"> Jok Paten Mitsubishi Delica Bahan Cherokee  - Kab  </t>
  </si>
  <si>
    <t xml:space="preserve"> Produk Belakang Karet Penahan Lumpur Belakang   </t>
  </si>
  <si>
    <t xml:space="preserve"> Produk Mata Kucing Belakang Mitsubishi  dan  </t>
  </si>
  <si>
    <t xml:space="preserve"> Produk Kucing Belakang Mitsubishi Xpander  dan  </t>
  </si>
  <si>
    <t xml:space="preserve"> Produk Radiator Mitsubishi 4d34 Genset 30kva  dan  </t>
  </si>
  <si>
    <t xml:space="preserve"> Produk Lampu Reflektor Belakang Xpander  dan  </t>
  </si>
  <si>
    <t xml:space="preserve"> SARUNG JOK MOBIL FORD EVEREST  - Kab  </t>
  </si>
  <si>
    <t xml:space="preserve"> Produk Terjemah Sulam Taufiq Kitab Sulam  dan  </t>
  </si>
  <si>
    <t xml:space="preserve"> Produk o Bodykit Suzuki Ertiga Bodykit  dan  </t>
  </si>
  <si>
    <t xml:space="preserve"> Share: sticker cutting mobil  karikatur sunan kali jaga  </t>
  </si>
  <si>
    <t xml:space="preserve"> Produk Rumah Thermostat Grand Civic 19320  dan  </t>
  </si>
  <si>
    <t xml:space="preserve"> Produk Pelindung Bumper Belakang Besi  dan  </t>
  </si>
  <si>
    <t xml:space="preserve">  Case Tas Selempang+Dompet Tali UNTUK HP  </t>
  </si>
  <si>
    <t xml:space="preserve">  STIKER MOBIL CUTTING STICKER NATIONAL  </t>
  </si>
  <si>
    <t xml:space="preserve"> Produk Honda Brio Rs Depan Modifikasi  dan  </t>
  </si>
  <si>
    <t xml:space="preserve"> Produk Kaca Depan Mitsubishi Triton Pajero  dan  </t>
  </si>
  <si>
    <t xml:space="preserve">  Dryer Filter Panjang AC Mobil Kijang Kapsul LSX  </t>
  </si>
  <si>
    <t xml:space="preserve"> Produk Ekslusif Ecu Transmisi Rush Terios  dan  </t>
  </si>
  <si>
    <t xml:space="preserve"> Produk Kijang Super 5k Roda Belakang  dan  </t>
  </si>
  <si>
    <t xml:space="preserve"> Produk Dress Dyn Clothingline Gamis  dan  </t>
  </si>
  <si>
    <t xml:space="preserve"> Produk Beauty Premium Makanan Kucing  dan  </t>
  </si>
  <si>
    <t xml:space="preserve"> STICKER STIKER KACA MOBIL AVANZA XENIA  </t>
  </si>
  <si>
    <t xml:space="preserve"> Produk Mitsubishi Xpander Tape Mobil  dan  </t>
  </si>
  <si>
    <t xml:space="preserve"> Produk Housing Transmisi Depan Kepala  dan  </t>
  </si>
  <si>
    <t xml:space="preserve"> Produk Bracket Bemper Vios 2007 2012  dan  </t>
  </si>
  <si>
    <t xml:space="preserve"> Produk Master Kopling Atas Hino 500  dan  </t>
  </si>
  <si>
    <t xml:space="preserve"> Produk Master Kopling Atas Hino Lohan  dan  </t>
  </si>
  <si>
    <t xml:space="preserve"> Produk Bearing Roda Depan Brio Mobilio  dan  </t>
  </si>
  <si>
    <t xml:space="preserve"> Produk Satu Kampas Rem Belakang Toyota  dan  </t>
  </si>
  <si>
    <t xml:space="preserve"> Produk Rem Set Belakang Toyota Innova  dan  </t>
  </si>
  <si>
    <t xml:space="preserve"> Produk Kampas Rem Belakang Innova 2004  dan  </t>
  </si>
  <si>
    <t xml:space="preserve"> Produk Selang Filter Udara Kijang Kapsul  dan  </t>
  </si>
  <si>
    <t xml:space="preserve"> Produk Regulator Gas Winn Gas W181  dan  </t>
  </si>
  <si>
    <t xml:space="preserve"> Produk Cylinder Head Hyundai Cakra  dan  </t>
  </si>
  <si>
    <t xml:space="preserve"> BAN MOBIL ACCORD VTI  UKURAN 205 60 R16  </t>
  </si>
  <si>
    <t xml:space="preserve"> Produk Belakang Samping Calya Sigra  dan  </t>
  </si>
  <si>
    <t xml:space="preserve"> Produk Antena Mobil Boneka Antena Mobil  dan  </t>
  </si>
  <si>
    <t xml:space="preserve">  Sarung Jok Mobil 2 Baris Bahan Mbtech Camaro  </t>
  </si>
  <si>
    <t xml:space="preserve"> Produk Speedometer Toyota Yaris Vios  dan  </t>
  </si>
  <si>
    <t xml:space="preserve"> Produk Sensor Speedometer Toyota Vios  dan  </t>
  </si>
  <si>
    <t xml:space="preserve"> Produk Bearing Belakang Honda Brv  dan  </t>
  </si>
  <si>
    <t xml:space="preserve"> Produk Bearing Roda Belakang Honda  dan  </t>
  </si>
  <si>
    <t xml:space="preserve"> Produk Tutup Pinion Stater Beat Scoopy  dan  </t>
  </si>
  <si>
    <t xml:space="preserve"> Jok Paten Mobil Toyota Avanza Bahan Navaro  - Kab  </t>
  </si>
  <si>
    <t xml:space="preserve"> Jok Paten Mobil Honda HRV Bahan Navaro  - Kab  </t>
  </si>
  <si>
    <t xml:space="preserve">   STIKER CUSTOM KACA MOBIL CUTING  </t>
  </si>
  <si>
    <t xml:space="preserve"> Produk Gear Ring Gardan Mitsubishi Ps120  dan  </t>
  </si>
  <si>
    <t xml:space="preserve"> Stiker mobil datsun go 3 baris  stiker cutting list mobil  </t>
  </si>
  <si>
    <t xml:space="preserve"> Produk  Brownies Lumer Tiramisu Bl01  dan  </t>
  </si>
  <si>
    <t xml:space="preserve"> Baut Regulator Oli Oil Avanza Xenia Rush Terios Luxio  </t>
  </si>
  <si>
    <t xml:space="preserve"> Produk Stopper Stoper Karet Depan Colt  dan  </t>
  </si>
  <si>
    <t xml:space="preserve">  Head Rest Sandaran Kepala Kursi Mobil Universal  </t>
  </si>
  <si>
    <t xml:space="preserve"> Produk Peredam Honda Brio Brio Satya  dan  </t>
  </si>
  <si>
    <t xml:space="preserve"> Produk Brake Pad Wuling Confero Cortez  dan  </t>
  </si>
  <si>
    <t xml:space="preserve">  STICKER STIKER MOBIL STARGAZER CUTTING  </t>
  </si>
  <si>
    <t xml:space="preserve">   STICKER MOBIL ACCORD STIKER LIST  </t>
  </si>
  <si>
    <t xml:space="preserve">Stiker mobil suzuki karimun wagon R   stiker mobil  </t>
  </si>
  <si>
    <t xml:space="preserve">  Soket head unit sansui SA5200i android pnp Toyota  </t>
  </si>
  <si>
    <t xml:space="preserve"> SARUNG JOK MOBIL RUSH TERIOS LAMA /  MOTIF  </t>
  </si>
  <si>
    <t xml:space="preserve"> Honda All New Scoopy Fashion Sepeda Motor   </t>
  </si>
  <si>
    <t xml:space="preserve"> NATALIA BIG HUGS - Dress Batik Natal  Unttuk Acara  </t>
  </si>
  <si>
    <t xml:space="preserve"> SALE !!! DJI SAM SOE MAGNUM BINTANG  </t>
  </si>
  <si>
    <t xml:space="preserve"> SALE !!! SLOP 10PCS - ROKOK MARLBORO  </t>
  </si>
  <si>
    <t xml:space="preserve"> Kemeja Konveksi Seragam American Drill Model   </t>
  </si>
  <si>
    <t xml:space="preserve"> Luna Dress Gamis Modern  Kombinasi Brukat Maxmara  </t>
  </si>
  <si>
    <t xml:space="preserve"> Kaos Kerah UA - Polo Shirt Un-der Armour Premium   </t>
  </si>
  <si>
    <t xml:space="preserve"> baju JERSEY PRINTING PREMIUM MOTIF BMW   </t>
  </si>
  <si>
    <t xml:space="preserve">OLI YAMALUBE SUPER MATIC 1LT SAE 10-40W YAMAHA AEROX,NMAX,XMAX,PLEXI KEMASAN </t>
  </si>
  <si>
    <t>OLI MPX2 0.8L AHM OIL MPX 2 KEMASAN  MPX2 NEW MPX2 MPX 2</t>
  </si>
  <si>
    <t>PAKET LENGKAP ENDURO MATIC 800 ML+OLI GEAR FEDERAL 120 ML+OLI GEAR ENDURO 120ML+KEMASAN  VR46 ROSSI.</t>
  </si>
  <si>
    <t xml:space="preserve">  Karet List Atap Kabin Kanan Xenia Avanza Lama  </t>
  </si>
  <si>
    <t xml:space="preserve"> pelek  HSR Ring 17 helo 10x100/114,3 pondok jati  </t>
  </si>
  <si>
    <t xml:space="preserve"> Mobil Aki Jeep Exotic 7732 Jimmy Model  - Putih -  </t>
  </si>
  <si>
    <t xml:space="preserve"> Mobil Aki Jeep Exotic 7732 Jimmy Model  - Merah  </t>
  </si>
  <si>
    <t xml:space="preserve"> Laher Bearing 699 Dinamo Stater Hm Honda  - May  </t>
  </si>
  <si>
    <t xml:space="preserve"> Wheel Cylinder Rem Depan Kanan Isuzu Elf Nkr 71   </t>
  </si>
  <si>
    <t xml:space="preserve"> Produk Sticker Windshield Kaca Depan  dan  </t>
  </si>
  <si>
    <t xml:space="preserve"> Produk Stiker Mobil Stiker Mobil Universal  dan  </t>
  </si>
  <si>
    <t xml:space="preserve"> Produk Tanduk Bemper Front Bumper  dan  </t>
  </si>
  <si>
    <t xml:space="preserve"> Produk List Avanza Stiker Mobil Toyota  dan  </t>
  </si>
  <si>
    <t xml:space="preserve"> Sarung Mobil XENIA Cover Mobil DAIHATSU XENIA   </t>
  </si>
  <si>
    <t xml:space="preserve"> Produk Lumpur Mud Guard Daihatsu Taft  dan  </t>
  </si>
  <si>
    <t xml:space="preserve"> Produk Sticker Custom Desain Cutting  dan  </t>
  </si>
  <si>
    <t xml:space="preserve"> Produk Toyota Vellfire Peredam Suara  dan  </t>
  </si>
  <si>
    <t xml:space="preserve">  cover jok sarung jok variasi jok mobil pick up l300  </t>
  </si>
  <si>
    <t xml:space="preserve"> Produk Aksesoris Mobil Toyota Innova Headrest  dan  </t>
  </si>
  <si>
    <t xml:space="preserve">  Kawat Bulu   Pipe Cleaner   Craft   Kerajinan   Kawat  </t>
  </si>
  <si>
    <t xml:space="preserve"> !!!MOTOR AKI ANAK PCX PMB 988/nmax 588  </t>
  </si>
  <si>
    <t xml:space="preserve"> Produk Mesin Gerinda Tangan Listrik  dan  </t>
  </si>
  <si>
    <t xml:space="preserve"> Produk Print Cetak Banner Cetak Spanduk  dan  </t>
  </si>
  <si>
    <t xml:space="preserve"> Produk Traktor Mesin Bajak Sawah Mini  dan  </t>
  </si>
  <si>
    <t xml:space="preserve"> Produk Sawah Traktor Mini Mesin Traktor  dan  </t>
  </si>
  <si>
    <t xml:space="preserve"> Produk Import Sepatu Ringan Sepatu  dan  </t>
  </si>
  <si>
    <t xml:space="preserve"> Produk Mp5 Gasentra Terviral Runtah  dan  </t>
  </si>
  <si>
    <t xml:space="preserve"> Produk Tempat Minum Burung Paruh Bengkok  dan  </t>
  </si>
  <si>
    <t xml:space="preserve"> SALE  !!! DJI SAM SOE ELITE 12/SLOP PACKING  </t>
  </si>
  <si>
    <t xml:space="preserve"> Produk Mesin Penggerak Yanmar Tf 115  dan  </t>
  </si>
  <si>
    <t xml:space="preserve"> Produk Tutup Rantai Ketengkas Kawasaki  dan  </t>
  </si>
  <si>
    <t xml:space="preserve"> SALE  !!! ROKOK SAMPOERNA KRETEK LIMITED  </t>
  </si>
  <si>
    <t xml:space="preserve"> Produk Bawah Cover Body Bawah Beat  dan  </t>
  </si>
  <si>
    <t xml:space="preserve"> Produk Kanvas Fashion Sepatu Cewek  dan  </t>
  </si>
  <si>
    <t xml:space="preserve"> Produk Mobil Mobilan Diecast Miniatur Sedan  dan  </t>
  </si>
  <si>
    <t xml:space="preserve"> Produk Anak Pelampung Renang Mobil  dan  </t>
  </si>
  <si>
    <t xml:space="preserve"> SALE  !!! CALIBURN AK2 AK 2 UWELL OVP POD  </t>
  </si>
  <si>
    <t xml:space="preserve"> Produk Kebaya Brukat Muslim Kebaya Modern  dan  </t>
  </si>
  <si>
    <t xml:space="preserve"> Produk Cop Busi Shogun 110 Shogun  dan  </t>
  </si>
  <si>
    <t xml:space="preserve"> Produk Gantungan Kunci Mobil Wanita  dan  </t>
  </si>
  <si>
    <t xml:space="preserve"> Produk Gandeng Mainan Truk Gandeng  dan  </t>
  </si>
  <si>
    <t xml:space="preserve">  Pelumas Oli Mesin Daihatsu Astra Genuine R Oil  </t>
  </si>
  <si>
    <t xml:space="preserve"> Produk Oli Mobil Kijang Kapsul Bensin  dan  </t>
  </si>
  <si>
    <t xml:space="preserve">PAKET OLI SHELL AX5 MATIC SAE 10W-30 800 ML / SAE 20W-40 800 ML &amp; OLI GARDAN SERIES 120 ML </t>
  </si>
  <si>
    <t xml:space="preserve">OLI MPX2 0.8 PREE GARDAN GEAR AHM 100 ML OLI MESIN HONDA MATIC 800 ML </t>
  </si>
  <si>
    <t xml:space="preserve">SEVEN POWER OLI ATF MV 1L (POWER STEERING &amp; TRANSMISI MATIC), ALKA JAYA MOTOR SELALU </t>
  </si>
  <si>
    <t xml:space="preserve"> Produk Kunci Mitsubishi Xpander Pajero Sport  dan  </t>
  </si>
  <si>
    <t xml:space="preserve"> Produk Pipa Bypass Ford Laser Mazda  dan  </t>
  </si>
  <si>
    <t xml:space="preserve"> Produk Power Window Kijang Kapsul Depan  dan  </t>
  </si>
  <si>
    <t xml:space="preserve"> Produk Alternator Altenator Alternator Mobil  dan  </t>
  </si>
  <si>
    <t xml:space="preserve"> Produk Lampu Sen Mitsubishi Canter  dan  </t>
  </si>
  <si>
    <t xml:space="preserve"> Produk Kampas Rem Belakang Mazda  dan  </t>
  </si>
  <si>
    <t xml:space="preserve"> Produk Stabilizer Mobil Penghemat Bbm  dan  </t>
  </si>
  <si>
    <t xml:space="preserve"> Produk Handle Pintu Luar Mobil Panther  dan  </t>
  </si>
  <si>
    <t xml:space="preserve"> Produk Handle Bagasi Ertiga Tipe Ga  dan  </t>
  </si>
  <si>
    <t xml:space="preserve"> Produk Cilinder Silinder Cylinder Rem  dan  </t>
  </si>
  <si>
    <t xml:space="preserve"> Produk Pump Mitsubishi Canter Ps125 Asli  dan  </t>
  </si>
  <si>
    <t xml:space="preserve"> Produk Radiator Bekas Mitsubishi Eterna  dan  </t>
  </si>
  <si>
    <t xml:space="preserve"> Produk Mitsubishi Insert Aomt 123532  dan  </t>
  </si>
  <si>
    <t xml:space="preserve"> Produk Shockbreaker Shock Breaker Mobil  dan  </t>
  </si>
  <si>
    <t xml:space="preserve"> Produk Bushing Arm Depan Kecil Ertiga  dan  </t>
  </si>
  <si>
    <t xml:space="preserve"> Produk Canter Mitsubishi Lampu Bumper  dan  </t>
  </si>
  <si>
    <t xml:space="preserve"> Produk Lahar Roda Kepala Kambing  dan  </t>
  </si>
  <si>
    <t xml:space="preserve"> Produk Set Fuel Pump Pompa Bensin  dan  </t>
  </si>
  <si>
    <t xml:space="preserve"> Produk Ic Regulator Alternator Mercedes  dan  </t>
  </si>
  <si>
    <t xml:space="preserve"> bohlam lampu speedometer 12 volt 5whatt per biji   </t>
  </si>
  <si>
    <t xml:space="preserve"> Produk Shock Absorber Toyota Rav4  dan  </t>
  </si>
  <si>
    <t xml:space="preserve"> Produk Sambungan Selang Air Wiper  dan  </t>
  </si>
  <si>
    <t xml:space="preserve"> Produk Kampas Kopling Set Etios Valco  dan  </t>
  </si>
  <si>
    <t xml:space="preserve"> Produk Sensor Air Flow Toyota Fortuner  dan  </t>
  </si>
  <si>
    <t xml:space="preserve"> Produk Roda Belakang Sigra Calya Abs  dan  </t>
  </si>
  <si>
    <t xml:space="preserve"> Produk Temperatur Suit Panas Toyota Kijang  dan  </t>
  </si>
  <si>
    <t xml:space="preserve"> Produk Chamber Kit Camber Kit Civic  dan  </t>
  </si>
  <si>
    <t xml:space="preserve"> Produk Kopling Mitsubishi L300 Bensin  dan  </t>
  </si>
  <si>
    <t xml:space="preserve"> Produk Kampas Kopling L300 Bensin  dan  </t>
  </si>
  <si>
    <t xml:space="preserve"> Produk Distributor Delco Toyota All Corolla  dan  </t>
  </si>
  <si>
    <t xml:space="preserve"> Produk Delco Cdi Toyota Corolla Great  dan  </t>
  </si>
  <si>
    <t xml:space="preserve"> Produk Sandaran Kepala Jok Mobil Lembut  dan  </t>
  </si>
  <si>
    <t xml:space="preserve"> Produk Bracket Breket Kompresor Ac  dan  </t>
  </si>
  <si>
    <t xml:space="preserve"> Produk Mercedes Benz Unimog 1300  dan  </t>
  </si>
  <si>
    <t xml:space="preserve"> Produk Lower Tank Kuningan Radiator Suzuki  dan  </t>
  </si>
  <si>
    <t xml:space="preserve"> Produk Wiper Frameless Toyota Innova  dan  </t>
  </si>
  <si>
    <t xml:space="preserve"> Produk Shock Breaker Wuling Cortez Kpv  dan  </t>
  </si>
  <si>
    <t xml:space="preserve"> Produk Speedometer Toyota Crown 81  dan  </t>
  </si>
  <si>
    <t xml:space="preserve"> Produk Rem Depan Daihatsu Charade Front  dan  </t>
  </si>
  <si>
    <t xml:space="preserve"> Produk Speaker Speaker Acr Tweeter  dan  </t>
  </si>
  <si>
    <t xml:space="preserve"> Produk Tabung Power Steering Stir Minyak  dan  </t>
  </si>
  <si>
    <t xml:space="preserve"> Produk Stir Steering Honda Accord 2008  dan  </t>
  </si>
  <si>
    <t xml:space="preserve"> Produk Karet Boot Garpu Kopling Canter  dan  </t>
  </si>
  <si>
    <t xml:space="preserve"> Produk Sticker Stiker Tempel Mobil Motor  dan  </t>
  </si>
  <si>
    <t xml:space="preserve"> Produk Lampu Kabel Soket Lampu Honda  dan  </t>
  </si>
  <si>
    <t xml:space="preserve">  Lampu Stop Honda Civic Ferio 96 Kanan Lucid 317  </t>
  </si>
  <si>
    <t xml:space="preserve"> Produk Modul Airbag Toyota Rush Modul  dan  </t>
  </si>
  <si>
    <t xml:space="preserve"> Produk Shockbreaker Belakang Kijang  dan  </t>
  </si>
  <si>
    <t xml:space="preserve"> Produk Persneling Toyota Avanza Veloz  dan  </t>
  </si>
  <si>
    <t xml:space="preserve"> Produk Tuas Persneling Toyota Avanza  dan  </t>
  </si>
  <si>
    <t xml:space="preserve"> Produk Shift Knob Persneling Manual Avanza  dan  </t>
  </si>
  <si>
    <t xml:space="preserve"> Produk Innova Zenix Kijang Innova Aksesoris  dan  </t>
  </si>
  <si>
    <t xml:space="preserve"> Produk Crv Turbo Tongkat Persneling Matic  dan  </t>
  </si>
  <si>
    <t xml:space="preserve"> Produk Piringan Cakram Depan Kijang  dan  </t>
  </si>
  <si>
    <t xml:space="preserve"> Produk Depan Mazda 3 Mazda Biante  dan  </t>
  </si>
  <si>
    <t xml:space="preserve"> Produk Led Lampu Civic Turbo Model  dan  </t>
  </si>
  <si>
    <t xml:space="preserve"> Produk Klep Tutup Cylinder Head Toyota  dan  </t>
  </si>
  <si>
    <t xml:space="preserve"> Produk Dinamo Cas Ampere Innova Diesel  dan  </t>
  </si>
  <si>
    <t xml:space="preserve"> Produk Valve Tappet Klep Valve Klep  dan  </t>
  </si>
  <si>
    <t xml:space="preserve"> Produk Noken As Camshaft L300 Diesel  dan  </t>
  </si>
  <si>
    <t xml:space="preserve"> Produk Rem Belakang Alphard Vellfire 2015  dan  </t>
  </si>
  <si>
    <t xml:space="preserve"> Produk Timing Belt Toyota Innova Diesel  dan  </t>
  </si>
  <si>
    <t xml:space="preserve"> Produk Controller Vacum Delco Kijang 7k  dan  </t>
  </si>
  <si>
    <t xml:space="preserve"> Produk Baut Shockbreges Depan Ps100 Ohk  dan  </t>
  </si>
  <si>
    <t xml:space="preserve"> Produk Breaker Wuling Cortez Belakang  dan  </t>
  </si>
  <si>
    <t xml:space="preserve"> Cat Mobil Oles Orange Daihatsu  - May       </t>
  </si>
  <si>
    <t xml:space="preserve"> Stiker Depan Bismillah Mobil New Carry  - May   </t>
  </si>
  <si>
    <t xml:space="preserve">Suzuki Burgman Street 125EX Sepeda Motor Vin /OTR </t>
  </si>
  <si>
    <t xml:space="preserve"> Oli Seal Helix 1 Liter  - May     </t>
  </si>
  <si>
    <t xml:space="preserve"> Oli Mobil Toyota Soluna  - May     </t>
  </si>
  <si>
    <t xml:space="preserve"> Oli Mobil Daihatsu Hijet 1000  - May     .co.id</t>
  </si>
  <si>
    <t xml:space="preserve"> Oli Gardan Mobil Wuling Confero  - May     </t>
  </si>
  <si>
    <t xml:space="preserve"> Oli Transmisi Manual Mobil Suzuki  - May     </t>
  </si>
  <si>
    <t xml:space="preserve"> Oli Mesin Mobil Suzuki Carry Futura  - May     </t>
  </si>
  <si>
    <t xml:space="preserve"> Oli Mesin Mobil Toyota Starlet 1 Liter  - Feb   </t>
  </si>
  <si>
    <t xml:space="preserve"> Oli Mobil Suzuki Mega Carry  - May     </t>
  </si>
  <si>
    <t xml:space="preserve"> Oli Worm Stir  - May     </t>
  </si>
  <si>
    <t xml:space="preserve"> Oli Seal Helix  - May     </t>
  </si>
  <si>
    <t xml:space="preserve"> Oli Mesin Daihatsu Sirion  - May     </t>
  </si>
  <si>
    <t xml:space="preserve"> Kampas Depan Toyota Altis  - May     .co.id</t>
  </si>
  <si>
    <t xml:space="preserve"> Lampu Depan Mobil Toyota Starlet  - May     </t>
  </si>
  <si>
    <t xml:space="preserve"> Lampu Sen Soluna  - May     </t>
  </si>
  <si>
    <t xml:space="preserve"> Busi Mobil Kijang Kapsul Denso  - May     </t>
  </si>
  <si>
    <t xml:space="preserve"> Lampu Led Daymaker Mobil Feroza  - May     </t>
  </si>
  <si>
    <t xml:space="preserve"> Bosh Dinamo Starter  - May     </t>
  </si>
  <si>
    <t xml:space="preserve"> Master Rem Pembagi Kijang  - May     </t>
  </si>
  <si>
    <t xml:space="preserve"> Isi Master Kopling Atas Civic Genio  - Feb   </t>
  </si>
  <si>
    <t xml:space="preserve"> Door Lock Kap Mesin Kijang Kapsul  - May     </t>
  </si>
  <si>
    <t xml:space="preserve"> Kaki Kaki Mobil Apv Mega Cary  - May       </t>
  </si>
  <si>
    <t xml:space="preserve"> Variasi As Ban Depan  - May     </t>
  </si>
  <si>
    <t xml:space="preserve"> Paking Knalpot Mobil Suzuki  - May     </t>
  </si>
  <si>
    <t xml:space="preserve"> Spi Kuku Klep Suzuki  - May     .co.id</t>
  </si>
  <si>
    <t xml:space="preserve"> Soket Dinamo Amper Mitsubishi Ragasa  - May   </t>
  </si>
  <si>
    <t xml:space="preserve"> Laher Roda Depan Luar L300 Diesel  - May   </t>
  </si>
  <si>
    <t xml:space="preserve"> Produk Sejenis tutup kaca variasi lampu hijet 1000 -   </t>
  </si>
  <si>
    <t xml:space="preserve"> list pintu Nissan livina X Gear di  parman    </t>
  </si>
  <si>
    <t xml:space="preserve"> spoiler brio old lama model spoon di  AJF FIBERGLASS  </t>
  </si>
  <si>
    <t xml:space="preserve"> tyre changer vastar l-850 pembuka ban otomatis di  vastar  </t>
  </si>
  <si>
    <t xml:space="preserve"> extra fan kipas karimun aluminium kaleng di  LION ACC  </t>
  </si>
  <si>
    <t xml:space="preserve"> replektor bemper belakang luxio di  Azka Auto    </t>
  </si>
  <si>
    <t xml:space="preserve"> bodykit jazz gd3 vitek depan di  zaitun variasi    </t>
  </si>
  <si>
    <t xml:space="preserve"> cross bar kaki roof rack grand max luxio di  Hiro motor  </t>
  </si>
  <si>
    <t xml:space="preserve"> Gantungan Ban Serep Kijang 5K GRAND di  Kayata Auto  </t>
  </si>
  <si>
    <t xml:space="preserve"> Stiker Spion Mobil Honda Accord - Car Decal Sticker di   </t>
  </si>
  <si>
    <t xml:space="preserve"> DRL INNOVA ZENIX PLUS COVER di  Lens Auto  </t>
  </si>
  <si>
    <t xml:space="preserve"> Tanduk Depan Grand Max Pick Up Model Cobra di  arfa  </t>
  </si>
  <si>
    <t xml:space="preserve"> Peredam Kap Mesin Mercy W202 di  R_Vtech    </t>
  </si>
  <si>
    <t xml:space="preserve"> Stiker Spion Mobil Nissan Terrano - Car Decal Sticker di   </t>
  </si>
  <si>
    <t xml:space="preserve"> Sarung Jok Mobil Innova Reborn Type V - Motif Myo di   </t>
  </si>
  <si>
    <t xml:space="preserve"> Sepeda onthel super langka Fongers VD 55 1937 di   </t>
  </si>
  <si>
    <t xml:space="preserve"> sepeda united bmx tfs 1090 spesial di  Andy    </t>
  </si>
  <si>
    <t xml:space="preserve"> BERAS KEPALA SLYP CAP BMW CIANJUR 5KG di   </t>
  </si>
  <si>
    <t xml:space="preserve"> Tas Buku Manual dan buku service mobil di  Arsya Shop  </t>
  </si>
  <si>
    <t xml:space="preserve"> Eiger Camp Cot 3782 di  Anes Shopp    </t>
  </si>
  <si>
    <t xml:space="preserve"> Rokok Twizz Yellow Crush 16 Batang - 1 SLOP di  HeLiK  </t>
  </si>
  <si>
    <t xml:space="preserve"> Rokok Jump 16 Batang - 1 SLOP di  HeLiK    </t>
  </si>
  <si>
    <t xml:space="preserve"> Rokok Aroma Bold 16 Batang - 1 SLOP di  HeLiK  </t>
  </si>
  <si>
    <t xml:space="preserve"> Rokok ON Line Bold 20 Batang - 1 SLOP di  HeLiK  </t>
  </si>
  <si>
    <t xml:space="preserve"> Rokok Menara 20 Batang - 1 SLOP di  HeLiK    </t>
  </si>
  <si>
    <t xml:space="preserve"> crank guard cover pelindung mesin triton di  Hiro motor  </t>
  </si>
  <si>
    <t xml:space="preserve"> Rokok Selera Sari Pucuk 12 Batang - 1 SLOP di  HeLiK  </t>
  </si>
  <si>
    <t xml:space="preserve"> Rokok Selera 12 Batang - 1 SLOP di  HeLiK    </t>
  </si>
  <si>
    <t xml:space="preserve"> pioneer CD-UB100 usb adaptor di  Ridwan Jaya Audio  </t>
  </si>
  <si>
    <t xml:space="preserve"> Camera kamera Coca cola rare item di  Maji Sumaji  </t>
  </si>
  <si>
    <t xml:space="preserve"> Lena Kuningan 5 pcs di  Toko Intan Gading    </t>
  </si>
  <si>
    <t xml:space="preserve"> Sepatu big chunky heels pantofel wanita  di   </t>
  </si>
  <si>
    <t xml:space="preserve"> Gigi Gear Dinamo Stater Honda C50 C70 Origin di  Maji  </t>
  </si>
  <si>
    <t xml:space="preserve"> motor spion elektrik mirror Vios komplit saklar di  POWER  </t>
  </si>
  <si>
    <t xml:space="preserve"> Kuas Cat Paint Brush 1.5 Inch 38.1mm Koas ZZ One di   </t>
  </si>
  <si>
    <t xml:space="preserve"> Merk RMZ - Mercedez Benz Sprinter Van DHL di  SAUNG  </t>
  </si>
  <si>
    <t xml:space="preserve"> Anget Sari Susu Jahe 1 Renceng 10 Sachet di  Tuku  </t>
  </si>
  <si>
    <t xml:space="preserve"> Visco Fan Escudo XL7, XL-7 asli SGP di  Sparepart  </t>
  </si>
  <si>
    <t xml:space="preserve"> Tancho Minyak Rambut Pelumas Karet Rem di  JK  </t>
  </si>
  <si>
    <t xml:space="preserve"> Korek Api Dupont Api Duofom Lighter MF-897 di  Arrasyid  </t>
  </si>
  <si>
    <t xml:space="preserve"> Raket tenis Prince bandit 100 black purple 275gram di   </t>
  </si>
  <si>
    <t xml:space="preserve"> Celana Panjang Jeans NDl34 Ripped Import Full Tag di   </t>
  </si>
  <si>
    <t xml:space="preserve"> selang rem belakang tiger revo ORI copotan di  Tirev Part  </t>
  </si>
  <si>
    <t xml:space="preserve"> Korek Api Bara Model Api Las BR 273 di  warunglistrik1  </t>
  </si>
  <si>
    <t xml:space="preserve"> Besi behel begel u panjang besi u panjang jok XSR di   </t>
  </si>
  <si>
    <t xml:space="preserve"> stiker sen scoopy new motif RGB di  Trias Mata Elang  </t>
  </si>
  <si>
    <t xml:space="preserve"> Miniatur bis Tunggal Jaya Kids Panda di  Miniatur Bis  </t>
  </si>
  <si>
    <t xml:space="preserve"> Kemeja Seragam Dealer Honda Kerah Merah &amp; Putih di   </t>
  </si>
  <si>
    <t xml:space="preserve"> Hiasan dinding ukiran kayu topeng celuluk leak Bali di   </t>
  </si>
  <si>
    <t xml:space="preserve"> Sarung Cover Sepeda listrik Uwinfly RF6 Redfish 6 di   </t>
  </si>
  <si>
    <t xml:space="preserve"> Baton stick tongkat stick beladiri di  METTO    </t>
  </si>
  <si>
    <t xml:space="preserve"> Oli Mesin Mobil Idemitsu SN 5W-30 Japan 1 Liter di   </t>
  </si>
  <si>
    <t xml:space="preserve"> Oli TOYOTA Gasoline 5W/30 galon 4 Liter di  JEVANS  </t>
  </si>
  <si>
    <t xml:space="preserve"> motor dinamo wiper Toyota Starlet 90. -97 di  edward  </t>
  </si>
  <si>
    <t xml:space="preserve"> filter udara zebra 1.3cc s89 astra aspira di  mps mobil  </t>
  </si>
  <si>
    <t xml:space="preserve"> KOIL COIL HYUNDAI ATOZ DOUBLE di  DARMA MOTOR  </t>
  </si>
  <si>
    <t xml:space="preserve"> deklahar kopling chevrolet trooper 4ZD1 di   </t>
  </si>
  <si>
    <t xml:space="preserve"> dx lampu samping spakbor fender mobil corolla dx di   </t>
  </si>
  <si>
    <t xml:space="preserve"> seal roda belakang dalam ford ranger 2500 2900 bt50 di   </t>
  </si>
  <si>
    <t xml:space="preserve"> Master Rem Asli Mitsubishi PS Canter PS110 PS125 di   </t>
  </si>
  <si>
    <t xml:space="preserve"> Kit Karburator untuk Toyota Hardtop 2F di  Central Part  </t>
  </si>
  <si>
    <t xml:space="preserve"> chain transfer atau rantai transfer triton 2800cc di  citra  </t>
  </si>
  <si>
    <t xml:space="preserve"> stang seher daihatsu zebra espass asli di   </t>
  </si>
  <si>
    <t xml:space="preserve"> Per selah gearbox BSA Plastik di  tjiamis1941supply  </t>
  </si>
  <si>
    <t xml:space="preserve"> Racing Coil Ultraspeed USR Blue ( Koil Ultra Biru) di   </t>
  </si>
  <si>
    <t xml:space="preserve"> Kabel kopling Suzuki Futura injection di  Mitra Jaya  </t>
  </si>
  <si>
    <t xml:space="preserve"> bospom panther 25 yang biasa di  Rafan motor    </t>
  </si>
  <si>
    <t xml:space="preserve"> Spion Tengah Jeep CJ7 CJ5 CJ6 CJ8 di  Istana Motor  </t>
  </si>
  <si>
    <t xml:space="preserve"> TAPERED BEARING TR080702J KOYO di  PERKASA  </t>
  </si>
  <si>
    <t xml:space="preserve"> WIPER BELAKANG ISUZU PANTHER TOURING 1SET di   </t>
  </si>
  <si>
    <t xml:space="preserve"> Selang radiator bawah BMW 320 323 E36 di  Vinleymart  </t>
  </si>
  <si>
    <t xml:space="preserve"> kaca depan Accord maestro SH4 SM4 90-93 di  Alkhaluffy  </t>
  </si>
  <si>
    <t xml:space="preserve"> Pully Kruk As Pulli Ker As Pulley Crankshaft Soluna di   </t>
  </si>
  <si>
    <t xml:space="preserve"> Sling Kabel handrem Accord Cielo Bekas di  Bobs Market  </t>
  </si>
  <si>
    <t xml:space="preserve"> emblem AYLA astra daihatsu G di  salsa auto    </t>
  </si>
  <si>
    <t xml:space="preserve"> Engine Mounting Taft F50 di  Aneka Motor    </t>
  </si>
  <si>
    <t xml:space="preserve"> bungkus header anti panas/ exhaust wrap di  Oishop  </t>
  </si>
  <si>
    <t xml:space="preserve"> Karet stabil belakang hyundai accent verna avega di   </t>
  </si>
  <si>
    <t xml:space="preserve"> Door lock pintu belakang suzuki jimny sierra/caribean di   </t>
  </si>
  <si>
    <t xml:space="preserve"> Cylinder silinder head mesin suzuki baleno old di   </t>
  </si>
  <si>
    <t xml:space="preserve"> Paking gasket full set suzuki jimny katana di  Sparepart  </t>
  </si>
  <si>
    <t xml:space="preserve"> As roda cv joint dalam kiri suzuki aerio/baleno next-g di   </t>
  </si>
  <si>
    <t xml:space="preserve"> Tromol rem drum brake belakang suzuki jimny katana di   </t>
  </si>
  <si>
    <t xml:space="preserve"> Noken as camshaft suzuki jimny katana di  Sparepart  </t>
  </si>
  <si>
    <t xml:space="preserve"> Motor Washer Air Wiper Mazda 2 di  Perdana Jaya Motor  </t>
  </si>
  <si>
    <t xml:space="preserve"> bodykit depan Vios gen 2 model tomz di  Faizall Fadillah  </t>
  </si>
  <si>
    <t xml:space="preserve"> per keong depan Honda Civic Ferio di  NRS MOTOR  </t>
  </si>
  <si>
    <t xml:space="preserve"> MUR BAUT AS RODA DEPAN VW SAFARI KODOK di   </t>
  </si>
  <si>
    <t xml:space="preserve"> grill daihatsu taruna short tipe C &amp; Long tipe F di  Qodar  </t>
  </si>
  <si>
    <t xml:space="preserve"> bahan kunci honda crv gen 1 di  Herna    </t>
  </si>
  <si>
    <t xml:space="preserve"> Karet kap mesin xtrail T30 serena C24 ori nissan di  Ersya  </t>
  </si>
  <si>
    <t xml:space="preserve"> Pompa Oli Toyota Kijang 3K / 4K / 5K di  Part Mobil Tng  </t>
  </si>
  <si>
    <t xml:space="preserve"> Clutch Cable / Kabel / Tali Kopling Mazda 323 81-83 di   </t>
  </si>
  <si>
    <t xml:space="preserve"> idler gear toyota hardtop 2f 36203 - 60020 31x34 di   </t>
  </si>
  <si>
    <t xml:space="preserve"> Karet Kap Mesin Taft GT Feroza Hiline Set isi 6 pcs di   </t>
  </si>
  <si>
    <t xml:space="preserve"> SEAL DELCO SOLUNA - COROLLA GREAT di  LEON  </t>
  </si>
  <si>
    <t xml:space="preserve"> speedometer suzuki Esteem 1.3 copotan di  Onderdil  </t>
  </si>
  <si>
    <t xml:space="preserve"> Seal Lahar Roda Depan Mitsubishi Lancer Dangan di   </t>
  </si>
  <si>
    <t xml:space="preserve"> KARET STABIL KUDA BENSIN - DIESEL 2 BUAH ASLI di   </t>
  </si>
  <si>
    <t xml:space="preserve"> B460 Throttle Body Toyota Camry 2.5 2AR di  Jaya Motor  </t>
  </si>
  <si>
    <t xml:space="preserve"> Upper Tank Radiator Toyota Alphard 3.0cc - 10006534 di   </t>
  </si>
  <si>
    <t xml:space="preserve"> saklar power window buat robahan Hilux 2pintu di  Restu  </t>
  </si>
  <si>
    <t xml:space="preserve"> Vacum Delco Distributor Zebra S89 Espass S91 di  L2S  </t>
  </si>
  <si>
    <t xml:space="preserve"> bearing lahar roda depan daihatsu taruna brinton di  Atlas  </t>
  </si>
  <si>
    <t xml:space="preserve"> ring piston set KIA carnival bensin size standar di  Citra  </t>
  </si>
  <si>
    <t xml:space="preserve"> Intercooler Apexi Size 550x230x65 di  Spoon Motorsport  </t>
  </si>
  <si>
    <t xml:space="preserve"> MASTER KOPLING BAWAH STRADA L200 2.8 4M40 di   </t>
  </si>
  <si>
    <t xml:space="preserve"> support shock hiace premio depan kiri orisinil 48609 di   </t>
  </si>
  <si>
    <t xml:space="preserve"> brake master rem atas isuzu panther SANYCO di  Atlas  </t>
  </si>
  <si>
    <t xml:space="preserve"> piston L200 strada 2.5 double cabin di  MK Motor  </t>
  </si>
  <si>
    <t xml:space="preserve"> Pipa Rem 5mm nepel kunci 10 panjang 20cm di  Brother  </t>
  </si>
  <si>
    <t xml:space="preserve"> Kabel Kopling Avanza 1.3 / 1.5 Xenia VVTi di  MK Motor  </t>
  </si>
  <si>
    <t xml:space="preserve"> bearing roda depan Mitsubishi Lancer Cb Evo3 di  Yanufa  </t>
  </si>
  <si>
    <t xml:space="preserve"> Karet Stabil Roti Depan Hilux Revo 48815-0K090 di  MK  </t>
  </si>
  <si>
    <t xml:space="preserve"> brake master rem atas daihatsu espass SANYCO di  Atlas  </t>
  </si>
  <si>
    <t xml:space="preserve"> Tie Rod End Tierod Panjang Mazda MR Vantrend di   </t>
  </si>
  <si>
    <t xml:space="preserve"> Coil Koil Hyundai Grand Avega KIA All New Rio di   </t>
  </si>
  <si>
    <t xml:space="preserve"> Evaporator Ac Mobil Toyota Avanza di  HnR    </t>
  </si>
  <si>
    <t xml:space="preserve"> lampu stop belakang KANAN hyundai creta LED di   </t>
  </si>
  <si>
    <t xml:space="preserve"> Dinamo Wiper Motor Wiper Kijang Kapsul 7K di  BS  </t>
  </si>
  <si>
    <t xml:space="preserve"> GT Radial Savero MT ukuran 31x10.5 R15 Ban Mobil di   </t>
  </si>
  <si>
    <t xml:space="preserve"> klep api minyak Innova diesel Rocky Japan 4pc di   </t>
  </si>
  <si>
    <t xml:space="preserve"> packing set komplit Toyota Prado 1KZ di  Automart Global  </t>
  </si>
  <si>
    <t xml:space="preserve"> MODUL DAN REMOT ALARM AVANZA 2012 SD 2015 di   </t>
  </si>
  <si>
    <t xml:space="preserve"> Spion Assy kanan SX4, Neo Baleno asli SGP di   </t>
  </si>
  <si>
    <t xml:space="preserve"> Upper Arm Sayap Atas Kijang Kotak 3K 4K - Kanan di  BS  </t>
  </si>
  <si>
    <t xml:space="preserve"> CONES BEARING L300 DIESEL di  REJEKI BEARING  </t>
  </si>
  <si>
    <t xml:space="preserve"> selang radiator atas Toyota Avanza 1500cc type S asli di   </t>
  </si>
  <si>
    <t xml:space="preserve"> 8265 Throttle Body Toyota Voxy 2.0 di  Jaya Motor  </t>
  </si>
  <si>
    <t xml:space="preserve"> Camshaft noken as Ertiga diesel asli SGP di  Sparepart  </t>
  </si>
  <si>
    <t xml:space="preserve"> spakbor depan suzuki gt750 sub gt380 gt250 minus di   </t>
  </si>
  <si>
    <t xml:space="preserve"> Modul immobilizer Grand Vitara, SX4 asli SGP di   </t>
  </si>
  <si>
    <t xml:space="preserve"> Talang air Suzuki Carry 1.0 Model Kupu kupu di   </t>
  </si>
  <si>
    <t xml:space="preserve"> KUNCI PINTU + KUNCI BAGASI APV - ARENA ASLI di   </t>
  </si>
  <si>
    <t xml:space="preserve"> Karet kaca belakang mitsubishi L300 pick up di  Subur  </t>
  </si>
  <si>
    <t xml:space="preserve"> PISTON ASSY TOYOTA SOLUNA size standar di  Citra  </t>
  </si>
  <si>
    <t xml:space="preserve"> cover tutup trim lampu belakang Honda Estilo 1set di   </t>
  </si>
  <si>
    <t xml:space="preserve"> oil filter wuling confero sakura di  Atlas Motor Mks  </t>
  </si>
  <si>
    <t xml:space="preserve"> Paking Carter Toyota hardtop 2F di  Ddsepareparts  </t>
  </si>
  <si>
    <t xml:space="preserve"> Gardan LSD Toyota Innova Diesel Reborn 12 x 43 di   </t>
  </si>
  <si>
    <t xml:space="preserve"> botol klep atau tappet klep kijang 7k bensin di  MK Motor  </t>
  </si>
  <si>
    <t xml:space="preserve"> List Kaca Belakang Avanza / Xenia New / vvti di  Roda4  </t>
  </si>
  <si>
    <t xml:space="preserve"> Gasket Paking Tutup Klep Nissan New Xtrail T31 di   </t>
  </si>
  <si>
    <t xml:space="preserve"> KABEL KOPLING PROTON SAVVY di  CAHAYA PROTON  </t>
  </si>
  <si>
    <t xml:space="preserve"> Engine mounting dudukan mesin LH11 Hiace Diesel di   </t>
  </si>
  <si>
    <t xml:space="preserve"> Filter Matic Toyota Daihatsu Agya Ayla Sirion di  Unggul  </t>
  </si>
  <si>
    <t xml:space="preserve"> waterstrip lis pelipit kaca City old city Z di  Bobs Market  </t>
  </si>
  <si>
    <t xml:space="preserve"> relay abu2 toyota avanza lampu relay lampu di  RBM  </t>
  </si>
  <si>
    <t xml:space="preserve"> bracket dudukan pegangan lampu depan ertiga r3 kiri di   </t>
  </si>
  <si>
    <t xml:space="preserve"> Grill Depan Asli Mitsubishi New Xpander Cross 2023 di   </t>
  </si>
  <si>
    <t xml:space="preserve"> shock shockbreaker belakang honda s90 s90z ori di  eko  </t>
  </si>
  <si>
    <t xml:space="preserve"> Air Filter Udara Hawa Suzuki Baleno Old th 96-01 di  BS  </t>
  </si>
  <si>
    <t xml:space="preserve"> SEAL TRANSMISI BELAKANG GRANDMAX di  REJEKI  </t>
  </si>
  <si>
    <t xml:space="preserve"> Klakson Keong Toyota Innova - DENSO Plug n Play di   </t>
  </si>
  <si>
    <t xml:space="preserve"> Lower Tank Radiator Harrier ACU30 - 10006284 di  GSM  </t>
  </si>
  <si>
    <t xml:space="preserve"> Cover Spion Sigra Hitam Lampu di  Rey V    </t>
  </si>
  <si>
    <t xml:space="preserve"> Fuel pump/Pompa Bensin innova/Hilux/Fortuner ASLI di   </t>
  </si>
  <si>
    <t xml:space="preserve"> dinamo power window kanan depan FR mazda cronos di   </t>
  </si>
  <si>
    <t xml:space="preserve"> Piston Set Seher Hyundai Atoz KIA Visto di  Perdana Jaya  </t>
  </si>
  <si>
    <t xml:space="preserve"> Ban IRC Tubetype Tipe NF25 Ukuran 80/100 Ring 17 di   </t>
  </si>
  <si>
    <t xml:space="preserve"> tuas persneling pedal gigi rxking rx king ori nos asli di   </t>
  </si>
  <si>
    <t xml:space="preserve"> NOKEN AS MT T120SS INJECT MN115348 di  INTAN  </t>
  </si>
  <si>
    <t xml:space="preserve"> Kipas Radiator dan AC Hyundai Atoz KIA Visto di   </t>
  </si>
  <si>
    <t xml:space="preserve"> Android Tv Box. STB. Flashing. Root di  RCE Jaya  </t>
  </si>
  <si>
    <t xml:space="preserve"> LAMPU PLAT NOMOT SX4 S-CROSS 1 BUAH ASLI di   </t>
  </si>
  <si>
    <t xml:space="preserve"> plate disc pad atau plat kampas rem depan ford ranger di   </t>
  </si>
  <si>
    <t xml:space="preserve"> tutup klep cylinder head Toyota Avanza xenia di  awat  </t>
  </si>
  <si>
    <t xml:space="preserve"> Window Regulator KIRI (LH) Toyota DYNA 125 HT di   </t>
  </si>
  <si>
    <t xml:space="preserve"> Grill Honda Accord 2005 model Garis di  Autohobbies  </t>
  </si>
  <si>
    <t xml:space="preserve"> Tanduk Depan Honda BRV Model Cobra di  arfa motor  </t>
  </si>
  <si>
    <t xml:space="preserve"> Headlamp lampu depan isuzu mux dmax di  Thata jaya  </t>
  </si>
  <si>
    <t xml:space="preserve"> Cross joint Kijang 4K 5K 7K GUT-13 GMB Japan di  3E  </t>
  </si>
  <si>
    <t xml:space="preserve"> kipas radiator cooling fan blade daihatsu feroza di  expert  </t>
  </si>
  <si>
    <t xml:space="preserve"> cross bar jepit roof rail all new rush merk platinum di  putri  </t>
  </si>
  <si>
    <t xml:space="preserve"> sil dongkrak buaya 2 ton seal kit dongkak buaya 2 ton di   </t>
  </si>
  <si>
    <t xml:space="preserve"> Delco Cdi Starlet Kapsul Bergaransi di  Dicky Motor  </t>
  </si>
  <si>
    <t xml:space="preserve"> tappet botol klep kijang kotak 4k kf20 4pc di  Automart  </t>
  </si>
  <si>
    <t xml:space="preserve"> RADIATOR DAIHATSU TAFT di  ferris hernandy    </t>
  </si>
  <si>
    <t xml:space="preserve"> Gardan Tongkol Gear Set Depan Taft 4x4 Copotan di   </t>
  </si>
  <si>
    <t xml:space="preserve"> Ban 235/65 R17 Dunlop Grandtrek AT5 di  gudang ban  </t>
  </si>
  <si>
    <t xml:space="preserve"> Modul smartkey toyota Voxy Zrr70 di  LIMA PART SHOP  </t>
  </si>
  <si>
    <t xml:space="preserve"> spoiler toyota innova kd g v luxury lampu di  agen spoiler  </t>
  </si>
  <si>
    <t xml:space="preserve"> stir corona absolute toyota setir absolut di  Bursa  </t>
  </si>
  <si>
    <t xml:space="preserve"> tutup klep silinder head mobil hyundai creta di  awat jaya  </t>
  </si>
  <si>
    <t xml:space="preserve"> Garnis lampu belakang Civic Lx SH4 88-89 di  Bobs  </t>
  </si>
  <si>
    <t xml:space="preserve"> Rumah tongkat persneling Futura di  Sparepart Suzuki  </t>
  </si>
  <si>
    <t xml:space="preserve"> Selang pipa udara Hawa untuk Crv Gen 2 di  Bobs Market  </t>
  </si>
  <si>
    <t xml:space="preserve"> Bearing, lahar roda belakang katana asli SGP di   </t>
  </si>
  <si>
    <t xml:space="preserve"> Ban bekas trail belakang 18 inchi motor croos di  Ndoyot  </t>
  </si>
  <si>
    <t xml:space="preserve"> Bearing roda depan all new Ertiga asli SGP di  Sparepart  </t>
  </si>
  <si>
    <t xml:space="preserve"> Karet body pintu belakang grand Vitara asli SGP di   </t>
  </si>
  <si>
    <t xml:space="preserve"> plat tutup tangki bensin kijang kapsul 1set di  ASA KITA  </t>
  </si>
  <si>
    <t xml:space="preserve"> Lampu senja corolla dx 81 set kiri kanan di  Reno  </t>
  </si>
  <si>
    <t xml:space="preserve"> Engine mounting set APV lama asli SGP di  Sparepart  </t>
  </si>
  <si>
    <t xml:space="preserve"> Water Pump Air Toyota Dyna 14 115 Hino Dutro 115 di   </t>
  </si>
  <si>
    <t xml:space="preserve"> karet engsel pintu depan toyota hardtop fjbj40 di  FJBJ  </t>
  </si>
  <si>
    <t xml:space="preserve"> modul lampu ring Bmw320i f30lci di  putra tunggal motor  </t>
  </si>
  <si>
    <t xml:space="preserve"> blok seher rx king boring rx king serie yp di  Dadan  </t>
  </si>
  <si>
    <t xml:space="preserve"> Apollo AWR-HD 7.50-16 14PR Ban Truk-Bus di  Bengkel  </t>
  </si>
  <si>
    <t xml:space="preserve"> Handle Pintu Dalam Toyota Corona Absolute di  Aneka  </t>
  </si>
  <si>
    <t xml:space="preserve"> Modul central lock dan kabel. di  favoraccessories  </t>
  </si>
  <si>
    <t xml:space="preserve"> Filter Strainer Oli Matic Toyota Yaris Vios Wish Altis di   </t>
  </si>
  <si>
    <t xml:space="preserve"> Ecu Ecm Komputer Daihatsu Grand Max 89560-BZ460 di   </t>
  </si>
  <si>
    <t xml:space="preserve"> bearing lahar roda belakang ISUZU TRAGA / DMAX di   </t>
  </si>
  <si>
    <t xml:space="preserve"> Bosh velg depan bosh roda bosh tengah bearing 6202 di   </t>
  </si>
  <si>
    <t xml:space="preserve"> Modul amplifier ac toyota estima acr50 di  LIMA PART  </t>
  </si>
  <si>
    <t xml:space="preserve"> Headlamp Honda Civic Turbo sedan sepasang di   </t>
  </si>
  <si>
    <t xml:space="preserve"> Sarung Jok Mobil All New Rush 2018 di  Panimbang  </t>
  </si>
  <si>
    <t xml:space="preserve"> Gear Timing Gigi Idle Panther 2.5 2500cc Tidak Turbo di   </t>
  </si>
  <si>
    <t xml:space="preserve"> Gear Gigi Timing Teming As Balance Mitsubishi Eterna di   </t>
  </si>
  <si>
    <t xml:space="preserve"> IC Regulator USI Mazda CX5 di  DINAMO  </t>
  </si>
  <si>
    <t xml:space="preserve"> Per Klep Toyota Vios Yaris 1nz di  Part Mobil Tng  </t>
  </si>
  <si>
    <t xml:space="preserve"> Snobby Gendongan Samping Multifungsi Twiza Series di   </t>
  </si>
  <si>
    <t xml:space="preserve"> Upper tank wuling confero di  eka motor    </t>
  </si>
  <si>
    <t xml:space="preserve"> dinamo atau motor power window Avanza atau Xenia di   </t>
  </si>
  <si>
    <t xml:space="preserve"> Baut pin Kaliper Rem depan Bawah Karimun Kotak di   </t>
  </si>
  <si>
    <t xml:space="preserve"> PELAMPUNG BENSIN FUTURA INJEKSI APV di   </t>
  </si>
  <si>
    <t xml:space="preserve"> Lampu Depan Kanan INNOVA 81110-0K520 di  Sumber  </t>
  </si>
  <si>
    <t xml:space="preserve"> xmax akrilik partisi bagasi di  iwantea garage    </t>
  </si>
  <si>
    <t xml:space="preserve"> PISTON DAN RING PISTON 050 TOYOTA 5E di  UD NEW  </t>
  </si>
  <si>
    <t xml:space="preserve"> Evaporator Ac Mobil Honda Jazz Lama di  HnR    </t>
  </si>
  <si>
    <t xml:space="preserve"> Kapasitor Bank Intersys PC-3.0D 3 Farad di  EGA AUDIO  </t>
  </si>
  <si>
    <t xml:space="preserve"> Master Kopling Bawah Hyundai Grand Avega di  Perdana  </t>
  </si>
  <si>
    <t xml:space="preserve"> kabel koil ke delco toyota kijang hartop di  WARUNG  </t>
  </si>
  <si>
    <t xml:space="preserve"> kabel kopling Taft badak kebo f50 di  Automart Global  </t>
  </si>
  <si>
    <t xml:space="preserve"> van belt new carry 5pk992 di  ezza autopart    </t>
  </si>
  <si>
    <t xml:space="preserve"> Seal Kruk As Belakang Hyundai Accent &amp; Verna di   </t>
  </si>
  <si>
    <t xml:space="preserve"> karet rem cakram 2f caliper kit toyota hardtop 2f japan di   </t>
  </si>
  <si>
    <t xml:space="preserve"> KARET STABIL STABILIZER SHAFT KATANA JIMNY di   </t>
  </si>
  <si>
    <t xml:space="preserve"> Link Stabilizer Toyota Agya-Ayla 48820-BZ040 di  MITRA  </t>
  </si>
  <si>
    <t xml:space="preserve"> kunci kontak Assy komplit Toyota Soluna 1997 - 2003 di   </t>
  </si>
  <si>
    <t xml:space="preserve"> karet boot tongkat verseneling toyota dyna saurus di   </t>
  </si>
  <si>
    <t xml:space="preserve"> Talang Air Slim Honda Civic VTI-S Tahun 2001-2005 di   </t>
  </si>
  <si>
    <t xml:space="preserve"> sayap belakang lower arm rush terios kiri kanan di  suku  </t>
  </si>
  <si>
    <t xml:space="preserve"> Sport damper Suzuki Swift per belakang di  PRO SHOCK  </t>
  </si>
  <si>
    <t xml:space="preserve"> BENDIK STATER FUTURA 1.5 EFI - CARRY 1.5 EFI di   </t>
  </si>
  <si>
    <t xml:space="preserve"> Spion Bundar Hino Lohan Hino 500 di  JK Otoparts  </t>
  </si>
  <si>
    <t xml:space="preserve"> cakram set jimny-katana di  Ipung Subagyo    </t>
  </si>
  <si>
    <t xml:space="preserve"> Doortrim kijang super grand short 5 pintu warna di  Qodar  </t>
  </si>
  <si>
    <t xml:space="preserve"> Dinamo Starter Hino 500 di  OKE Autopart    </t>
  </si>
  <si>
    <t xml:space="preserve"> kaca spion Kiri LH peugeot 306 lemans 96 di  Onderdil  </t>
  </si>
  <si>
    <t xml:space="preserve"> Karet seal cover tutup timing belt panjang 65cm di  Rejeki  </t>
  </si>
  <si>
    <t xml:space="preserve"> Frame Head Unit 10 Inch Toyota Sienta 2016-2020 di   </t>
  </si>
  <si>
    <t xml:space="preserve"> GEARBOX MITSUBISHI L200 di  MITRA MOTORINDO  </t>
  </si>
  <si>
    <t xml:space="preserve"> fuse box sikring dalam toyota corona absolute st191 di   </t>
  </si>
  <si>
    <t xml:space="preserve"> kabel rem tangan belakang Vios merk sk di  Automart  </t>
  </si>
  <si>
    <t xml:space="preserve"> velg jari jari kharisma/Supra x 125 old ring 17x160/140 di   </t>
  </si>
  <si>
    <t xml:space="preserve"> Magnet Clutch AC Mobil SUZUKI Ignis Magnit Iqnis di   </t>
  </si>
  <si>
    <t xml:space="preserve"> Mika Lampu Reting Depan - Sein Panther Lama di   </t>
  </si>
  <si>
    <t xml:space="preserve"> Oli filter Oli suzuki apv future new carry ertiga di   </t>
  </si>
  <si>
    <t xml:space="preserve"> Link stabilizer toyota calya/sigra 48820-BZ060 di  MITRA  </t>
  </si>
  <si>
    <t xml:space="preserve"> baut nap roda fuso kunci 24 di  Toko Baut Berkat  </t>
  </si>
  <si>
    <t xml:space="preserve"> SUZUKI NEW SX4 S-CROSS di  Suzuki UMC    </t>
  </si>
  <si>
    <t xml:space="preserve"> C717 Pompa Oli Matic Toyota Sigra Agya 1.2 di  Jaya  </t>
  </si>
  <si>
    <t xml:space="preserve"> doortrim kanan luxio ori di  AutoLia    </t>
  </si>
  <si>
    <t xml:space="preserve"> CAP TUTUP DELCO SUZUKI VITARA 97 - YD-109A di   </t>
  </si>
  <si>
    <t xml:space="preserve"> Pedal persneling operan gigi honda win 100 win100 di   </t>
  </si>
  <si>
    <t xml:space="preserve"> SEAL PACKING BLACK TOYOTA 100 di  Golden Motor  </t>
  </si>
  <si>
    <t xml:space="preserve"> mangkok tabung busi kijang with oring di  Automart  </t>
  </si>
  <si>
    <t xml:space="preserve"> jam dashboard honda accord cielo di  Onderdil Bekas  </t>
  </si>
  <si>
    <t xml:space="preserve"> Gigi Spedo Speedometer Toyota Corolla Ke30 Ke 30 di   </t>
  </si>
  <si>
    <t xml:space="preserve"> karet tutup aki di  bjmgarage    </t>
  </si>
  <si>
    <t xml:space="preserve"> GASKET SET PAKING FULL SET FUTURA KARBU di   </t>
  </si>
  <si>
    <t xml:space="preserve"> Seal Noken As Camshaft Hyundai Atoz KIA Visto di  Asia  </t>
  </si>
  <si>
    <t xml:space="preserve"> KUNCI LACI PANTHER KOTAK THN 92-98 di  LEON  </t>
  </si>
  <si>
    <t xml:space="preserve"> fly wheel flywheel roda gila Timor DOHC KIA shepia di   </t>
  </si>
  <si>
    <t xml:space="preserve"> Headlamp kiri atau Kanan Hyundai bimantara Cakra di   </t>
  </si>
  <si>
    <t xml:space="preserve"> SKMEI Jam Tangan Analog Pria - 1530 di  DJB  </t>
  </si>
  <si>
    <t xml:space="preserve"> Ban Bridgestone Ecopia EP150 195/65 R15 di  Roda  </t>
  </si>
  <si>
    <t xml:space="preserve"> gear set ps 125 turbo canter 6x40 di  GF2 MTR    </t>
  </si>
  <si>
    <t xml:space="preserve"> velg enkei ring 16 di  yukarims2    </t>
  </si>
  <si>
    <t xml:space="preserve"> plat mobil stiker cutting 2 pcs di  firazfa plat nomor  </t>
  </si>
  <si>
    <t xml:space="preserve"> Shock Depan Katana KYB ULTRA di  Jaya Motor  </t>
  </si>
  <si>
    <t xml:space="preserve"> biled Turbo AES 2,5inch double laser  satuan di   </t>
  </si>
  <si>
    <t xml:space="preserve"> Cap / Tutup Delco Ferio / City Z / Cielo VTEC YEC di  Jaya  </t>
  </si>
  <si>
    <t xml:space="preserve"> KPU Lanyard ID Card StrapHP Flashdisk Kunci di   </t>
  </si>
  <si>
    <t xml:space="preserve"> jok boncengan anak honda vario dan beat di  DR_13 seat  </t>
  </si>
  <si>
    <t xml:space="preserve"> Talang Air Mobil Hino Lohan Hino 500 Model Standar di   </t>
  </si>
  <si>
    <t xml:space="preserve"> genteng flat Jumbo di  muhlisin    </t>
  </si>
  <si>
    <t xml:space="preserve"> jam dashboard Toyota great Corolla Ae100 di  Onderdil  </t>
  </si>
  <si>
    <t xml:space="preserve"> Toyota Nav1 Peredam Kap Mesin Mobil di  R_Vtech  </t>
  </si>
  <si>
    <t xml:space="preserve"> Emblem Honda MOBILIO RS Logo Tulisan Belakang di   </t>
  </si>
  <si>
    <t xml:space="preserve"> Rating Lampu Sen Sein Spion Grand Avega di   </t>
  </si>
  <si>
    <t xml:space="preserve"> Baut As Roda Belakang Nissan CK12 CK87 BTX di  JK  </t>
  </si>
  <si>
    <t xml:space="preserve"> Baut As Roda Belakang Fuso PS190 PS220 FM di  JK  </t>
  </si>
  <si>
    <t xml:space="preserve"> bodykit fortuner 2005-2011 trd belakang di  zaitun variasi  </t>
  </si>
  <si>
    <t xml:space="preserve"> cover timing belt bawah Kia Carens 1 Carens 2 ASLI di   </t>
  </si>
  <si>
    <t xml:space="preserve"> Wiper Link Daihatsu Delta &amp; Toyota Dyna Rino 115Ps di   </t>
  </si>
  <si>
    <t xml:space="preserve"> Casing kunci remote toyota alphard 4 tombol di   </t>
  </si>
  <si>
    <t xml:space="preserve"> eyelid alis lampu mata sivit Avanza veloz di  Dirga Fiber  </t>
  </si>
  <si>
    <t xml:space="preserve"> Filter Oli Honda Civic Wonder 1984-1987 di  Lampu Mobil  </t>
  </si>
  <si>
    <t xml:space="preserve"> CETAK FOTO POLAROID 4R , TANPA PO di   </t>
  </si>
  <si>
    <t xml:space="preserve"> EVAPORATOR KULKAS 96 X 26 di  WIN SPARE PARTS  </t>
  </si>
  <si>
    <t xml:space="preserve"> baut nap roda hino kunci 19 di  Toko Baut Berkat  </t>
  </si>
  <si>
    <t xml:space="preserve"> Piston assy/seher toyota yaris-vios 1NZ 13101-21070 di   </t>
  </si>
  <si>
    <t xml:space="preserve"> Gila Gigi Gendeng Toyota Kijang 7K Bensin 1.800cc di   </t>
  </si>
  <si>
    <t xml:space="preserve"> Ban Hankook Kinergy Eco2 175/50 R15 Mobil Datsun di   </t>
  </si>
  <si>
    <t xml:space="preserve"> Magnet Kayu Kotak BESAR Coklat di  Magnet Laris  </t>
  </si>
  <si>
    <t xml:space="preserve"> Paket hidrolik kap mesin Avanza Xenia allnew di  Satu  </t>
  </si>
  <si>
    <t xml:space="preserve"> OVER FENDER AVANZA &amp; XENIA 1SET di  AJF  </t>
  </si>
  <si>
    <t xml:space="preserve"> grill modulo plastik abs honda crv turbo di  istana variasi  </t>
  </si>
  <si>
    <t xml:space="preserve"> Baut As Roda Belakang Colt Diesel FE Halus Kasar di  JK  </t>
  </si>
  <si>
    <t xml:space="preserve"> Bracket Universal Sound Speaker Wall Mount 1 Pair di   </t>
  </si>
  <si>
    <t xml:space="preserve"> spion suzuki jimny jangkrik kotrik LJ80..imitasi lama di   </t>
  </si>
  <si>
    <t xml:space="preserve"> Kabel Body Depan Asli Mitsubishi T120ss Carburator di   </t>
  </si>
  <si>
    <t xml:space="preserve"> STICKER TULISAN PREMIO TOYOTA HIACE HI ACE di   </t>
  </si>
  <si>
    <t xml:space="preserve"> Evaporator Honda HRV All New Jazz Pokka di  Herry  </t>
  </si>
  <si>
    <t xml:space="preserve"> Tie rod end Mitsubishi Kuda diesel bensin Import di   </t>
  </si>
  <si>
    <t xml:space="preserve"> speedometer toyota corona rt100 di  kiki adam    </t>
  </si>
  <si>
    <t xml:space="preserve"> Ecu Komputer Computer Toyota 89560-BZJ70 di  Part  </t>
  </si>
  <si>
    <t xml:space="preserve"> KARET REM SC-47622 13/16" SEIKEN SC-47622 SK di   </t>
  </si>
  <si>
    <t xml:space="preserve"> spion elektrik Accord eksekutif 85 di  Garasi 86    </t>
  </si>
  <si>
    <t xml:space="preserve"> Kentaro Ragum Duduk / Catok Putar 5" Heavy Duty di   </t>
  </si>
  <si>
    <t xml:space="preserve"> karet stabil depan mitsubishi lancer dangan di  Yanufa  </t>
  </si>
  <si>
    <t xml:space="preserve"> baut hanger PS di  Toko Baut Berkat    </t>
  </si>
  <si>
    <t xml:space="preserve"> Baut kopel PS 100 bolt flange part no. MB000137 di  Toko  </t>
  </si>
  <si>
    <t xml:space="preserve"> Per daun toyota kijang kapsul belakang no 4 nomor 4 di   </t>
  </si>
  <si>
    <t xml:space="preserve"> lis body baleno 97 2002 belakang di  1215  </t>
  </si>
  <si>
    <t xml:space="preserve"> zapco st 4x ii di  MX audio mobil    </t>
  </si>
  <si>
    <t xml:space="preserve"> SHOCKBREAKER DEPAN USD HONDA CB150R di  ISL  </t>
  </si>
  <si>
    <t xml:space="preserve"> HLA Adjuster Klep Timor SOHC Hyundai Accent Verna di   </t>
  </si>
  <si>
    <t xml:space="preserve"> caliper kit kaliper seal cakram depan Toyota Vios Limo di   </t>
  </si>
  <si>
    <t xml:space="preserve"> BEARING DAC 3564 A -1CS31 KOYO JAPAN di   </t>
  </si>
  <si>
    <t xml:space="preserve"> blade crankshaft Hyundai Atoz Kia Picanto ASLI di  TOKO  </t>
  </si>
  <si>
    <t xml:space="preserve"> Upper Tank Radiator Hyundai H1 2008 10006289 di   </t>
  </si>
  <si>
    <t xml:space="preserve"> Red Summer 16 Batang di  Nellversshopp    </t>
  </si>
  <si>
    <t xml:space="preserve"> Pelatuk klep T120ss Dangan Sohc dan CB2 di  Darren  </t>
  </si>
  <si>
    <t xml:space="preserve"> Cover airbag penumpang toyota kijang innova grand di   </t>
  </si>
  <si>
    <t xml:space="preserve"> plat klip kampas rem depan kijang super 5k set 8pc di   </t>
  </si>
  <si>
    <t xml:space="preserve"> Tutup velg dop roda fortuner hilux di  F.motor    </t>
  </si>
  <si>
    <t xml:space="preserve"> C224 Part Isi Transmisi Manual Suzuki Karimun Kotak di   </t>
  </si>
  <si>
    <t xml:space="preserve"> Ring As Roda Belakang Hino Lohan di  JK Otoparts  </t>
  </si>
  <si>
    <t xml:space="preserve"> 7008 Gardan Transmisi Manual Suzuki Karimun Kotak di   </t>
  </si>
  <si>
    <t xml:space="preserve"> Packing Waterpump Vixion/Mx Bulad Kw super di   </t>
  </si>
  <si>
    <t xml:space="preserve"> Magnet Clutch Hyundai I 10 - Kia Picanto 2012 di  Herry  </t>
  </si>
  <si>
    <t xml:space="preserve"> Motor Blower ( Assy ) Suzuki Grand Vitara Lama di  Herry  </t>
  </si>
  <si>
    <t xml:space="preserve"> joint stir kuda bensin kuda diesel mr-205884 di  Automart  </t>
  </si>
  <si>
    <t xml:space="preserve"> Coil Koil Shogun 125 FL di  New Buana Motor    </t>
  </si>
  <si>
    <t xml:space="preserve"> Lower Arm Sayap Depan Karimun Estilo Estillo di  BS  </t>
  </si>
  <si>
    <t xml:space="preserve"> Lancar Haid Tong Jing Bao - Obat Memperlancar Haid di   </t>
  </si>
  <si>
    <t xml:space="preserve"> Terpal pick up mitsubishi ss di  AG Terpal agus kurnia  </t>
  </si>
  <si>
    <t xml:space="preserve"> Palu Martil 16oz Bahan Baja asli Hammer di  bang iki  </t>
  </si>
  <si>
    <t xml:space="preserve"> Waterpump Water Pump Suzuki Ertiga Diesel di  BS  </t>
  </si>
  <si>
    <t xml:space="preserve"> Kaos 3d fullprint B umakuka gambar motif uang duit di   </t>
  </si>
  <si>
    <t xml:space="preserve"> Switch Starter Nissan March di  BS Autoparts    </t>
  </si>
  <si>
    <t xml:space="preserve"> Karet boot rack steering stir Toyota Yaris Gen 2 Orisinil di   </t>
  </si>
  <si>
    <t xml:space="preserve"> Motor Blower Kanan Double Blower Kijang Kapsul Ori di   </t>
  </si>
  <si>
    <t xml:space="preserve"> buku colt t120ss pick up injeksi di  Dhika banjar    </t>
  </si>
  <si>
    <t xml:space="preserve"> Karet Body Kabin L300 di  JK Otoparts    </t>
  </si>
  <si>
    <t xml:space="preserve"> Diecast Miniatur Toyota Crown taxi skala 1:72 di  VIO  </t>
  </si>
  <si>
    <t xml:space="preserve"> Tabung Cadangan Air Radiator Nissan Livina - 6862 di   </t>
  </si>
  <si>
    <t xml:space="preserve">  89470-bz040 valve vacum switch agya ayla di  F  </t>
  </si>
  <si>
    <t xml:space="preserve"> Kaos Oblong 777 Size 44 46 48 di  graceunderwear  </t>
  </si>
  <si>
    <t xml:space="preserve"> Biokimia Teknik Penelitian Edisi Kedua - Maria Bintang di   </t>
  </si>
  <si>
    <t xml:space="preserve"> baut roda isuzu panther 6cm hitam plus mur di  Automart  </t>
  </si>
  <si>
    <t xml:space="preserve"> Upper Tank Radiator Suzuki Ignis di  Spring Auto Part  </t>
  </si>
  <si>
    <t xml:space="preserve"> Seal kit tusk ktm husq 250 300 di  LD99MXSHOP  </t>
  </si>
  <si>
    <t xml:space="preserve"> tie rod end Mazda CX-5 cx5 1set RH LH di  Sinjayamotor  </t>
  </si>
  <si>
    <t xml:space="preserve"> BAUT RODA FORSA 1.0 KUNCI 17MM 1 BUAH ASLI di   </t>
  </si>
  <si>
    <t xml:space="preserve"> shock breaker Mitsubishi depan ps canter 125 130 135 di   </t>
  </si>
  <si>
    <t xml:space="preserve"> V-BELT 7PK 1330 BANDO di  PERKASA BEARING  </t>
  </si>
  <si>
    <t xml:space="preserve"> tabung oli power steering Toyota harier di  bilbil motor  </t>
  </si>
  <si>
    <t xml:space="preserve"> PERINGAN PEDAL GAS AVANZA &amp; XENIA di  Topa Jaya  </t>
  </si>
  <si>
    <t xml:space="preserve"> sarung jok mobil calya sigra MYO di  KEKEY VARIASI  </t>
  </si>
  <si>
    <t xml:space="preserve"> garnish / spoiler pintu belakang crv bongkok RE - Kiri -   </t>
  </si>
  <si>
    <t xml:space="preserve"> FOGLAMP LAMPU KABUT HONDA BRIO - kanan -   </t>
  </si>
  <si>
    <t xml:space="preserve"> Karpet roda mud guard roda depan neo baleno - Kiri -   </t>
  </si>
  <si>
    <t xml:space="preserve"> Bodykit All New Pajero Sport Model Thitum List Merah -   </t>
  </si>
  <si>
    <t xml:space="preserve"> Paket Tanduk + Towing Belakang Cobra Toyota Veloz -   </t>
  </si>
  <si>
    <t xml:space="preserve"> Sillplate samping LED daihatsu Xenia 2022 -   </t>
  </si>
  <si>
    <t xml:space="preserve"> tutup baut spoiler Mobil Sigra ukuran 3,4 -  - Raff  </t>
  </si>
  <si>
    <t xml:space="preserve"> Tutup Baut Spoiler For Mobil ayla / Ukuran / 3,4 -   </t>
  </si>
  <si>
    <t xml:space="preserve"> GANTUNGAN BAN SEREP FUSO -  - Syk  </t>
  </si>
  <si>
    <t xml:space="preserve"> Tanduk bemper vw 1303 depan belakang -  - Vw  </t>
  </si>
  <si>
    <t xml:space="preserve"> Stiker Glossy Mengkilat L-122 x P-50 - Hitam Dop -   </t>
  </si>
  <si>
    <t xml:space="preserve"> Scuff Plate Depan Asli Mitsubishi Lancer Evo 3 - KIRI -   </t>
  </si>
  <si>
    <t xml:space="preserve"> emblem 5 speed untuk mobil daihatsu taft feroza -   </t>
  </si>
  <si>
    <t xml:space="preserve"> lcm modul atau switch lampu / foglamp bmw e46 -   </t>
  </si>
  <si>
    <t xml:space="preserve"> Holder dudukan tiang kap mesin Ignis, Ertiga asli SGP -   </t>
  </si>
  <si>
    <t xml:space="preserve"> Talang Air Mobil Mazda Familia Model Slim -   </t>
  </si>
  <si>
    <t xml:space="preserve"> Tanduk Depan Wuling Confero -  - Berkat Mandiri  </t>
  </si>
  <si>
    <t xml:space="preserve"> Bullbar/Bemper Depan Toyota Fortuner -  - Agen  </t>
  </si>
  <si>
    <t xml:space="preserve"> pelipit luar kaca pintu depan honda civic FD - Kanan -   </t>
  </si>
  <si>
    <t xml:space="preserve"> DOP RODA VELG MERCY LOGO MAYBACH 75MM -   </t>
  </si>
  <si>
    <t xml:space="preserve"> 61QD-31380 Kuku Hyundai R800 -   </t>
  </si>
  <si>
    <t xml:space="preserve"> emblem logo toyota calya depan -  - Putra  </t>
  </si>
  <si>
    <t xml:space="preserve"> Karpet lumpur belakang espass TRD -  - Speed  </t>
  </si>
  <si>
    <t xml:space="preserve"> Tutup Bak Softlid CARRYBOY Mitsubishi Triton 15-20 -   </t>
  </si>
  <si>
    <t xml:space="preserve"> Kisi AC Kiri Kanan Toyota Land Cruiser VX 100 -   </t>
  </si>
  <si>
    <t xml:space="preserve"> liner fender Toyota Yaris lele kiri -  - Sparepart  </t>
  </si>
  <si>
    <t xml:space="preserve"> STICKER VARIASI MOBIL HONDA JAZZ SUPERMAN -   </t>
  </si>
  <si>
    <t xml:space="preserve"> Sticker Dealer Mercedes Benz Newcastle UK -   </t>
  </si>
  <si>
    <t xml:space="preserve"> front grill xl7 -  - Neni Variasi    </t>
  </si>
  <si>
    <t xml:space="preserve"> handle pintu luar Ford Ranger mazda bt50 kiri -   </t>
  </si>
  <si>
    <t xml:space="preserve"> side skirt Honda Mobilio warna putih -  - Erik Er  </t>
  </si>
  <si>
    <t xml:space="preserve"> Towing Belakang Hyundai Stargazer -  - Berkat  </t>
  </si>
  <si>
    <t xml:space="preserve"> Emblem - Mobil Tulisan AMG Logo Mercedes Benzz -   </t>
  </si>
  <si>
    <t xml:space="preserve"> Emblem Logo Depan Mazda -  - Gt Motor  </t>
  </si>
  <si>
    <t xml:space="preserve"> roof rack taruna keranjang atas mobil ukuran lebar -   </t>
  </si>
  <si>
    <t xml:space="preserve"> Pick Up Carry Futura 1,5 - Hitam -  - Thunder  </t>
  </si>
  <si>
    <t xml:space="preserve"> Emblem Kap Mesin Innova Zenix 2023 - Merah -   </t>
  </si>
  <si>
    <t xml:space="preserve"> Karet Lidah / Spoiler Bumper Depan Mobil Honda Brio -   </t>
  </si>
  <si>
    <t xml:space="preserve"> Gantungan Ban Serep Toyota Kijang Super KF40 -   </t>
  </si>
  <si>
    <t xml:space="preserve"> karpet Lumpur grand vitara Ori 4pc -  - Midoya  </t>
  </si>
  <si>
    <t xml:space="preserve"> Cover handle pintu belakang kuda mitsubishi -   </t>
  </si>
  <si>
    <t xml:space="preserve"> Logo / Emblem Mazda -  - Jaya Abadi Autoparts  </t>
  </si>
  <si>
    <t xml:space="preserve"> tanduk besi stanlist MOBIL suzuki APV full set -   </t>
  </si>
  <si>
    <t xml:space="preserve"> roof rail khusus mobil mitsubishi kuda -  - Toko  </t>
  </si>
  <si>
    <t xml:space="preserve"> Emblem Logo Black Chrome Toyota Calya Depan -   </t>
  </si>
  <si>
    <t xml:space="preserve"> Emblem Logo Depan Toyota Grand Avanza Veloz -   </t>
  </si>
  <si>
    <t xml:space="preserve"> emblem sl mitsubishi lancer -  - Sarinah Jaya  </t>
  </si>
  <si>
    <t xml:space="preserve"> VKool PPF Door Cup Protection Toyota VOXY -   </t>
  </si>
  <si>
    <t xml:space="preserve"> Emblem Logo Black Chrome Toyota Sienta Depan -   </t>
  </si>
  <si>
    <t xml:space="preserve"> Head Unit Android BMW F10 - 8/128 10,25inch -   </t>
  </si>
  <si>
    <t xml:space="preserve"> SARUNG JOK DATSUN GO+ 3 BARIS FULL SET -   </t>
  </si>
  <si>
    <t xml:space="preserve"> Sarung Jok Mobil Luxio model Wajik - Wajik -   </t>
  </si>
  <si>
    <t xml:space="preserve"> jasa pasang head unit mobil -  - Ginanfashop  </t>
  </si>
  <si>
    <t xml:space="preserve"> Sarung Jok Mobil Carry dan Futura -   </t>
  </si>
  <si>
    <t xml:space="preserve"> Karpet dasar /Lantai mobil Honda mobilio -   </t>
  </si>
  <si>
    <t xml:space="preserve"> Karpet dasar mobil Kijang Grand Extra -  - Kartika  </t>
  </si>
  <si>
    <t xml:space="preserve"> Karpet Dasar Ford Fiesta 1 Set Mobil OEM -   </t>
  </si>
  <si>
    <t xml:space="preserve"> Head Unit Mp3 Audio Bluetooth USB Mobil Brio Lama -   </t>
  </si>
  <si>
    <t xml:space="preserve"> Karet tutup bak Transmisi Gran Max Luxio ori -   </t>
  </si>
  <si>
    <t xml:space="preserve"> Karpet Mobil HYUNDAI CRETA - Logo -  - Sukses  </t>
  </si>
  <si>
    <t xml:space="preserve"> # Peredam Plafon Mobil Daihatsu Espass # -   </t>
  </si>
  <si>
    <t xml:space="preserve"> Kancing dudukan tiang kap mesin Ertiga asli SGP -   </t>
  </si>
  <si>
    <t xml:space="preserve"> Karpet Mobil SUZUKI S-Presso -  - Cipta Raya  </t>
  </si>
  <si>
    <t xml:space="preserve"> KARPET DASAR INNOVA ZENIX -  - Citra  </t>
  </si>
  <si>
    <t xml:space="preserve"> Karpet Mobil SUZUKI APV ARENA Luxury - Logo -   </t>
  </si>
  <si>
    <t xml:space="preserve"> Soket Vidio Out Innova / Fortuner lama -  - Cl  </t>
  </si>
  <si>
    <t xml:space="preserve"> karpet 5d mobil sienta -  - Lembaran Variasi  </t>
  </si>
  <si>
    <t xml:space="preserve"> Sarung setir mobil calya/sigra ukuran (m) universal -   </t>
  </si>
  <si>
    <t xml:space="preserve"> partisi hyundai H1 Royale -  - H-one    </t>
  </si>
  <si>
    <t xml:space="preserve"> Heel Pad Tambahan Karpet Mie Bihun Mobil -   </t>
  </si>
  <si>
    <t xml:space="preserve"> Gorden Mobil Xpander - 1. cream -  - Gorden  </t>
  </si>
  <si>
    <t xml:space="preserve"> Speaker Depan Mercedes-Benz E-Class W211 -   </t>
  </si>
  <si>
    <t xml:space="preserve"> karpet dasar tebal mobil swift all new swift -   </t>
  </si>
  <si>
    <t xml:space="preserve"> karpet dasar grand Livina hitam dan cream -   </t>
  </si>
  <si>
    <t xml:space="preserve"> Bmw X5 Xdrive40i Xline Mobil - Phytonic Blue A/t  Di  </t>
  </si>
  <si>
    <t xml:space="preserve"> toyota ae86 sprinter trueno -  - Baho Mart  </t>
  </si>
  <si>
    <t xml:space="preserve"> Toyota New Yaris Wrapping Satin Merah Premium -   </t>
  </si>
  <si>
    <t xml:space="preserve"> Toyota Voxy 2.0 Mobil [paket Dp Ringan 20% ] - 12  </t>
  </si>
  <si>
    <t xml:space="preserve"> Toyota Agya G 1.0 Mobil [paket Dp 25%] -  M/t Silver  </t>
  </si>
  <si>
    <t xml:space="preserve"> SHAG COUNTRYMAN /pcs -  - G13 Bintang  </t>
  </si>
  <si>
    <t xml:space="preserve"> stiker Timbul KOPASGAT. -  - Army Green  </t>
  </si>
  <si>
    <t xml:space="preserve"> PLC 1967-Polo Shirt Pria-Logo Besar - Putih, XL -   </t>
  </si>
  <si>
    <t xml:space="preserve"> Oriental White Coffee Malaysia (Oriental Kopi) -   </t>
  </si>
  <si>
    <t xml:space="preserve"> Beras SLYP SUPER ASLI Cap Widuri 20Kg -   </t>
  </si>
  <si>
    <t xml:space="preserve"> Motor Aki Mainan Anak PMB Nmax - Merah Muda -   </t>
  </si>
  <si>
    <t xml:space="preserve"> Snowman Ballpoint Pen V8 - Biru -  - Infinity  </t>
  </si>
  <si>
    <t xml:space="preserve"> Tuppeware Carry all canister 8 liter - Administrasi   </t>
  </si>
  <si>
    <t xml:space="preserve"> kostum burung enggang karnaval daur ulang -   </t>
  </si>
  <si>
    <t xml:space="preserve"> Karet stopper belakang hyundai atoz/ kia visto -   </t>
  </si>
  <si>
    <t xml:space="preserve"> Gantungan Kunci Mobil Jeep Bahan Stainless -   </t>
  </si>
  <si>
    <t xml:space="preserve"> Decal Set Hotwheels Mazda RX 7 FD Inisial D -   </t>
  </si>
  <si>
    <t xml:space="preserve"> Mainan Mobil Aki Can-Am Maverick - Administrasi   </t>
  </si>
  <si>
    <t xml:space="preserve"> Mainan Anak Pedang Minecraft LED - pedang biru -   </t>
  </si>
  <si>
    <t xml:space="preserve"> pin pssi - logo biasa -  - Calvinda Don    </t>
  </si>
  <si>
    <t xml:space="preserve"> Hiasan Bintang Hati Mini - Bintang -  - Hans And  </t>
  </si>
  <si>
    <t xml:space="preserve"> Uniqlo Tas Nilon 2Way (Tote/Ransel) - Hitam -   </t>
  </si>
  <si>
    <t xml:space="preserve"> Tali kipas fan belt 5pk 1230 -  - Jayachampion</t>
  </si>
  <si>
    <t xml:space="preserve"> Second Ac mitsubishi 1PK Freon R22 -  - Setia  </t>
  </si>
  <si>
    <t xml:space="preserve"> yakult - Administrasi  - Buih Kopi Dan  </t>
  </si>
  <si>
    <t xml:space="preserve"> udang mati 100gram -  - Toko Idelekdesain  </t>
  </si>
  <si>
    <t xml:space="preserve"> Beli Jam Tangan Digital Pria Produk     </t>
  </si>
  <si>
    <t xml:space="preserve"> Poster iklan Toyota Land Cruiser -   </t>
  </si>
  <si>
    <t xml:space="preserve"> hotwheels mercedes benz 500 e putih -  - Okky  </t>
  </si>
  <si>
    <t xml:space="preserve"> Tomica Premium 06 Ferrari F50 -  - Ernef Shop  </t>
  </si>
  <si>
    <t xml:space="preserve"> Stiker Lampu Plat Nomor DAIHATSU Espass -   </t>
  </si>
  <si>
    <t xml:space="preserve"> BSH British shorthair putih betina -  - Fluffydust  </t>
  </si>
  <si>
    <t xml:space="preserve"> Kaos Kerah Cotton Polo Shirt Mobil Bmw X5 - Putih, L -   </t>
  </si>
  <si>
    <t xml:space="preserve"> Knalpot depan katana high quality -  - Jaya  </t>
  </si>
  <si>
    <t xml:space="preserve"> Diecast Mainan Great Corolla AE101 - Biru Muda -   </t>
  </si>
  <si>
    <t xml:space="preserve"> tomica tomy biru 72 toyota mark x -  - Kunshops  </t>
  </si>
  <si>
    <t xml:space="preserve"> diecast mobil realtoy mercedes -  - Pixelfigure  </t>
  </si>
  <si>
    <t xml:space="preserve"> KARTU FLAZZ BCA Gen 2 AMG Mercy -  - Fyglory  </t>
  </si>
  <si>
    <t xml:space="preserve"> Tupperware small carry all set kotak rantang susun -   </t>
  </si>
  <si>
    <t xml:space="preserve"> Kaos Kerah Pria Polo shirt Otomotif Wuling - Hitam, XL -   </t>
  </si>
  <si>
    <t xml:space="preserve"> buku manual panduan toyota Alphard ATPM -   </t>
  </si>
  <si>
    <t xml:space="preserve"> Dompet STNK mobil carbon Mercedes-Benz -   </t>
  </si>
  <si>
    <t xml:space="preserve"> Casing Kunci Mobil Daihatsu Xenia Terios -   </t>
  </si>
  <si>
    <t xml:space="preserve"> Hotwheels 72 Mercedes-benz 280 Sel 4.5 -   </t>
  </si>
  <si>
    <t xml:space="preserve"> diecast mercedes benz slk 350 skala 24 -   </t>
  </si>
  <si>
    <t xml:space="preserve"> LANYARD ID CARD TOYOTA - Tali saja -   </t>
  </si>
  <si>
    <t xml:space="preserve"> beras bmw pandan wangi 5 kg asli -  - Toko  </t>
  </si>
  <si>
    <t xml:space="preserve"> Beras SLYP SUPER ASLI Cap Widuri 25KG -   </t>
  </si>
  <si>
    <t xml:space="preserve"> Panci Kukus atau Langseng nasi ukuran 3 liter -   </t>
  </si>
  <si>
    <t xml:space="preserve"> Hot Wheels Mazda RX-7 Putih White -  - Eon  </t>
  </si>
  <si>
    <t xml:space="preserve"> Amplop Coklat 1/2 F4 BRIO (Pak) -  - Wijaya  </t>
  </si>
  <si>
    <t xml:space="preserve"> BERAS BMW PANDAN WANGI 10 KG -  - Toko  </t>
  </si>
  <si>
    <t xml:space="preserve"> PIN PPUPD  -  - Cv Starindo    </t>
  </si>
  <si>
    <t xml:space="preserve"> Songkok Putih Awing Lahore di  Awing     </t>
  </si>
  <si>
    <t xml:space="preserve"> Buku Kwitansi Silver Horse SH Bisnis -   </t>
  </si>
  <si>
    <t xml:space="preserve"> Diorama Papercraft Building -Car Dealer- - Daihatsu -   </t>
  </si>
  <si>
    <t xml:space="preserve"> Paket umpan ikan mas eksklusif dan essen si mama -   </t>
  </si>
  <si>
    <t xml:space="preserve"> Alat Penghemat BBM Bensin Solar Honda CR-V -   </t>
  </si>
  <si>
    <t xml:space="preserve"> 08234-P99-A1NN3 (Oli Mobil Honda) -  - Lorenzo  </t>
  </si>
  <si>
    <t xml:space="preserve"> Oli TMO TOYOTA 5W - 30 + Filter Oli Avanza xenia -   </t>
  </si>
  <si>
    <t xml:space="preserve"> OLI Tmo ATF WS oli matic DAIHATSU ayla sigra sirion -   </t>
  </si>
  <si>
    <t xml:space="preserve"> OLI TMO DIESEL / SOLAR 15W-40 KEMASAN 4 L -   </t>
  </si>
  <si>
    <t xml:space="preserve"> Metal Jalan Apv Futura Injeksi Japan - 0.25 -   </t>
  </si>
  <si>
    <t xml:space="preserve"> Metal Jalan Apv Futura Injeksi Japan - 0.50 -   </t>
  </si>
  <si>
    <t xml:space="preserve"> MUR RODA HYUNDAI H1 BENSIN /DISEL -   </t>
  </si>
  <si>
    <t xml:space="preserve"> AS RODA HINO 500 FM260 JD 42311-3370 , OEM -   </t>
  </si>
  <si>
    <t xml:space="preserve"> pintu bagasi Mitsubishi xpander ultimate -   </t>
  </si>
  <si>
    <t xml:space="preserve"> Karet Kaca Belakang Honda Civic Ferio - Belakang -   </t>
  </si>
  <si>
    <t xml:space="preserve"> pelipit kaca belakang crv generasi / gen 2 - Kiri -   </t>
  </si>
  <si>
    <t xml:space="preserve"> Mur Nozzle Injector Fuso 6D22 - Mur Baut Ring -   </t>
  </si>
  <si>
    <t xml:space="preserve"> lampu sen sein spion suzuki new ertiga asli sgp - kiri -   </t>
  </si>
  <si>
    <t xml:space="preserve"> Terminal aki kepala aki sekring aki honda crv turbo -   </t>
  </si>
  <si>
    <t xml:space="preserve"> pelipit kaca depan / belakang jazz RS GE - Depan Kiri -   </t>
  </si>
  <si>
    <t xml:space="preserve"> Kampas Kopling Exedy 15 inch untuk Hino -   </t>
  </si>
  <si>
    <t xml:space="preserve"> coilover Toyota Avanza depan belakang merek HWL -   </t>
  </si>
  <si>
    <t xml:space="preserve"> headlamp lampu depan Toyota Fortuner vrz kanan kiri -   </t>
  </si>
  <si>
    <t xml:space="preserve"> BALL JOINT LOW BALLJOINT BAWAH KUDA DIESEL -   </t>
  </si>
  <si>
    <t xml:space="preserve"> LAMPU SEIN SEN DEPAN L300 KIRI KANAN 1 SET -   </t>
  </si>
  <si>
    <t xml:space="preserve"> Pompa Solar L300 diesel, Kuda diesel Stecker -   </t>
  </si>
  <si>
    <t xml:space="preserve"> Radiator Brio -  - Lin_honda    </t>
  </si>
  <si>
    <t xml:space="preserve"> kabel rem tangan honda mobilio - Kiri -   </t>
  </si>
  <si>
    <t xml:space="preserve"> inner fender plastik spakbor depan hrv - Kiri -   </t>
  </si>
  <si>
    <t xml:space="preserve"> front Sam mercedes Benz w212 -  - Central  </t>
  </si>
  <si>
    <t xml:space="preserve"> MESIN GEN PAPOR LED 220W KOMPLIT -   </t>
  </si>
  <si>
    <t xml:space="preserve"> Tutup box bagasi ertiga lama asli SGP - Cream -   </t>
  </si>
  <si>
    <t xml:space="preserve"> Karet mounting knalpot Ertiga, Escudo 2.0 asli SGP -   </t>
  </si>
  <si>
    <t xml:space="preserve"> Brake pad front kampas rem depan nissan march latio -   </t>
  </si>
  <si>
    <t xml:space="preserve"> part kaca only spion bus shd -  - Ryyan Shop  </t>
  </si>
  <si>
    <t xml:space="preserve"> Flasher flaser 7K Kijang 7K 81980-12070 -  - Auto  </t>
  </si>
  <si>
    <t xml:space="preserve"> kisi-kisi ac lancer evo 3 - Abu-abu -  - Pelita Motor  </t>
  </si>
  <si>
    <t xml:space="preserve"> Kabel Gas NKR71 -  - Karya Mobilindo Lestari  </t>
  </si>
  <si>
    <t xml:space="preserve"> Sensor filter udara Inova bensin seri A -  - Ody  </t>
  </si>
  <si>
    <t xml:space="preserve"> A221270019780 Motor Eco Starstop 7229 -   </t>
  </si>
  <si>
    <t xml:space="preserve"> Lampu stop APV Arena asli SGP - Kanan -   </t>
  </si>
  <si>
    <t xml:space="preserve"> Plat Setelan Rem Belakang L300 Diesel - Kiri -   </t>
  </si>
  <si>
    <t xml:space="preserve"> Bearing AC 35bd5220 NSK -  - Samudera  </t>
  </si>
  <si>
    <t xml:space="preserve"> Talang Air Bagasi Mercedes Benz W221 ORI -   </t>
  </si>
  <si>
    <t xml:space="preserve"> KABEL BUSI T120ss KARBURATOR ORI -   </t>
  </si>
  <si>
    <t xml:space="preserve"> FILTER OLI DUTRO 130HD   C-1318 -  - Utama  </t>
  </si>
  <si>
    <t xml:space="preserve"> Engsel Kap Mesin Soluna Set (Kiri Kanan) ORI -   </t>
  </si>
  <si>
    <t xml:space="preserve"> stir setir Toyota Soluna mulus ORI -  - Kurnia  </t>
  </si>
  <si>
    <t xml:space="preserve"> talang air wuling air ev model flat rata -  - 3j  </t>
  </si>
  <si>
    <t xml:space="preserve"> headlamp bmw seri 5 E60 -  - Shanawa Motor  </t>
  </si>
  <si>
    <t xml:space="preserve"> Selang Fleksibel Rem Depan Mirage - kiri -   </t>
  </si>
  <si>
    <t xml:space="preserve"> FILTER OLI A6511800109 MERCEDES BENZ M651 -   </t>
  </si>
  <si>
    <t xml:space="preserve"> Switch oli vw kodok kombi varian karman safari -   </t>
  </si>
  <si>
    <t xml:space="preserve"> Sunvisor suzuki grand vitara - kiri -  - Suzuki Freak  </t>
  </si>
  <si>
    <t xml:space="preserve"> VELG mobil bekas Toyota Fortuner TRD Ring 17 -   </t>
  </si>
  <si>
    <t xml:space="preserve"> Shockbreaker Depan Untuk Mobil TOYOTA Previa -   </t>
  </si>
  <si>
    <t xml:space="preserve"> Timing Chain atau Rantai Keteng Kijang Inova -   </t>
  </si>
  <si>
    <t xml:space="preserve"> knuckle as main depan honda brv br-v asli -   </t>
  </si>
  <si>
    <t xml:space="preserve"> Lamp sein 1387155 RH -  - Man Teknik    </t>
  </si>
  <si>
    <t xml:space="preserve"> Bushing Klep atau Botol Klep Hino HO7C HO7D -   </t>
  </si>
  <si>
    <t xml:space="preserve"> Kampas Kopling atau Clutch Disc Mitsubishi T120SS -   </t>
  </si>
  <si>
    <t xml:space="preserve"> IC Regulator Dinamo Ampere Isuzu Traga 12V -   </t>
  </si>
  <si>
    <t xml:space="preserve"> Tutup radiator Hyundai Grand Avega -  - Karya  </t>
  </si>
  <si>
    <t xml:space="preserve"> SEAL RODA BELAKANG LUAR DELTA V22. -   </t>
  </si>
  <si>
    <t xml:space="preserve"> stoplamp granmax custom model jet bus sepasng -   </t>
  </si>
  <si>
    <t xml:space="preserve"> Slacke adjuster paha ayam depan hino 500 -   </t>
  </si>
  <si>
    <t xml:space="preserve"> handel kunci laci suzuki escudo 2.0 imitasi -   </t>
  </si>
  <si>
    <t xml:space="preserve"> kisi kisi ac mercy w124 -  - 3hotomotive    </t>
  </si>
  <si>
    <t xml:space="preserve"> switch solenoid dinamo starter Mazda CX7 cx-7 -   </t>
  </si>
  <si>
    <t xml:space="preserve"> rumah filter udara xenia 1.3-avanza non vvti ori -   </t>
  </si>
  <si>
    <t xml:space="preserve"> stoplamp lampu belakang mazda cx 5 2016 -   </t>
  </si>
  <si>
    <t xml:space="preserve"> Klip Kancing Liner Inner Fender Innova Fortuner Hilux -   </t>
  </si>
  <si>
    <t xml:space="preserve"> Pipi Corner panel New HINO 500 LH KIRI Putih -   </t>
  </si>
  <si>
    <t xml:space="preserve"> KACA SPION HONDA HRV TAHUN 2022 KANAN -   </t>
  </si>
  <si>
    <t xml:space="preserve"> Bearing Roda depan grand livina NIS -   </t>
  </si>
  <si>
    <t xml:space="preserve"> Headlamp lampu Depan Mazda CX3 kanan -   </t>
  </si>
  <si>
    <t xml:space="preserve"> klip kancing suzuki asli sgp -  - Sentosa Motor  </t>
  </si>
  <si>
    <t xml:space="preserve"> Kunci busi mercedes benz / bmw 14mm -   </t>
  </si>
  <si>
    <t xml:space="preserve"> RESERVOIR O-RING,P/S 4455A253 -  - Alv  </t>
  </si>
  <si>
    <t xml:space="preserve"> handle pintu bagian dalam mitsubishi eterna -   </t>
  </si>
  <si>
    <t xml:space="preserve"> Cover tutup Aki Hino lohan -  - Fajarjaya Diesel  </t>
  </si>
  <si>
    <t xml:space="preserve"> Karet rem sc40493r -  - Zhu Jaya Motor    </t>
  </si>
  <si>
    <t xml:space="preserve"> Dinamo Ampere/Alternator/Jalan Kia Rio / Carens -   </t>
  </si>
  <si>
    <t xml:space="preserve"> Tabung Filter Udara Calya, Sigra 1.2 -  - Ody  </t>
  </si>
  <si>
    <t xml:space="preserve"> NOKEN AS/CAMSHAFT ISUZU 4JG2 -  - Sumber  </t>
  </si>
  <si>
    <t xml:space="preserve"> kabel busi hyundai atoz / kia visto / picanto -   </t>
  </si>
  <si>
    <t xml:space="preserve"> handle pintu luar depan kanan kia rio sf -  - Maju  </t>
  </si>
  <si>
    <t xml:space="preserve"> Kaca spion Suzuki Ertiga lama. Kiri -  - Sally  </t>
  </si>
  <si>
    <t xml:space="preserve"> Radiator Toyota Kijang Kapsul Diesel -  - Atp  </t>
  </si>
  <si>
    <t xml:space="preserve"> Box Filter Bmw E36 M43 -  - Kampakan Awi  </t>
  </si>
  <si>
    <t xml:space="preserve"> Kunci Filter Oli Wuling Cortez -  - Baby First  </t>
  </si>
  <si>
    <t xml:space="preserve"> kabel gas Daihatsu taruna -  - Jaya Motor Id  </t>
  </si>
  <si>
    <t xml:space="preserve"> filter oli mesin BMW F30 B48 -  - Bmw Auto Parts  </t>
  </si>
  <si>
    <t xml:space="preserve"> BOOT AS RODA LUAR DEPAN MINI COOPER R56 -   </t>
  </si>
  <si>
    <t xml:space="preserve"> PAKING KALTER MITSUBISHI PS100 4D30 LOKAL -   </t>
  </si>
  <si>
    <t xml:space="preserve"> karet stik penyangga kap toyota hardtop -  - Istana  </t>
  </si>
  <si>
    <t xml:space="preserve"> Mika lampu sein sen spion sirion - kanan+kiri -   </t>
  </si>
  <si>
    <t xml:space="preserve"> bumper belakang brio lama -  - Alvita Auto Part  </t>
  </si>
  <si>
    <t xml:space="preserve"> Handle pintu luar datsun Go Kanan RH -  - Jaya  </t>
  </si>
  <si>
    <t xml:space="preserve"> Piston ART 4G41R Mitsubishi Colt T120 - Ukuran 0.25 -   </t>
  </si>
  <si>
    <t xml:space="preserve"> Filter oli matic kia picanto visto hyundai atoz -   </t>
  </si>
  <si>
    <t xml:space="preserve"> TALANG AIR HYUNDAI STARGAZER -  - Citra  </t>
  </si>
  <si>
    <t xml:space="preserve"> Lampu Reflektor mobil toyota AGYA garis -   </t>
  </si>
  <si>
    <t xml:space="preserve"> Sensor Switch Fuel Pump Pompa Solar L300 Asli -   </t>
  </si>
  <si>
    <t xml:space="preserve"> panel Hazard mercy w202 -  - Central Mercedes  </t>
  </si>
  <si>
    <t xml:space="preserve"> BUMPER DEPAN MITSUBISHI PAJERO SPORT -   </t>
  </si>
  <si>
    <t xml:space="preserve"> Tutup radiator avanza, xenia, rush,inova,terios -   </t>
  </si>
  <si>
    <t xml:space="preserve"> Koil Honda Mobilio, Hrv 1.5cc asli Honda -   </t>
  </si>
  <si>
    <t xml:space="preserve"> Yaw-Rate/ESP Sensor Mercedes-Benz C-Class W203 -   </t>
  </si>
  <si>
    <t xml:space="preserve"> Sekring Fuse Keramik Bmw - 5 -  - Kampakan  </t>
  </si>
  <si>
    <t xml:space="preserve"> Klakson BMW E46 E39 E53 Socket Jarum -   </t>
  </si>
  <si>
    <t xml:space="preserve"> Kampas Rem Depan Swift/Splash Bendix -  - Best  </t>
  </si>
  <si>
    <t xml:space="preserve"> Filter Udara Racing Jimny Katana set -   </t>
  </si>
  <si>
    <t xml:space="preserve"> BAUT RODA GILA MITSUBISHI CANTER 4D32 -   </t>
  </si>
  <si>
    <t xml:space="preserve"> Radiator Mitsubishi PS 135 FE347 -  - Sm Sentral  </t>
  </si>
  <si>
    <t xml:space="preserve"> karet stabilizer depan toyota etios valco -   </t>
  </si>
  <si>
    <t xml:space="preserve"> Radiator Daihatsu Feroza -  - Atp Motor    </t>
  </si>
  <si>
    <t xml:space="preserve"> BM brake master assy master rem atas BRIO asli -   </t>
  </si>
  <si>
    <t xml:space="preserve"> Bearing roda belakang honda hrv ntn -   </t>
  </si>
  <si>
    <t xml:space="preserve"> Spion kanan e34 bmw tanpa masin elektrik -   </t>
  </si>
  <si>
    <t xml:space="preserve"> TABUNG AIR RADIATOR AUDI A6 4G0 -   </t>
  </si>
  <si>
    <t xml:space="preserve"> Side skirt mobil Mercedes W204 - bekas -  - Mm  </t>
  </si>
  <si>
    <t xml:space="preserve"> kampas rem forklift Mitsubishi fd25T -  - Jayatek  </t>
  </si>
  <si>
    <t xml:space="preserve"> Cover Spion Asli Mitsubishi Lancer Ex Evo 10 - KIRI -   </t>
  </si>
  <si>
    <t xml:space="preserve"> FILTER OLI OX1146D BMW B58 11428583898 -   </t>
  </si>
  <si>
    <t xml:space="preserve"> DME BMW Mini F48 seri 2 X1 -  - Bmw Auto  </t>
  </si>
  <si>
    <t xml:space="preserve"> ic regulator alternator mercy - 24V -  - Ruang  </t>
  </si>
  <si>
    <t xml:space="preserve"> Pompa Oli Oil Pump Mitsubishi Canter PS100/120 -   </t>
  </si>
  <si>
    <t xml:space="preserve"> Pemanas Toyota Hardtop BJ40 -  - Istana Motor  </t>
  </si>
  <si>
    <t xml:space="preserve"> KABEL BUSI KIA RIO SF -  - Sk-hyundai-kia  </t>
  </si>
  <si>
    <t xml:space="preserve"> Fuel Pump pompa bensin Suzuki Carry 1.0 Injection -   </t>
  </si>
  <si>
    <t xml:space="preserve"> tutup bensin pakai kunci model jimny -  - Chandra  </t>
  </si>
  <si>
    <t xml:space="preserve"> Lampu Sein Spion Daihatsu Grand Max Sepasang -   </t>
  </si>
  <si>
    <t xml:space="preserve"> Talang Air Canter Model Giga 2Biji Sepasang Ready -   </t>
  </si>
  <si>
    <t xml:space="preserve"> oz opera r18 -  - Parts Katalog    </t>
  </si>
  <si>
    <t xml:space="preserve"> sun visor bmw e39 m5 -  - Parts Katalog    </t>
  </si>
  <si>
    <t xml:space="preserve"> head lamp w124 set kanan kiri mercedes-benz -   </t>
  </si>
  <si>
    <t xml:space="preserve"> Vakum delco delko carry cary 1.0 St100 -  - Senen  </t>
  </si>
  <si>
    <t xml:space="preserve"> Magnetic switch Mitsubishi MS-N20 -  - Elektrik  </t>
  </si>
  <si>
    <t xml:space="preserve"> Motor Kabin Truk Mitsubishi Fuso Rebuild -   </t>
  </si>
  <si>
    <t xml:space="preserve"> Velg Kaleng wuling ring 15 pcd 4x114 (Satuan) -   </t>
  </si>
  <si>
    <t xml:space="preserve"> velg Kaleng innova ring 14 pcd 5x114 -   </t>
  </si>
  <si>
    <t xml:space="preserve"> CUSHION ENGINE PN 205-54-71680 -  - Toko  </t>
  </si>
  <si>
    <t xml:space="preserve"> VOE14549879 radiator volvo EC210B import -   </t>
  </si>
  <si>
    <t xml:space="preserve"> ECU + kunci kontak full set mercy w211 -   </t>
  </si>
  <si>
    <t xml:space="preserve"> Cv joint join As Roda kopel Kiri Ertiga Manual -   </t>
  </si>
  <si>
    <t xml:space="preserve"> BM Brake central Master Rem Mobil Mazda 2 Mazda2 -   </t>
  </si>
  <si>
    <t xml:space="preserve"> Velg Kaleng Wuling ring 17 pcd 5x114 -   </t>
  </si>
  <si>
    <t xml:space="preserve"> Velg Kaleng wuling silver ring 15 pcd 4x114 -   </t>
  </si>
  <si>
    <t xml:space="preserve"> Velg Kaleng Raize r16 pcd 4x100 + Ban -   </t>
  </si>
  <si>
    <t xml:space="preserve"> Velg taff r15 pcd 5x139 lbr 8,5 (only 3 piece) -   </t>
  </si>
  <si>
    <t xml:space="preserve"> Kunci Roda Toyota Hardtop FJ40 1F -  - Tjienan  </t>
  </si>
  <si>
    <t xml:space="preserve"> Switch Oli Daihatsu Zebra Espass Ceria Charade -   </t>
  </si>
  <si>
    <t xml:space="preserve"> bemper belakang mobilio tipe e -   </t>
  </si>
  <si>
    <t xml:space="preserve"> CM Clutch Master Kopling Atas Hyundai Getz Korea -   </t>
  </si>
  <si>
    <t xml:space="preserve">  Pelek Seken Standar Altis Ring 15 Pcd 4x100 -   </t>
  </si>
  <si>
    <t xml:space="preserve"> packing tutup klep pak dek klep ertiga splash -   </t>
  </si>
  <si>
    <t xml:space="preserve"> motor fan radiator grand vitara -  - Cross Motor  </t>
  </si>
  <si>
    <t xml:space="preserve"> cafer bensin jimny -  - Chandra Motor Sport  </t>
  </si>
  <si>
    <t xml:space="preserve"> Baut Roda Mitsubishi All New Pajero Sport MB584750 -   </t>
  </si>
  <si>
    <t xml:space="preserve"> Seal Lahar Roda Depan Mitsubishi Lancer Dangan -   </t>
  </si>
  <si>
    <t xml:space="preserve"> Lampu Sen Mitsubishi Lancer Evo 3 - KIRI -   </t>
  </si>
  <si>
    <t xml:space="preserve"> delco delko Distributor Mitsubishi Lancer Evo 3 Cb4 -   </t>
  </si>
  <si>
    <t xml:space="preserve"> Reflektor Lampu Bagasi Mazda CX-5 sepasang -   </t>
  </si>
  <si>
    <t xml:space="preserve"> Upper Tank Radiator Mobil Mazda Cx 9 10006424 -   </t>
  </si>
  <si>
    <t xml:space="preserve"> pompa solar forklift toyota 8fd25 /8fd30 -  - Jayatek  </t>
  </si>
  <si>
    <t xml:space="preserve"> TUTUP OLI MESIN DAIHATSU ESPASS S91 -   </t>
  </si>
  <si>
    <t xml:space="preserve"> Fiber bonit membran Feroza F61 -  - Cun Mobil  </t>
  </si>
  <si>
    <t xml:space="preserve"> Head honda crv 2.000cc K20 generasi 2 -  - 2  </t>
  </si>
  <si>
    <t xml:space="preserve"> dinamo starter honda brv -  - Apw Arts    </t>
  </si>
  <si>
    <t xml:space="preserve"> Tabung wiper hyundai Matrix -  - Vart Motor  </t>
  </si>
  <si>
    <t xml:space="preserve"> Plat Siku Dinamo Starter Panther ( Set ) -   </t>
  </si>
  <si>
    <t xml:space="preserve"> Metal Bulan STD Carry , Katana Merk Daido Jepang -   </t>
  </si>
  <si>
    <t xml:space="preserve"> Rotor Delco Distributor Mitsubishi Kuda Injeksi -   </t>
  </si>
  <si>
    <t xml:space="preserve"> noken as / camshaft Mitsubishi L300 diesel L038 -   </t>
  </si>
  <si>
    <t xml:space="preserve"> 28800-YZZNH ACCU BASAH TOYOTA 34B19LS -   </t>
  </si>
  <si>
    <t xml:space="preserve"> seal kruk as belakang Hyundai H1 Bensin ASLI -   </t>
  </si>
  <si>
    <t xml:space="preserve"> Dop velg Hyundai Atoz Ukuran 5,7cm -   </t>
  </si>
  <si>
    <t xml:space="preserve"> Bushing Flange Kuping SK330 2405T1216 -   </t>
  </si>
  <si>
    <t xml:space="preserve"> Karet Stabil BMW F30 31356792124 -  - Bmw  </t>
  </si>
  <si>
    <t xml:space="preserve"> Lampu plafon Carry 1000, Futura Depan L 5 x P 7 cm -   </t>
  </si>
  <si>
    <t xml:space="preserve"> Per Keong Depan Spiral Mitsubishi Pajero Sport -   </t>
  </si>
  <si>
    <t xml:space="preserve"> Knob Ac Xpander Belakang Asli Mitsubishi -   </t>
  </si>
  <si>
    <t xml:space="preserve"> Baut Buangan Air Radiator Mitsubishi Mirage -   </t>
  </si>
  <si>
    <t xml:space="preserve"> Mitsuboshi Belt V Belt Kia Carnival Bensin 6Pk1580 -   </t>
  </si>
  <si>
    <t xml:space="preserve"> Rumah Box Filter udara Wuling Confero 1set -   </t>
  </si>
  <si>
    <t xml:space="preserve"> Filter oli Wuling New Confero 9025229 -  - Cun  </t>
  </si>
  <si>
    <t xml:space="preserve"> Switch Oli Wuling Confero Asli China -  - Star  </t>
  </si>
  <si>
    <t xml:space="preserve"> Talang Air Slim Nissan Evalia -  - Cahaya Abadi  </t>
  </si>
  <si>
    <t xml:space="preserve"> Metal Duduk Os Standard Honda City 96 02 City Z -   </t>
  </si>
  <si>
    <t xml:space="preserve"> SPROCKET HYUNDAI R35Z-7A / 81MH-10010 -   </t>
  </si>
  <si>
    <t xml:space="preserve"> Ecu hyundai i20 manual -  - Mototronik Oto  </t>
  </si>
  <si>
    <t xml:space="preserve"> Wheel Hub/Nap roda Depan Mitsubishi Strada L200 -   </t>
  </si>
  <si>
    <t xml:space="preserve"> Seal sil Klep kelep In Ex Mitsubishi Galant Hiu Nok -   </t>
  </si>
  <si>
    <t xml:space="preserve"> bumper belakang mazda 2 skyactiv -  - Babaut  </t>
  </si>
  <si>
    <t xml:space="preserve"> PISTON ASSY FORKLIFT TOYOTA 2Z -  - Sinar  </t>
  </si>
  <si>
    <t xml:space="preserve"> Dudukan Aki Toyota Land Cruiser VX 80 -   </t>
  </si>
  <si>
    <t xml:space="preserve"> Kabel kopling Charade G11 31340-87712 merk SK -   </t>
  </si>
  <si>
    <t xml:space="preserve"> Karet Boot As Roda Cv Joint Luar Mobilio BRV Brio -   </t>
  </si>
  <si>
    <t xml:space="preserve"> selang radiator buat mobil suzuki katana -  - Toko  </t>
  </si>
  <si>
    <t xml:space="preserve"> ban mobil suzuki escudo 205 70 15 AT plus -   </t>
  </si>
  <si>
    <t xml:space="preserve"> Baut roda Mitsubishi ps engkel ban - kanan -   </t>
  </si>
  <si>
    <t xml:space="preserve"> Karet Stabil stabilizer Belakang Mitsubishi Eterna -   </t>
  </si>
  <si>
    <t xml:space="preserve"> dinamo starter Stater Mazda CX-5 cx6 cx7 Mazda 8 -   </t>
  </si>
  <si>
    <t xml:space="preserve"> noken as mazda 2 old -  - Cross Motor    </t>
  </si>
  <si>
    <t xml:space="preserve"> Puly Krek as Mazda Familia Lantis -  - Ex  </t>
  </si>
  <si>
    <t xml:space="preserve"> TOYOTA HEADLAMP A/S KIRI CAMRY 81150-06070 -   </t>
  </si>
  <si>
    <t xml:space="preserve"> Piston Rem Belakang Toyota Altis Old Cakram 03-07 -   </t>
  </si>
  <si>
    <t xml:space="preserve"> kunci pintu satuan daihatsu gran max granmax -   </t>
  </si>
  <si>
    <t xml:space="preserve"> Koil pengapian coil ignition Daihatsu Xenia 1.0 vvti -   </t>
  </si>
  <si>
    <t xml:space="preserve"> Kampas kopling set Hyundai Accent Bimantara Cakra -   </t>
  </si>
  <si>
    <t xml:space="preserve"> Master Kopling Atas BMW E34 M50 M60 M20 -   </t>
  </si>
  <si>
    <t xml:space="preserve"> Side Winglet Carbon Kawasaki ZX25R Model BMW -   </t>
  </si>
  <si>
    <t xml:space="preserve"> Master kopling atas mercy 917 merk Controil -   </t>
  </si>
  <si>
    <t xml:space="preserve"> Busi Glow Plug Asli Mitsubishi Delica DILKR6D11G -   </t>
  </si>
  <si>
    <t xml:space="preserve"> Sebeng Rem Mitsubishi fuso genjo 220ps OEM -   </t>
  </si>
  <si>
    <t xml:space="preserve"> Motor Fan kipas Intercooler Mitsubishi Strada L200 -   </t>
  </si>
  <si>
    <t xml:space="preserve"> Radiator Mazda 2 Skyactiv -  - Ramayana Motor  </t>
  </si>
  <si>
    <t xml:space="preserve"> bearing laher roda belakang peugeot 207 hb -   </t>
  </si>
  <si>
    <t xml:space="preserve"> cap metal noken as APV Futura injeksi -   </t>
  </si>
  <si>
    <t xml:space="preserve"> Toyota 7FBR E14 Forklift Second Sewa  -   </t>
  </si>
  <si>
    <t xml:space="preserve"> Air Filter Filter Udara Kijang 7k   17801-06010 -   </t>
  </si>
  <si>
    <t xml:space="preserve"> Tutup airbag pilar plastik BMW e53 e90 e60 -   </t>
  </si>
  <si>
    <t xml:space="preserve"> Ecu Komputer Toyota Fortuner Bensin 89666-0K290 -   </t>
  </si>
  <si>
    <t xml:space="preserve"> Ecu toyota fortuner diesel 2KD 2.500cc 89666-0K610 -   </t>
  </si>
  <si>
    <t xml:space="preserve"> Tutup head daihatsu xenia 1.0 Li 1.000cc EJ -  - 2  </t>
  </si>
  <si>
    <t xml:space="preserve"> Window Regulator kaca jendela Fuso Fm215 Kiri -   </t>
  </si>
  <si>
    <t xml:space="preserve"> XKBL-00129 COIL SOLENOID -  - Cipta Makmur  </t>
  </si>
  <si>
    <t xml:space="preserve"> Filter Bensin BMW E46 318i N42 Merk Bosch -   </t>
  </si>
  <si>
    <t xml:space="preserve"> per keong depan suzuki carry futura asli sgp -   </t>
  </si>
  <si>
    <t xml:space="preserve"> stik colokan oli mesin suzuki grand vitara 2.4 2400cc -   </t>
  </si>
  <si>
    <t xml:space="preserve"> Karet chanel kaca depan Baleno lama -   </t>
  </si>
  <si>
    <t xml:space="preserve"> Kunci Konci Kontak SET Mitsubishi Triton ASLI -   </t>
  </si>
  <si>
    <t xml:space="preserve"> Etacs 8637A719 Asli Mitsubishi Pajero Sport -   </t>
  </si>
  <si>
    <t xml:space="preserve"> Exhaust fan dinding MITSUBISHI EX25RHK 10inch -   </t>
  </si>
  <si>
    <t xml:space="preserve"> Manifol Intake Manipol Minyak Mitsubishi Xpander -   </t>
  </si>
  <si>
    <t xml:space="preserve"> Kunci Kontak Assy L200 Mitsubishi -  - Rkp  </t>
  </si>
  <si>
    <t xml:space="preserve"> Laci Dashbor Asli Mitsubishi Pajero Sport Triton -   </t>
  </si>
  <si>
    <t xml:space="preserve"> Turbo 4M50 Sy215 49389-02140 Mitsubishi -   </t>
  </si>
  <si>
    <t xml:space="preserve"> Pelampung Bensin Tangki tengki Kia Carnival Bensin -   </t>
  </si>
  <si>
    <t xml:space="preserve"> Kabel Gas 5K / Kf40   78180-90P00 -   </t>
  </si>
  <si>
    <t xml:space="preserve"> Modul EWS 2 Bmw E36 E38 E39 -  - Kampakan  </t>
  </si>
  <si>
    <t xml:space="preserve"> lampu sein spion Suzuki grand Vitara asli sgp - KIRI -   </t>
  </si>
  <si>
    <t xml:space="preserve"> Engine Mounting Kanan Biante Skyactiv OEM -   </t>
  </si>
  <si>
    <t xml:space="preserve"> shockbreaker set depan belakang hyundai Getz -   </t>
  </si>
  <si>
    <t xml:space="preserve"> mounting transmisi BMW E36 E46 E39 E90 -   </t>
  </si>
  <si>
    <t xml:space="preserve"> Transistor 2SD358-2SB528 Set (Mitsubishi) -  - E  </t>
  </si>
  <si>
    <t xml:space="preserve"> soket sensor map Toyota corolla great -   </t>
  </si>
  <si>
    <t xml:space="preserve"> cermin kaca spion mobil Toyota inova rebon kanan -   </t>
  </si>
  <si>
    <t xml:space="preserve"> BUSI Denso Daihatsu New Xenia / XU22PR9 -   </t>
  </si>
  <si>
    <t xml:space="preserve"> paking set daihatsu ceria merek turbo -  - Sarana  </t>
  </si>
  <si>
    <t xml:space="preserve"> Kabel Speedometer Kilometer Daihatsu Classy -   </t>
  </si>
  <si>
    <t xml:space="preserve"> KARPET DASAR MOBIL ESPASS -  - Kartika Jaya  </t>
  </si>
  <si>
    <t xml:space="preserve"> kampas rem depan hyundai trajet mando -   </t>
  </si>
  <si>
    <t xml:space="preserve"> Door lock pintu tengah geser sliding Kiri Hyundai H1 -   </t>
  </si>
  <si>
    <t xml:space="preserve"> per keong coil spring hyundai H1 depan -  - Ley  </t>
  </si>
  <si>
    <t xml:space="preserve"> MUFFLER R220-9 11N6-37021 -  - Gtrac  </t>
  </si>
  <si>
    <t xml:space="preserve"> Baut Oli Matic E46 E39 M54 5HP19 -  - Bmw Ku  </t>
  </si>
  <si>
    <t xml:space="preserve"> karet seal tabung minyak rem mercy dan BMW -   </t>
  </si>
  <si>
    <t xml:space="preserve"> Baut blader Radiator BMW - Plastik -  - Bmw Auto  </t>
  </si>
  <si>
    <t xml:space="preserve"> Pipa Conector Air Bmw E36 M43 Dan M40 -   </t>
  </si>
  <si>
    <t xml:space="preserve"> Cover cap Baut Tutup velg ban serap serep MAZDA 6 -   </t>
  </si>
  <si>
    <t xml:space="preserve"> Ductail Mercy W210 tanpa cat -  - Indah Auto  </t>
  </si>
  <si>
    <t xml:space="preserve"> Filter Solar Atas Fuso Fighter FN62 KM005031 ASLI -   </t>
  </si>
  <si>
    <t xml:space="preserve"> Dinamo Starter Assy Hino K13C 24V -  - Central  </t>
  </si>
  <si>
    <t xml:space="preserve"> Master Kopling Atas Suzuki Esteem 1.6/Baleno -   </t>
  </si>
  <si>
    <t xml:space="preserve"> Tutup Thermostat Apv -  - Auto_variasi    </t>
  </si>
  <si>
    <t xml:space="preserve"> Ring Piston Set Ukuran 0.50 Mitsubishi Colt T120 -   </t>
  </si>
  <si>
    <t xml:space="preserve"> Filter udara Sakura Mitsubishi Outlander A 58300 -   </t>
  </si>
  <si>
    <t xml:space="preserve"> M O H PERINGAN KOPLING MITSUBISHI KUDA -   </t>
  </si>
  <si>
    <t xml:space="preserve"> lampu depan mazda 2 type R 1set -  - Bems  </t>
  </si>
  <si>
    <t xml:space="preserve"> GZ541 Gantungan Kunci Bentuk Borgol Polisi Kreatif -   </t>
  </si>
  <si>
    <t xml:space="preserve"> RING SYNCROMES FORKLIFT TOYOTA 4Y -   </t>
  </si>
  <si>
    <t xml:space="preserve"> Remote Kunci Lipat Flip Key Toyota Agya 3 Tombol -   </t>
  </si>
  <si>
    <t xml:space="preserve"> AF SELANG HAWA DAIHATSU FEROZA -  - Al  </t>
  </si>
  <si>
    <t xml:space="preserve"> thermostat feroza espass taruna karbu -  - Abadi  </t>
  </si>
  <si>
    <t xml:space="preserve"> Filter oli mesin BMW M50 E36 E34 320i 520i 525i -   </t>
  </si>
  <si>
    <t xml:space="preserve"> DOOR TRIM KIRI BMW F30 7215827 -  - New  </t>
  </si>
  <si>
    <t xml:space="preserve"> bumper bmw m3 belakang -  - Zaitun Variasi  </t>
  </si>
  <si>
    <t xml:space="preserve"> lowering kit mercy w204 -  - Distributor Velg Hsr  </t>
  </si>
  <si>
    <t xml:space="preserve"> Grille bawah Ertiga XL7 asli SGP -  - Jaya  </t>
  </si>
  <si>
    <t xml:space="preserve"> pompa oli suzuki grand vitara escudo asli -   </t>
  </si>
  <si>
    <t xml:space="preserve"> Pelampung bensin ERTIGA ASLI -  - Maju Jaya  </t>
  </si>
  <si>
    <t xml:space="preserve"> switch temperatur"carry new" -  - Sumber Sukses  </t>
  </si>
  <si>
    <t xml:space="preserve"> Dinamo Starter Mitsubishi Xpander 1810A374 -   </t>
  </si>
  <si>
    <t xml:space="preserve"> As Kopling Gigi 23 - Truck Mitsubishi Fuso Ps190 -   </t>
  </si>
  <si>
    <t xml:space="preserve"> Busi Mitsubishi Pajero Sport Bensin V6 -  - King  </t>
  </si>
  <si>
    <t xml:space="preserve"> Bemper Depan Asli Mitsubishi Strada L200 -   </t>
  </si>
  <si>
    <t xml:space="preserve"> KAMPAS REM BELAKANG LANCER CK4 EVO -   </t>
  </si>
  <si>
    <t xml:space="preserve"> Tutup Support shockbreaker Mazda CX5 M6 -   </t>
  </si>
  <si>
    <t xml:space="preserve"> Karet kaca belakang toyota corolla KE 30 -   </t>
  </si>
  <si>
    <t xml:space="preserve"> caliper Assy kaliper rem Toyota Innova kiri kanan -   </t>
  </si>
  <si>
    <t xml:space="preserve"> Gardan toyota kijang kapsul grand super doyok gigi 9 -   </t>
  </si>
  <si>
    <t xml:space="preserve"> CV joint daihatsu F70 TAFT GIGI 23 GIGI X 26 -   </t>
  </si>
  <si>
    <t xml:space="preserve"> Engine Mounting Kiri Honda CRV Gen 1 -  - Sjm  </t>
  </si>
  <si>
    <t xml:space="preserve"> As Roda CV Joint Dalam AT Honda BRV -  - Asia  </t>
  </si>
  <si>
    <t xml:space="preserve"> BEARING RODA DEPAN HYUNDAI TRAJET 2700CC -   </t>
  </si>
  <si>
    <t xml:space="preserve"> kisi panel ac kanan MITSUBISHI L300 -   </t>
  </si>
  <si>
    <t xml:space="preserve"> Bos Arm Atas X3 /F25 / 951 LMF -  - Bmw Ku  </t>
  </si>
  <si>
    <t xml:space="preserve"> modul abs pump bmw e46 m43 -  - Palapa Jaya  </t>
  </si>
  <si>
    <t xml:space="preserve"> shock breaker belakang bmw g30 530i sensor bilstein -   </t>
  </si>
  <si>
    <t xml:space="preserve"> SELANG RADIATOR BAWAH HINO 500 NEW -   </t>
  </si>
  <si>
    <t xml:space="preserve"> ic dinamo cas carry extra st100 -  - Automartglobal  </t>
  </si>
  <si>
    <t xml:space="preserve"> thermostat suzuki Baleno -  - Aneka Diesel  </t>
  </si>
  <si>
    <t xml:space="preserve"> PISTON SEHER MITSUBISHI PS120 -  - Hino  </t>
  </si>
  <si>
    <t xml:space="preserve"> NUT NOZZLE T 36,4MM UNTUK MITSUBISHI 6D16 -   </t>
  </si>
  <si>
    <t xml:space="preserve"> KEPALA BABI MITSUBISHI PS125T CANTER -   </t>
  </si>
  <si>
    <t xml:space="preserve"> PER FILTER OLI MITSUBISHI 8DC9 -  - Onestop  </t>
  </si>
  <si>
    <t xml:space="preserve"> striker pintu bak belakang Strada L200 triton -   </t>
  </si>
  <si>
    <t xml:space="preserve"> bearing cones roda belakang mitsubishi L200 strada -   </t>
  </si>
  <si>
    <t xml:space="preserve"> shockbreaker shock breaker KIA Carens 1 belakang -   </t>
  </si>
  <si>
    <t xml:space="preserve"> paking tutup klep dmax 3.0cc 1set(rh/lh) -   </t>
  </si>
  <si>
    <t xml:space="preserve"> Pipa bensin tangki FORD ECOSPORT 1.5 -   </t>
  </si>
  <si>
    <t xml:space="preserve"> kunci tutup tangki bensin toyota hardtop landcruiser -   </t>
  </si>
  <si>
    <t xml:space="preserve"> KEN FILTER OLI MOBIL HINO TOYOTA D-9107 -   </t>
  </si>
  <si>
    <t xml:space="preserve"> Steer Lingkaran Stir Setir Toyota New Rush (Kulit) -   </t>
  </si>
  <si>
    <t xml:space="preserve"> Tutup kipas radiator toyota hardtop FJ40 ori -  - Jp  </t>
  </si>
  <si>
    <t xml:space="preserve"> Bahan Kunci Mobil Daihatsu Luxio -  - General  </t>
  </si>
  <si>
    <t xml:space="preserve"> baut roda blk kanan daihatsu delta V22 &amp; V83 engkel -   </t>
  </si>
  <si>
    <t xml:space="preserve"> paking silinder head hino dutro 130 HT -   </t>
  </si>
  <si>
    <t xml:space="preserve"> MATA ITIK ATAU KIT POMPA SOLAR -  - Hino  </t>
  </si>
  <si>
    <t xml:space="preserve"> aki genset silent bensin 5000 watt - 8000 watt -   </t>
  </si>
  <si>
    <t xml:space="preserve"> Filter Udara Ps 110 canter merek denso -  - Toko  </t>
  </si>
  <si>
    <t xml:space="preserve"> Seal Sensor Oli Carter BMW 12611744292 -   </t>
  </si>
  <si>
    <t xml:space="preserve"> Baut Buangan Carter Oli Mesin BMW N42 N46 -   </t>
  </si>
  <si>
    <t xml:space="preserve"> Tensioner BMW N52 E90 E60 E70 -  - Bmw Auto  </t>
  </si>
  <si>
    <t xml:space="preserve"> anak kunci kontak tumbler mercy W124 -  - Tbm  </t>
  </si>
  <si>
    <t xml:space="preserve"> Blok mesin All new Ertiga, New Carry asli SGP -   </t>
  </si>
  <si>
    <t xml:space="preserve"> DINAMO STARTER MITSUBISHI 6D14-16 IMPORT -   </t>
  </si>
  <si>
    <t xml:space="preserve"> Kopling Set Asli Mitsubishi Pajero Bensin V43 V6 -   </t>
  </si>
  <si>
    <t xml:space="preserve"> Manipol Minyak Asli Mitsubishi T120ss Injeksi -   </t>
  </si>
  <si>
    <t xml:space="preserve"> PTO ASSY GIGI LURUS MITSUBISHI PS 100/120 -   </t>
  </si>
  <si>
    <t xml:space="preserve"> Oil Filter Lancer/Gallant/L300 Bensin MD084693 -   </t>
  </si>
  <si>
    <t xml:space="preserve"> Tensioner V belt, Mazda 8. -  - Sekawan Auto Part  </t>
  </si>
  <si>
    <t xml:space="preserve"> Bearing alternator Avanza Xenia - XENIA 1.3 -   </t>
  </si>
  <si>
    <t xml:space="preserve"> Platina toyota kijang 5k 7k kijang super kijang kapsul -   </t>
  </si>
  <si>
    <t xml:space="preserve"> Condensor Toyota   90099-52059 -  - Cemerlang  </t>
  </si>
  <si>
    <t xml:space="preserve"> Modul ABS Toyota Rush Terios 4X 44510-B0230 Asli -   </t>
  </si>
  <si>
    <t xml:space="preserve"> PPD Knalpot Toyota Land Cruiser 100 -  - Istana  </t>
  </si>
  <si>
    <t xml:space="preserve"> bahan kunci mobil taruna oxxy -  - General Brand  </t>
  </si>
  <si>
    <t xml:space="preserve"> Karet rem 1" F70 Feroza HartopBj40 -   </t>
  </si>
  <si>
    <t xml:space="preserve"> Radiator taft kebo badak F50 diesel -  - Variasi  </t>
  </si>
  <si>
    <t xml:space="preserve"> KAMPAS KOPLING XENIA 1000 -  - Cahaya  </t>
  </si>
  <si>
    <t xml:space="preserve"> Master Kopling Atas Avanza/Xenia/Rush/Terios -   </t>
  </si>
  <si>
    <t xml:space="preserve"> FILTER HYUNDAI 11LB 20310 11LB20310 -   </t>
  </si>
  <si>
    <t xml:space="preserve"> Handle pintu dalam hyundai matrix kw Korea - kanan -   </t>
  </si>
  <si>
    <t xml:space="preserve"> sensor as kruk crankshaft apv/futura injection -   </t>
  </si>
  <si>
    <t xml:space="preserve"> Seal kruk as depan BMW B38 B48 F30 F10 G30 20 -   </t>
  </si>
  <si>
    <t xml:space="preserve"> Jok BMW e30 Sportseat Sedan Leather Kulit -   </t>
  </si>
  <si>
    <t xml:space="preserve"> Velg Ori Mercy S350 r17 lbr 8 -   </t>
  </si>
  <si>
    <t xml:space="preserve"> Motor fan Assy radiator SX4, Neo Baleno asli SGP -   </t>
  </si>
  <si>
    <t xml:space="preserve"> Selang radiator bawah Futura injection asli SGP -   </t>
  </si>
  <si>
    <t xml:space="preserve"> ME603242B RING SYC MITSUBISHI -   </t>
  </si>
  <si>
    <t xml:space="preserve"> Kunci Kontak Set Asli Mitsubishi L300 Diesel -   </t>
  </si>
  <si>
    <t xml:space="preserve"> window regulator Mitsubishi ps190 -  - Kenjho  </t>
  </si>
  <si>
    <t xml:space="preserve"> BUSI IRIDIUM MITSUBISHI XPANDER MIRAGE -   </t>
  </si>
  <si>
    <t xml:space="preserve"> spedometer toyota corolla altis ori -  - Palapa Jaya  </t>
  </si>
  <si>
    <t xml:space="preserve"> Filter Bensin toyota Crown Cressida 4M 74-95 -   </t>
  </si>
  <si>
    <t xml:space="preserve"> 2173 Gearbox Transmisi Manual Toyota Soluna -   </t>
  </si>
  <si>
    <t xml:space="preserve"> Karet Kaca Depan Daihatsu Espass -   </t>
  </si>
  <si>
    <t xml:space="preserve"> Semprotan air wiper Grandmax 85381-BZ080 -   </t>
  </si>
  <si>
    <t xml:space="preserve"> Pelatuk klep rocker arm Kia carnival diesel -   </t>
  </si>
  <si>
    <t xml:space="preserve"> PAKING BY PASS KIA CARNIVAL -  - Sparepart  </t>
  </si>
  <si>
    <t xml:space="preserve"> bemper apv -  - Mofti Motor    </t>
  </si>
  <si>
    <t xml:space="preserve"> BMW Fuel Tether Strap Tali Tutup Bensin -   </t>
  </si>
  <si>
    <t xml:space="preserve"> shockbreaker fortuner VNT depan dan belakang -   </t>
  </si>
  <si>
    <t xml:space="preserve"> paking klep Ertiga /splash asli SGP -  - Eka Jaya  </t>
  </si>
  <si>
    <t xml:space="preserve"> Selang corong hawa Ertiga type 3 asli SGP -   </t>
  </si>
  <si>
    <t xml:space="preserve"> Engine mounting kanan Ertiga diesel asli SGP -   </t>
  </si>
  <si>
    <t xml:space="preserve"> Packing tutup Klep Grand Vitara 2.0 -   </t>
  </si>
  <si>
    <t xml:space="preserve"> Timing Belt Panjang Mitsubishi Grandis (ASLI) -   </t>
  </si>
  <si>
    <t xml:space="preserve"> RING SINKROMIS MITSUBISHI T120 MD701465 -   </t>
  </si>
  <si>
    <t xml:space="preserve"> Rack Steering kia carens 2 -  - Toko Sinar Jaya  </t>
  </si>
  <si>
    <t xml:space="preserve"> PLATINA KIJANG 5K 7K TOYOTA P/N 19145- 26060 -   </t>
  </si>
  <si>
    <t xml:space="preserve"> kabel transmisi mundur Daihatsu S91/Espas 1.300cc -   </t>
  </si>
  <si>
    <t xml:space="preserve"> Pelampung Tangki Solar Daihatsu Taft GT F70 -   </t>
  </si>
  <si>
    <t xml:space="preserve"> suling klep daihatsu -  - Bongel Oto Shop  </t>
  </si>
  <si>
    <t xml:space="preserve"> Filter Udara Kijang Diesel, 2L   17801-35030 -   </t>
  </si>
  <si>
    <t xml:space="preserve"> KABEL GAS MAZDA 626 GLX 1,6. -  - Prisma  </t>
  </si>
  <si>
    <t xml:space="preserve"> STOP ENGINE PC75UU-2 PC75UU-3 -  - Kk  </t>
  </si>
  <si>
    <t xml:space="preserve"> Baut Roda M24 Volvo Merk " KSY " Baja -   </t>
  </si>
  <si>
    <t xml:space="preserve"> pipa Selang flexibel Mitsubishi Canter PS125 Turbo -   </t>
  </si>
  <si>
    <t xml:space="preserve"> Bemper Depan Mitsubishi Kuda -  - Sparepart  </t>
  </si>
  <si>
    <t xml:space="preserve"> PAF115355 CAP,SUB TANK MAZDA -  - Garuda  </t>
  </si>
  <si>
    <t xml:space="preserve"> Pipa ByPass Mazda 323 elite 1.3 -  - Jaya Abadi  </t>
  </si>
  <si>
    <t xml:space="preserve"> lampu sen spion mazda biante cx7 cx9 kanan -   </t>
  </si>
  <si>
    <t xml:space="preserve"> Tali Jok Belakang Toyota Hardtop - Hijau -  - Land  </t>
  </si>
  <si>
    <t xml:space="preserve"> Ball joint Toyota Sienta 555 Japan -  - Serba Serbi  </t>
  </si>
  <si>
    <t xml:space="preserve"> Per Keong Coil Spring Belakang Toyota Innova (1set) -   </t>
  </si>
  <si>
    <t xml:space="preserve"> Obeng Min Toyota 28cm -  - Istana Motor Jeep  </t>
  </si>
  <si>
    <t xml:space="preserve"> Brakepad Kampas rem depan Daihatsu Ceria -   </t>
  </si>
  <si>
    <t xml:space="preserve"> Pin Piston isuzu G161Z (22x66 mm) -   </t>
  </si>
  <si>
    <t xml:space="preserve"> Dop velg kaleng brio ring 14 -   </t>
  </si>
  <si>
    <t xml:space="preserve"> Motor gas Hyundai R220/R330 Oem -  - Karya  </t>
  </si>
  <si>
    <t xml:space="preserve"> Motor blower e46 asli assy -  - Indrahsell  </t>
  </si>
  <si>
    <t xml:space="preserve"> Flywheel, gigi gendeng Carry 1.0, ST-100 asli SGP -   </t>
  </si>
  <si>
    <t xml:space="preserve"> Dop velg kaleng new carry ring 14 -   </t>
  </si>
  <si>
    <t xml:space="preserve"> Modifikasi suzuki baleno pakai pelek ring 16 hsrwheel -   </t>
  </si>
  <si>
    <t xml:space="preserve"> Ball Joint Bawah Mitsubishi Kuda -  - Atp Motor  </t>
  </si>
  <si>
    <t xml:space="preserve"> Dinamo Stater Starter Mitsubishi T120 Turbo Susun -   </t>
  </si>
  <si>
    <t xml:space="preserve"> lampu plafon Mitsubishi kuda -  - Sarinah Jaya  </t>
  </si>
  <si>
    <t xml:space="preserve"> SELANG REM DEPAN MITSUBISHI PS-100 KTB -   </t>
  </si>
  <si>
    <t xml:space="preserve"> Dop variasi velg kaleng ring 13 -   </t>
  </si>
  <si>
    <t xml:space="preserve"> Shockbreaker Depan Kiri Chery QQ Asli Impor China -   </t>
  </si>
  <si>
    <t xml:space="preserve"> Dop Velg kaleng toyota ring 14 -   </t>
  </si>
  <si>
    <t xml:space="preserve"> Master Rem Atas Espass -  - Atp Motor    </t>
  </si>
  <si>
    <t xml:space="preserve"> Sensor ECT temperatur HYUNDAI ACCENT -   </t>
  </si>
  <si>
    <t xml:space="preserve"> Talang Air Canter Model Giga Jumbo Besar Ready -   </t>
  </si>
  <si>
    <t xml:space="preserve"> Master Rem Atas Mobil Kijang Super 5K -   </t>
  </si>
  <si>
    <t xml:space="preserve"> Motor fan suzuki ERTIGA -  - Era Jaya Motor  </t>
  </si>
  <si>
    <t xml:space="preserve"> RING PISTON MITSUBISHI FUSO 6D22 -  - Sinar  </t>
  </si>
  <si>
    <t xml:space="preserve"> CALIPER KIT TOYOTA INNOVA 04479-OK060 -   </t>
  </si>
  <si>
    <t xml:space="preserve"> TALANG AIR HONDA CRV GEN 3 MODEL MUGEN -   </t>
  </si>
  <si>
    <t xml:space="preserve"> IN - SPION HONDA CITY Z KIRI MANUAL -   </t>
  </si>
  <si>
    <t xml:space="preserve"> Air Filter Filter Udara X-Trail/Serena   16546-74S00 -   </t>
  </si>
  <si>
    <t xml:space="preserve"> Air Filter Filter Udara Ps100/Ps120   MD120390 -   </t>
  </si>
  <si>
    <t xml:space="preserve"> Kopling Matic Kampas Matic BMW M54 -   </t>
  </si>
  <si>
    <t xml:space="preserve"> DME BMW MSV90 F10 520I 523I 528I 530I -   </t>
  </si>
  <si>
    <t xml:space="preserve"> DOP VELG RODA AUDI 4F0 601 165 5CLIPS 135MM -   </t>
  </si>
  <si>
    <t xml:space="preserve"> cover spion suzuki sx4 sx 4 neo baleno asli sgp - kiri -   </t>
  </si>
  <si>
    <t xml:space="preserve"> Alarm mobil model kunci lipat flip/key mobil Suzuki xl7 -   </t>
  </si>
  <si>
    <t xml:space="preserve"> shock breaker carry ST 100 depan -  - Cahaya  </t>
  </si>
  <si>
    <t xml:space="preserve"> Baut dan Mur Roda Ertiga ori SGP -  - Best  </t>
  </si>
  <si>
    <t xml:space="preserve"> stoplamp lampu belakang wuling air ev kanan -   </t>
  </si>
  <si>
    <t xml:space="preserve"> deklahar bearing kopling toyota hilux diesel -   </t>
  </si>
  <si>
    <t xml:space="preserve"> Selang Fleksibel Rem Depan Datsun 620 -   </t>
  </si>
  <si>
    <t xml:space="preserve"> Switch temperatur panther 2300cc -  - Era Jaya  </t>
  </si>
  <si>
    <t xml:space="preserve"> radiator Mobilio matic 19010-5EA-K61 -  - Multi  </t>
  </si>
  <si>
    <t xml:space="preserve"> Paddle Shift Honda Jazz RS Ge8 Civic Fd -  - Auto  </t>
  </si>
  <si>
    <t xml:space="preserve"> sealplate mercedes benz w203 -  - Palapa Jaya  </t>
  </si>
  <si>
    <t xml:space="preserve"> Pompa Bensin untuk Toyota Corona RT132. -   </t>
  </si>
  <si>
    <t xml:space="preserve"> Stoplamp Set Suzuki Ignis - kanan -  - Suzuki  </t>
  </si>
  <si>
    <t xml:space="preserve"> Bumper depan suzuki ignis -  - Thata Jaya  </t>
  </si>
  <si>
    <t xml:space="preserve"> Pompa Solar Diesel Mitsubishi L300 MB129677 -   </t>
  </si>
  <si>
    <t xml:space="preserve"> Master Rem Atas Mitsubishi Galant/Eterna (Brk) -   </t>
  </si>
  <si>
    <t xml:space="preserve"> Boster Rem Mitsubishi PS-190 / Air Master Fuso Long -   </t>
  </si>
  <si>
    <t xml:space="preserve"> Kampas rem depan all new swift bendix -  - Best  </t>
  </si>
  <si>
    <t xml:space="preserve"> sticker logo lexus toyota - Merah -  - V&amp;j Sticker  </t>
  </si>
  <si>
    <t xml:space="preserve"> sticker logo lexus toyota - Kuning -  - V&amp;j Sticker  </t>
  </si>
  <si>
    <t xml:space="preserve"> rotor delko delco espass s91 s89 ferosa -   </t>
  </si>
  <si>
    <t xml:space="preserve"> Piston (Seher) Suzuki ST20 merek ITI -   </t>
  </si>
  <si>
    <t xml:space="preserve"> tirai mobil WULING CORTEZ - abu muda, fullset -   </t>
  </si>
  <si>
    <t xml:space="preserve"> KARPET MOBIL WULING CORTEZ 7&amp;8SEAT - Coffee -   </t>
  </si>
  <si>
    <t xml:space="preserve"> ring piston seher 0.50 getz 1.3cc 1300cc tebal 1set -   </t>
  </si>
  <si>
    <t xml:space="preserve"> Adjuster tensioner rantai keteng Ignis asli SGP -   </t>
  </si>
  <si>
    <t xml:space="preserve"> Karet body Pintu Belakang Grand Vitara asli - Kanan -   </t>
  </si>
  <si>
    <t xml:space="preserve"> thermostat suzuki swift-aerio-sx4-grand vitara -   </t>
  </si>
  <si>
    <t xml:space="preserve"> Master kopling atas all new Swift asli SGP -   </t>
  </si>
  <si>
    <t xml:space="preserve"> Segitiga spion bagian dalam APV asli SGP - Kanan -   </t>
  </si>
  <si>
    <t xml:space="preserve"> Paking knalpot Futura injection asli SGP (model ring) -   </t>
  </si>
  <si>
    <t xml:space="preserve"> Baut knalpot 1set Suzuki Apv Arena Ori -  - Didin  </t>
  </si>
  <si>
    <t xml:space="preserve"> ROTOR BLOWER L038 GIGI KASAR -  - Gelora  </t>
  </si>
  <si>
    <t xml:space="preserve"> TROMOL BELAKANG BRAKE DRUM L300 BENSIN -   </t>
  </si>
  <si>
    <t xml:space="preserve"> karet tutup oli eterna, lanser, galant, kuda, grandis all -   </t>
  </si>
  <si>
    <t xml:space="preserve"> kaca spion xpander kiri / kanan -  - Ali Auto Cars  </t>
  </si>
  <si>
    <t xml:space="preserve"> TALANG AIR NISSAN XTRAIL T31 -  - Citra  </t>
  </si>
  <si>
    <t xml:space="preserve"> Brake Master Rem Atas Toyota Alphard VellFire -   </t>
  </si>
  <si>
    <t xml:space="preserve"> Kit Kaliper Caliper Cakram Belakang Toyota Altis -   </t>
  </si>
  <si>
    <t xml:space="preserve"> Paking Set Nav1 -  - Sparepart Toyota Ori  </t>
  </si>
  <si>
    <t xml:space="preserve"> dudukan platina delco piring delco toyota 7k -   </t>
  </si>
  <si>
    <t xml:space="preserve"> JASA PASANG KARPET DASAR UNTUK MOBIL -   </t>
  </si>
  <si>
    <t xml:space="preserve"> kipas radiator cooling fan blade daihatsu feroza -   </t>
  </si>
  <si>
    <t xml:space="preserve"> Upper Tank Radiator Daihatsu CERIA -  - Spring  </t>
  </si>
  <si>
    <t xml:space="preserve"> Kabel Paralel Aki Mobil 24v 30cm Bahan Timah -   </t>
  </si>
  <si>
    <t xml:space="preserve"> Soket Koil Coil HONDA CRV K24 R20 Stream -   </t>
  </si>
  <si>
    <t xml:space="preserve"> Towing bar arb bumper belakang honda brio satya -   </t>
  </si>
  <si>
    <t xml:space="preserve"> Pipa Selang bensin ignis asli SGP -  - Jaya  </t>
  </si>
  <si>
    <t xml:space="preserve"> Carry roller Ø 2,5" (76mm) x 300mm as 20 -  - Mjt  </t>
  </si>
  <si>
    <t xml:space="preserve"> Busi BP5ES Futura1.3-1.5 Katana Karimun -   </t>
  </si>
  <si>
    <t xml:space="preserve"> Karet pintu depan Suzuki APV SGP - kiri -   </t>
  </si>
  <si>
    <t xml:space="preserve"> Kit Master Rem Atas Isuzu Traga New -  - Sm  </t>
  </si>
  <si>
    <t xml:space="preserve">  rantang 2 susun t bestie 900ml tupperware -   </t>
  </si>
  <si>
    <t xml:space="preserve"> TAPE,RR DOOR SASH,RH MIRAGE 7410A944XA -   </t>
  </si>
  <si>
    <t xml:space="preserve"> Piston Clutch Booster Knorr - 22mm -  - Sinar  </t>
  </si>
  <si>
    <t xml:space="preserve"> Emblem Chery QQ -  - Baju Berkah Bi'sa    </t>
  </si>
  <si>
    <t xml:space="preserve"> Oil Filter oli Chery Tiggo Asli Import China -   </t>
  </si>
  <si>
    <t xml:space="preserve"> headlamp lampu depan mercedes benz s350 led -   </t>
  </si>
  <si>
    <t xml:space="preserve"> Karet Daun Pintu Mobil Toyota Calya Ready Stock -   </t>
  </si>
  <si>
    <t xml:space="preserve"> Karet kaca depan DAIHATSU hijet 1000 s75 -   </t>
  </si>
  <si>
    <t xml:space="preserve"> emblem logo mobil feroza tulisan feroza -   </t>
  </si>
  <si>
    <t xml:space="preserve"> BUKU OWNER'S MANUAL AYLA -  - Toko Buku  </t>
  </si>
  <si>
    <t xml:space="preserve"> Noken As Camshaft Grand Civic Nova LX -   </t>
  </si>
  <si>
    <t xml:space="preserve"> Karet Suport Shock Depan Honda Accord 2.4/3.5 -   </t>
  </si>
  <si>
    <t xml:space="preserve"> Pipa air bypass HYUNDAI ACCENT VERNA -   </t>
  </si>
  <si>
    <t xml:space="preserve"> Filter oli Hyundai Mighty 125 -  - Variasi Filter  </t>
  </si>
  <si>
    <t xml:space="preserve"> Stoplamp Lampu Belakang Hyundai Santa Fe Kiri -   </t>
  </si>
  <si>
    <t xml:space="preserve"> Cylinder Arm 31Y1-28631 Hyundai R220-9 -   </t>
  </si>
  <si>
    <t xml:space="preserve"> Bearing laher roda depan luar KIA SPORTAGE 1 -   </t>
  </si>
  <si>
    <t xml:space="preserve"> TUTUP DELKO FORD LASER TAXI '97. -  - Prisma  </t>
  </si>
  <si>
    <t xml:space="preserve"> Tutup Lampu depan terios rush -  - Bems  </t>
  </si>
  <si>
    <t xml:space="preserve"> FILTER CAT 8N 6309 8N6309 -  - Jaya Makmur  </t>
  </si>
  <si>
    <t xml:space="preserve"> COIL KOIL MITSUBISHI COLT T120SS INJEKSI -   </t>
  </si>
  <si>
    <t xml:space="preserve"> pulley alternator ertiga sgp -  - Syk Autopart  </t>
  </si>
  <si>
    <t xml:space="preserve"> bak carter/pan,oil Suzuki Ertiga gen 1 /2/3 -   </t>
  </si>
  <si>
    <t xml:space="preserve"> Wheel cilinder bak rem master rem blkg carry -   </t>
  </si>
  <si>
    <t xml:space="preserve"> kunci laci dashboard suzuki jimny -  - Damar  </t>
  </si>
  <si>
    <t xml:space="preserve"> Karpet karet 3 baris universal Suzuki Ertiga -   </t>
  </si>
  <si>
    <t xml:space="preserve"> Bemper Depan Carry Futura &amp; T120SS -   </t>
  </si>
  <si>
    <t xml:space="preserve"> shock breaker belakang suzuki ignis asli sgp -   </t>
  </si>
  <si>
    <t xml:space="preserve"> Rack Steer Bawah Asli Mitsubishi Mirage -   </t>
  </si>
  <si>
    <t xml:space="preserve"> Sil seal Busi Mitsubishi Dangan -  - Cun Mobil  </t>
  </si>
  <si>
    <t xml:space="preserve"> nap roda Suzuki Futura Mitsubishi t120ss -  - Mxk  </t>
  </si>
  <si>
    <t xml:space="preserve"> dinamo fan radiator wuling confero -  - Adinda11  </t>
  </si>
  <si>
    <t xml:space="preserve"> Tanduk depan mini 4WB Innova Reborn -   </t>
  </si>
  <si>
    <t xml:space="preserve"> Footstep Samping Pajero lama Ori -  - Ferrari  </t>
  </si>
  <si>
    <t xml:space="preserve"> Baut Roda Hardtop 2 F Kijang Panjang 7cm -   </t>
  </si>
  <si>
    <t xml:space="preserve"> spion starlet kotak elektrik miror sepasang -   </t>
  </si>
  <si>
    <t xml:space="preserve"> plat tapak dudukan per toyota hardtop 2f 1pc - kiri -   </t>
  </si>
  <si>
    <t xml:space="preserve"> ARM TORSI TOYOTA KIJANG KAPSUL 7K -   </t>
  </si>
  <si>
    <t xml:space="preserve"> KAOS MOBIL TOYOTA STARLET -  - Bighel  </t>
  </si>
  <si>
    <t xml:space="preserve"> Nut Main Shaft/Mur transmisi daihatsu taft GT f70 -   </t>
  </si>
  <si>
    <t xml:space="preserve"> Sensor VVTI Sensor Oli Daihatsu Xenia 1.0 1000 Cc -   </t>
  </si>
  <si>
    <t xml:space="preserve"> DINAMO MOTOR WIPER KIJANG SUPER 5K -   </t>
  </si>
  <si>
    <t xml:space="preserve"> Stiker Decal Mobil Honda Jazz Kartoon -   </t>
  </si>
  <si>
    <t xml:space="preserve"> sepasang shockbreaker depan kia carnival sedona -   </t>
  </si>
  <si>
    <t xml:space="preserve"> New!!! Talang Air Mobil Hyundai Atoz Terpercaya!! -   </t>
  </si>
  <si>
    <t xml:space="preserve"> bemper depan nissan march facelift -   </t>
  </si>
  <si>
    <t xml:space="preserve"> radiator assy suzuki grand vitara manual -   </t>
  </si>
  <si>
    <t xml:space="preserve"> Tuas kabel persneling APV arena asli SGP -   </t>
  </si>
  <si>
    <t xml:space="preserve"> 84661-54G01 Karet Pintu Belakang Kanan Aerio -   </t>
  </si>
  <si>
    <t xml:space="preserve"> shockbreaker depan suzuki futura bisa kiri kanan -   </t>
  </si>
  <si>
    <t xml:space="preserve"> soket coil kaki 3 -  - Pneumatic Sejati    </t>
  </si>
  <si>
    <t xml:space="preserve"> Pipa Blok By Pass Mitsubishi Eterna Dohc -   </t>
  </si>
  <si>
    <t xml:space="preserve"> Mitsubishi MR-J2S-200B AC Servo -  - Nona  </t>
  </si>
  <si>
    <t xml:space="preserve"> As roda mitsubishi Ps120 asli -  - Sumber Auto 12  </t>
  </si>
  <si>
    <t xml:space="preserve"> velg forklift mitsubishi 2.5 ton. ukuran 600.09 6 hold -   </t>
  </si>
  <si>
    <t xml:space="preserve"> Handle Pintu Luar Pajero Sport &amp; Triton (ASLI) -   </t>
  </si>
  <si>
    <t xml:space="preserve"> dudukan hidrolik/jungkit bemper truk &amp; l300 -   </t>
  </si>
  <si>
    <t xml:space="preserve"> HUB RODA BELAKANG FORKLIFT TOYOTA 8FD15 -   </t>
  </si>
  <si>
    <t xml:space="preserve"> TOYOTA STOP LAMP KIRI FORTUNER 81590-0K020 -   </t>
  </si>
  <si>
    <t xml:space="preserve"> TOYOTA STOP LAMP KIRI FORTUNER 81560-0K410 -   </t>
  </si>
  <si>
    <t xml:space="preserve"> grill radiator yg di bumper grand max ori -  - Wika  </t>
  </si>
  <si>
    <t xml:space="preserve"> ShockBreaker Depan Untuk Mobil Honda Brio -   </t>
  </si>
  <si>
    <t xml:space="preserve"> DINAMO STARTER DINAMO STATER NISSAN RF10 -   </t>
  </si>
  <si>
    <t xml:space="preserve"> Grill Depan Toyota Innova Reborn -  - Karunia  </t>
  </si>
  <si>
    <t xml:space="preserve"> Kampas rem depan Brakepad Hyundai Trajet -   </t>
  </si>
  <si>
    <t xml:space="preserve"> PPF Doorcup Vkool ( Pelindung Pintu ) Hyundai Creta -   </t>
  </si>
  <si>
    <t xml:space="preserve"> Baut roda suzuki sx4 sx-4 sx 4 neo baleno asli sgp -   </t>
  </si>
  <si>
    <t xml:space="preserve"> Breket besi stabil Futura - kanan -  - Suzuki Freak  </t>
  </si>
  <si>
    <t xml:space="preserve"> cap delco tutup delco fiber dalam mitsubishi t120ss -   </t>
  </si>
  <si>
    <t xml:space="preserve"> Air Filter atau Filter Udara Mitsubishi Triton -   </t>
  </si>
  <si>
    <t xml:space="preserve"> Filter AC Toyota Calya 88568-BZ130 -  - Felicia  </t>
  </si>
  <si>
    <t xml:space="preserve"> lampu sein depan ford telstar 88 thunder tx5 -   </t>
  </si>
  <si>
    <t xml:space="preserve"> RETRACT spion fortuner lengkap -  - Karya Jaya  </t>
  </si>
  <si>
    <t xml:space="preserve"> Garnish cowl Suzuki Ignis - kanan -  - Suzuki  </t>
  </si>
  <si>
    <t xml:space="preserve"> Pelipit kaca List kaca depan Kiri Aerio Baleno next G -   </t>
  </si>
  <si>
    <t xml:space="preserve"> Paking Set Asli Mitsubishi Xpander 1000D166 -   </t>
  </si>
  <si>
    <t xml:space="preserve"> Baut Ban Serep Mobil Honda -  - Enggal Jaya  </t>
  </si>
  <si>
    <t xml:space="preserve"> Karpet Mobil SUZUKI XL7 Full Set Logo -   </t>
  </si>
  <si>
    <t xml:space="preserve"> sarung jok mobil civic Genio - ferio -  - Manda,_  </t>
  </si>
  <si>
    <t xml:space="preserve"> COVER TUTUP KLEP CRV GEN 1 ASLI -   </t>
  </si>
  <si>
    <t xml:space="preserve"> Bearing Roda Depan Luar 32008JR Taft GT KOYO -   </t>
  </si>
  <si>
    <t xml:space="preserve"> Karet Tutup Klep Karet Jengkol Mitsubishi 8DC9 -   </t>
  </si>
  <si>
    <t xml:space="preserve"> Full Set Kaki Kaki L200 Strada 2.500cc (K74T) -   </t>
  </si>
  <si>
    <t xml:space="preserve"> Lampu Kabin Universal Mobil Toyota -   </t>
  </si>
  <si>
    <t xml:space="preserve"> Socket Headunit - Honda CRV Gen 3 MALE -   </t>
  </si>
  <si>
    <t xml:space="preserve"> MODUL AUTO UNLOCK INNOVA ZENIX -  - Lens  </t>
  </si>
  <si>
    <t xml:space="preserve"> Box File PVC Jumbo Gema 11 cm - Hitam -   </t>
  </si>
  <si>
    <t xml:space="preserve"> Kipas radiator karimun estilo asli SGP -  -  </t>
  </si>
  <si>
    <t xml:space="preserve"> Lampu Depan APV Lama -  - Maju Jaya Suzuki  </t>
  </si>
  <si>
    <t xml:space="preserve"> valve klep pompa solar kit priming pump -   </t>
  </si>
  <si>
    <t xml:space="preserve"> Air filter filter udara ford 2.2 2200cc -  - Palapa  </t>
  </si>
  <si>
    <t xml:space="preserve"> kampas rem forklift toyota 8fd30 -  - Jayatek  </t>
  </si>
  <si>
    <t xml:space="preserve"> Saringan fuel pump Toyota Avanza 23320-BZ010 -   </t>
  </si>
  <si>
    <t xml:space="preserve"> DINAMO STARTER HYUNDAI R210-7 -  - Mentari  </t>
  </si>
  <si>
    <t xml:space="preserve"> Bearing Laher roda belakang Suzuki Ertiga -   </t>
  </si>
  <si>
    <t xml:space="preserve"> Soket Sensor Map Suzuki APV Futura Carry -   </t>
  </si>
  <si>
    <t xml:space="preserve"> switch lampu mundur suzuki karimun wagon r asli sgp -   </t>
  </si>
  <si>
    <t xml:space="preserve"> Paking knalpot depan kupu kupu katana SJ410 -   </t>
  </si>
  <si>
    <t xml:space="preserve"> BORING LINER MITSUBISHI 8DC9 -  - Sinar  </t>
  </si>
  <si>
    <t xml:space="preserve"> Kartu Flazz BCA Gen 2 Motif Mitsubishi - Black Silver -   </t>
  </si>
  <si>
    <t xml:space="preserve"> shockbreaker depan toyota crown royal saloon -   </t>
  </si>
  <si>
    <t xml:space="preserve"> stoplamp lampu belakang toyota sienta tipe Q full set -   </t>
  </si>
  <si>
    <t xml:space="preserve"> Nozzle Injector toyota inova diesel 2.500cc 2KD -   </t>
  </si>
  <si>
    <t xml:space="preserve"> hambrest power window grandmax 2pintu -   </t>
  </si>
  <si>
    <t xml:space="preserve"> as roda/ cv joint dalam Honda BRV Manual -   </t>
  </si>
  <si>
    <t xml:space="preserve"> Karpet Mobil LV Ungu Logo Putih -  - Fiktapsblk  </t>
  </si>
  <si>
    <t xml:space="preserve"> Radiator Hyundai R210-7 11N6-43021 -  - Gtrac  </t>
  </si>
  <si>
    <t xml:space="preserve"> BAUT / JOINT SHOCK BAGASI ERTIGA ASLI -   </t>
  </si>
  <si>
    <t xml:space="preserve"> lidah bemper depan Suzuki all-new Ertiga ori sgp -   </t>
  </si>
  <si>
    <t xml:space="preserve"> Selang Rem Depan Hino Lohan FM260TI OEM -   </t>
  </si>
  <si>
    <t xml:space="preserve"> DEKRUP MATAHARI PS125 CANTER PS 125 -   </t>
  </si>
  <si>
    <t xml:space="preserve"> baut kap plafon toyota hardtop size10 x20 mm -   </t>
  </si>
  <si>
    <t xml:space="preserve"> Dinamo Starter Stater Toyota Hiace/Kijang Diesel -   </t>
  </si>
  <si>
    <t xml:space="preserve"> Injector Nozzle Hyundai H-1 Diesel -  - 2 Sekawan  </t>
  </si>
  <si>
    <t xml:space="preserve"> flange sambungan kopel suzuki escudo sidekik -   </t>
  </si>
  <si>
    <t xml:space="preserve"> 43252-59J10-27N dop vleg suzuki GT3 -  - New  </t>
  </si>
  <si>
    <t xml:space="preserve"> pompa oli canter ps135 me017484 -  - Multi  </t>
  </si>
  <si>
    <t xml:space="preserve"> Dinamo Starter Stater Toyota Kijang 5k/Katana -   </t>
  </si>
  <si>
    <t xml:space="preserve"> SENSOR DECLERATION TOYOTA 89441-60010 -   </t>
  </si>
  <si>
    <t xml:space="preserve"> saringan bensin fuel filter daihatsu taruna efi -   </t>
  </si>
  <si>
    <t xml:space="preserve"> Dinamo Starter Stater Mitsubishi FE/PS100 -  - Sm  </t>
  </si>
  <si>
    <t xml:space="preserve"> plug kit k9006864 pusher pedal Hyundai R220-9 -   </t>
  </si>
  <si>
    <t xml:space="preserve"> SJ - pilar depan carry 1.0 kanan -  - Automix Car  </t>
  </si>
  <si>
    <t xml:space="preserve"> 5I-7691 GASKET / 5I7691 -  - Cipta Makmur  </t>
  </si>
  <si>
    <t xml:space="preserve"> bos klep Suzuki APV/Futura injeksi Baleno -   </t>
  </si>
  <si>
    <t xml:space="preserve"> Yoke Kopel TM Suzuki Jimny Katana Tahun Muda -   </t>
  </si>
  <si>
    <t xml:space="preserve"> Radiator Mitsubishi Grandis -  - King Motor  </t>
  </si>
  <si>
    <t xml:space="preserve"> push rod sumpit klep mitsubishi ps120,ps135, 10pcs -   </t>
  </si>
  <si>
    <t xml:space="preserve"> Lampu rear foglamp belakang mitsubishi xpander -   </t>
  </si>
  <si>
    <t xml:space="preserve"> Dinamo Alternator Volvo 22591473 110A 24V -   </t>
  </si>
  <si>
    <t xml:space="preserve"> kabel rem tangan kuda diesel -  - Kenjho Motor  </t>
  </si>
  <si>
    <t xml:space="preserve"> boot as roda karet CV joint dalam in wagon r estilo -   </t>
  </si>
  <si>
    <t xml:space="preserve"> Emblem Belakang Astra Toyota biasa di mobil Agya -   </t>
  </si>
  <si>
    <t xml:space="preserve"> Crankshaft Hyundai R220-9 -  - Karya Dieselindo  </t>
  </si>
  <si>
    <t xml:space="preserve"> Sensor Fuel Filter Pc200-8 -  - Jayatino    </t>
  </si>
  <si>
    <t xml:space="preserve"> IC REGULATOR KIJANG 7K EFI 27700-11060 -   </t>
  </si>
  <si>
    <t xml:space="preserve"> kontaktor S-T10 ST10 220vol Mitsubishi -  - R.l  </t>
  </si>
  <si>
    <t xml:space="preserve"> Pipi mitsubishi canter KTB asli -  - Tpi Motor  </t>
  </si>
  <si>
    <t xml:space="preserve"> ori baut jangkar kap mesin Toyota hardtop set 12pcs -   </t>
  </si>
  <si>
    <t xml:space="preserve"> Selang Power Steering Daihatsu TARUNA -   </t>
  </si>
  <si>
    <t xml:space="preserve"> Tie rod Hilux Fortuner 45046-09281 -  - 77 Jaya  </t>
  </si>
  <si>
    <t xml:space="preserve"> 61KH-83010 BUSHING BUCKET -  - Cipta  </t>
  </si>
  <si>
    <t xml:space="preserve"> Lift pump 320D-2 ULPK0042 / 4132A018 -   </t>
  </si>
  <si>
    <t xml:space="preserve"> handel pintu luar kanan/kiri hino lohan 260/500 - kiri -   </t>
  </si>
  <si>
    <t xml:space="preserve"> pipa selang master kopling Swift asli SGP -   </t>
  </si>
  <si>
    <t xml:space="preserve"> Jam APV asli SGP -  - Jaya Suzuki  </t>
  </si>
  <si>
    <t xml:space="preserve"> rotor delco distributor delko mitsubishi t120ss -   </t>
  </si>
  <si>
    <t xml:space="preserve"> caliper kit karet rem cakram charade g10 -   </t>
  </si>
  <si>
    <t xml:space="preserve"> Head lamp lampu depan hyundai ARYA -   </t>
  </si>
  <si>
    <t xml:space="preserve"> Lampu depan head lamp kanan KUDA tipe kristal -   </t>
  </si>
  <si>
    <t xml:space="preserve"> Pipa tangki pengisian bensin futura injection asli SGP -   </t>
  </si>
  <si>
    <t xml:space="preserve"> kruk as crankshaft suzuki swift aerio x over M15 -   </t>
  </si>
  <si>
    <t xml:space="preserve"> filter oli ps125 ps136 turbo euro 4 MX938500 -   </t>
  </si>
  <si>
    <t xml:space="preserve"> Kisi Kisi Ac Atau Lower Ac Toyota Hiace Commuter -   </t>
  </si>
  <si>
    <t xml:space="preserve"> pompa bensin Innova reboun komplit 77020-0K040 -   </t>
  </si>
  <si>
    <t xml:space="preserve"> Pin Caliper Depan Honda CRV 07 - bawah - bawah -   </t>
  </si>
  <si>
    <t xml:space="preserve"> Bushing arm trailing belakang hyundai i20 -   </t>
  </si>
  <si>
    <t xml:space="preserve"> Bushing Kuping Arm PC200-7 / SK200-8 (80×110×95) -   </t>
  </si>
  <si>
    <t xml:space="preserve"> SELANG UDARA HAWA MAZDA CRONOS 2,5. -   </t>
  </si>
  <si>
    <t xml:space="preserve">TALI GAS CARRY EXTRA ST100 SGP JAPAN -  - Jaya  </t>
  </si>
  <si>
    <t xml:space="preserve"> noken as livina march -  - Cross Motor    </t>
  </si>
  <si>
    <t xml:space="preserve"> Per klep spring valve mitsubishi 6D14 / 6d15 -   </t>
  </si>
  <si>
    <t xml:space="preserve"> TAPPET/BOTOL KLEP HINO HO7C -  - Sumber  </t>
  </si>
  <si>
    <t xml:space="preserve"> starter assy dinamo stater 24v 24volt fuso 6D22 -   </t>
  </si>
  <si>
    <t xml:space="preserve"> Transmisi Fuso M8-3 Copotan Asli -  - Progo Truk  </t>
  </si>
  <si>
    <t xml:space="preserve"> Kaca Depan Toyota Innova Reborn -  - Auto  </t>
  </si>
  <si>
    <t xml:space="preserve"> filter oli toyota 5fd25 15600-41010 -  - Bahtera  </t>
  </si>
  <si>
    <t xml:space="preserve"> Master rem belakang toyota hilux fortuner -   </t>
  </si>
  <si>
    <t xml:space="preserve"> MAP Sensor Toyota Soluna, Corolla, dll -  - Ollie  </t>
  </si>
  <si>
    <t xml:space="preserve"> KABEL BUSI DAIHATSU ESPASS S91 -  - Sinar  </t>
  </si>
  <si>
    <t xml:space="preserve"> SEAL PINION SIL GARDAN HIJET ZEBRA ESPASS -   </t>
  </si>
  <si>
    <t xml:space="preserve"> LINK WIPER MAZDA CAPELLA 2,0. -  - Prisma  </t>
  </si>
  <si>
    <t xml:space="preserve"> Floating Seal 170-27-00010 -  - Blessed Diesel  </t>
  </si>
  <si>
    <t xml:space="preserve"> Filter Oli Mitsubishi Pajero &amp; Triton CR45 -   </t>
  </si>
  <si>
    <t xml:space="preserve"> Katub Pentil Ban Tubeless Traktor TR618A -   </t>
  </si>
  <si>
    <t xml:space="preserve"> spion toyota fortuner trd -  - Hanum Spion  </t>
  </si>
  <si>
    <t xml:space="preserve"> Matchbox Toyota FJ Cruiser Japan Series (Segel) -   </t>
  </si>
  <si>
    <t xml:space="preserve"> per pedal kopling toyota 8fd30 -  - Bahtera Diesel  </t>
  </si>
  <si>
    <t xml:space="preserve"> emblem logo mobil tulisan corolla untuk twincam -   </t>
  </si>
  <si>
    <t xml:space="preserve"> Tutup Tangki BBM New Carry / APV 1 Set -  - Nb  </t>
  </si>
  <si>
    <t xml:space="preserve"> LINK I HITACHI ZX 48 ZX48 ZAXIS 48 ZAXIS48 -   </t>
  </si>
  <si>
    <t xml:space="preserve"> lampu sorot penerangan excavator 24 volt -  - Kk  </t>
  </si>
  <si>
    <t xml:space="preserve"> cable spiral MITSUBISHI XPANDER -  - Kk  </t>
  </si>
  <si>
    <t xml:space="preserve"> Nozzle Injektor Pajero Sport Dakar &amp; Triton 1465A257 -   </t>
  </si>
  <si>
    <t xml:space="preserve"> GARDAN GIGI 6×41 TOYOTA DYNA 130 HT 4x4 -   </t>
  </si>
  <si>
    <t xml:space="preserve"> brosur toyota camry facelift -  - Diecastcollector  </t>
  </si>
  <si>
    <t xml:space="preserve"> Filter Oli Saringan Oli Toyota Rhino 14B BY41 115PS -   </t>
  </si>
  <si>
    <t xml:space="preserve"> PIPA PEMBAGI SOLAR DAIHATSU F70/TAFT FT (A) -   </t>
  </si>
  <si>
    <t xml:space="preserve"> gigi gardan crown wheel S89 zebra 1300 -   </t>
  </si>
  <si>
    <t xml:space="preserve"> Tie rod end Karimun wagon R asli SGP -  -  </t>
  </si>
  <si>
    <t xml:space="preserve"> Mur Kopel Jimny Katana -  - Thera Autoparts  </t>
  </si>
  <si>
    <t xml:space="preserve"> Piston Booster Kopling Bawah 22mm Universal -   </t>
  </si>
  <si>
    <t xml:space="preserve"> Contactor SN-150 Mitsubishi 220VAC -  - Aurorae  </t>
  </si>
  <si>
    <t xml:space="preserve"> Selang tangki mitsubishi triton New -  - Kenjho  </t>
  </si>
  <si>
    <t xml:space="preserve"> baut roda belakang forklift Toyota 2-3 ton -  - Al  </t>
  </si>
  <si>
    <t xml:space="preserve"> master rem belakang Toyota Corolla GL, Twincam -   </t>
  </si>
  <si>
    <t xml:space="preserve"> Karpet Mobil 7D Toyota Land Cruiser - HitamFull -   </t>
  </si>
  <si>
    <t xml:space="preserve"> emblem Logo Toyota Innova reborn -  - Akgmotor  </t>
  </si>
  <si>
    <t xml:space="preserve"> Kaca Bagasi Yaris Lele -  - Auto Family Glass  </t>
  </si>
  <si>
    <t xml:space="preserve"> TUTUP OLI MESIN DAIHATSU FEROZA/TARUNA -   </t>
  </si>
  <si>
    <t xml:space="preserve"> shockbreaker depan belakang civic genio, maestro -   </t>
  </si>
  <si>
    <t xml:space="preserve"> Emblem Logo Grill Mobil Tulisan Hyundai+Lampu -   </t>
  </si>
  <si>
    <t xml:space="preserve"> Headlamp Headlight Lampu Depan Hyundai H1 -   </t>
  </si>
  <si>
    <t xml:space="preserve"> Rumput KATANA PR-328A Mesin Potong -   </t>
  </si>
  <si>
    <t xml:space="preserve"> Headlamp mobil wuling cortez -  - ( Utama Motor  </t>
  </si>
  <si>
    <t xml:space="preserve"> motor power window kiri LH innova -  - Kasih Auto  </t>
  </si>
  <si>
    <t xml:space="preserve">TALI GAS KIJANG 7K BENSIN -  - Jaya Auto Spare  </t>
  </si>
  <si>
    <t xml:space="preserve"> RING PISTON/RING SEHER MITSUBISHI 6D14 NPR -   </t>
  </si>
  <si>
    <t xml:space="preserve">BRAKE LEVER KIT REAR LH KIRI TOYOTA KIJANG 5K -   </t>
  </si>
  <si>
    <t xml:space="preserve"> dinamo starter forklift toyota engine 4Y -  - Hdb  </t>
  </si>
  <si>
    <t xml:space="preserve"> Engine oli mesin / tutup oli mesin Daihatsu Sirion Ori -   </t>
  </si>
  <si>
    <t xml:space="preserve"> Bearing Roda Belakang Esteem -  - Toko  </t>
  </si>
  <si>
    <t xml:space="preserve"> TIE ROD ERTIGA MT4L000 1SET KIRI KANAN 555 -   </t>
  </si>
  <si>
    <t xml:space="preserve"> Water Pump Pompa Air Grand Vitara 2.4cc -   </t>
  </si>
  <si>
    <t xml:space="preserve"> kabel aux mobil ertiga r3 -  - Pcm Elektronik  </t>
  </si>
  <si>
    <t xml:space="preserve"> SJ - Trunklid dan Garnis pintu bagasi suzuki Ertiga -   </t>
  </si>
  <si>
    <t xml:space="preserve"> Topi klep Triton 2,5cc &amp; Pajero sport -  - Makmur  </t>
  </si>
  <si>
    <t xml:space="preserve"> Air Filter Saringan Udara Toyota Hiace Premio -   </t>
  </si>
  <si>
    <t xml:space="preserve"> Kaca Bagasi Toyota Voxy -  - Dendy Glass Kaca  </t>
  </si>
  <si>
    <t xml:space="preserve"> Headlamp Toyota Voxy 2023 kiri -  - Nqq Motor  </t>
  </si>
  <si>
    <t xml:space="preserve"> shroud fan feroza tutup rumah kipas sebeng radiator -   </t>
  </si>
  <si>
    <t xml:space="preserve"> Emblem Tulisan HYBRID Suzuki Ertiga Diesel 11 cm -   </t>
  </si>
  <si>
    <t xml:space="preserve"> Honda BRV pintu belakang kiri -  - Sparepart  </t>
  </si>
  <si>
    <t xml:space="preserve"> Ecu honda brio 1.200cc manual 37820-5YC-K01 -   </t>
  </si>
  <si>
    <t xml:space="preserve"> per Honda jazz gd3 prokit tanabe jazz gd3 belakang -   </t>
  </si>
  <si>
    <t xml:space="preserve"> disc brake piringan rem depan suzuki ignis asli sgp -   </t>
  </si>
  <si>
    <t xml:space="preserve"> disc brake piringan rem depan suzuki swift -   </t>
  </si>
  <si>
    <t xml:space="preserve"> talang air vx100 land cruiser -  - Hiro Sport Motor  </t>
  </si>
  <si>
    <t xml:space="preserve"> headlamp Lampu depan Toyota Sienta Q lensa 2 -   </t>
  </si>
  <si>
    <t xml:space="preserve"> Emblem Logo Black Chrome Toyota Raize Belakang -   </t>
  </si>
  <si>
    <t xml:space="preserve"> Karet kaca pelipit kaca lis kaca Ford Fiesta oem 1 set -   </t>
  </si>
  <si>
    <t xml:space="preserve"> mur stelan klep pajero sport strada triton 4D56 -   </t>
  </si>
  <si>
    <t xml:space="preserve"> Master Kopling Atas Toyota Hardtop Hartop 2F -   </t>
  </si>
  <si>
    <t xml:space="preserve"> BALL JOINT BAWAH TOYOTA STARLET KOTAK -   </t>
  </si>
  <si>
    <t xml:space="preserve"> KACA SPION DALAM KIA PICANTO -  - Sparepart  </t>
  </si>
  <si>
    <t xml:space="preserve"> Spoiler aksesoris mobil suzuki APV Arena - puti -   </t>
  </si>
  <si>
    <t xml:space="preserve"> 4pcs valve seating klep siting ex NHR55 -  - Kasih  </t>
  </si>
  <si>
    <t xml:space="preserve"> Piston 4TNE84 129906-22080 -  - Berkat Jaya  </t>
  </si>
  <si>
    <t xml:space="preserve"> Motor motor assy radiator Wuling Cortez -   </t>
  </si>
  <si>
    <t xml:space="preserve"> tomica premium no 25 toyota supra hitam segel -   </t>
  </si>
  <si>
    <t xml:space="preserve"> Fiber bonit karburator carburator Feroza F61 -   </t>
  </si>
  <si>
    <t xml:space="preserve"> Handle Pintu Luar Depan Honda City Z 96-02 -   </t>
  </si>
  <si>
    <t xml:space="preserve"> Hot Wheels 85 Honda City Turbo II Biru Putih -   </t>
  </si>
  <si>
    <t xml:space="preserve"> SJ - REGULATOR kaca corolla dx ke 70 kiri depan FL -   </t>
  </si>
  <si>
    <t xml:space="preserve"> rel buat maju mundur jok mobil -  - Toko Jok  </t>
  </si>
  <si>
    <t xml:space="preserve"> ELEMEN OLI COOLER MITSUBISHI 6D22 5 PLY -   </t>
  </si>
  <si>
    <t xml:space="preserve"> Dinamo Alternator Perkins 2871A309 120A 12V -   </t>
  </si>
  <si>
    <t xml:space="preserve"> Adaptor Velg Mobil Expander , Kuda , 3 cm ( 2 pcs ) -   </t>
  </si>
  <si>
    <t xml:space="preserve"> kunci kontak YN50S00026F1 kobelco sk200-8 -   </t>
  </si>
  <si>
    <t xml:space="preserve"> Cowl panggangan sate Honda Jazz ge8 -   </t>
  </si>
  <si>
    <t xml:space="preserve"> Kabel Klakson Hyundai Stargazer Plug n Play Set -   </t>
  </si>
  <si>
    <t xml:space="preserve"> bearing roda depan suzuki ignis asli sgp -   </t>
  </si>
  <si>
    <t xml:space="preserve"> Brake Master Rem Atas Mitsubishi Mirage -  - Atp  </t>
  </si>
  <si>
    <t xml:space="preserve"> PISTON SEHER NISSAN RD8 RD10 -  - Sumber  </t>
  </si>
  <si>
    <t xml:space="preserve"> kisi kisi ac kiri L300 orisinil -  - Gansurya  </t>
  </si>
  <si>
    <t xml:space="preserve"> Rumah Filter Udara Toyota Avanza Daihatsu Xenia -   </t>
  </si>
  <si>
    <t xml:space="preserve"> sensor gas TPS cayla / sigra -  - Auto Sparepart  </t>
  </si>
  <si>
    <t xml:space="preserve"> Socket soket kamera mundur stepdown Honda HRV -   </t>
  </si>
  <si>
    <t xml:space="preserve"> master rem kia visto hyundai atoz -  - Kia Hyundai  </t>
  </si>
  <si>
    <t xml:space="preserve"> Kit Master Rem Atas Suzuki Karimun Estilo -  - Sm  </t>
  </si>
  <si>
    <t xml:space="preserve"> Etacs 8637B314 Asli Mitsubishi Xpander -   </t>
  </si>
  <si>
    <t xml:space="preserve">  compressor mitsubishi NH41VMDT -  - Aneka  </t>
  </si>
  <si>
    <t xml:space="preserve"> Velg pajero sport exceed ring 17 pcd 6x139 + Ban -   </t>
  </si>
  <si>
    <t xml:space="preserve"> Tutup Delco Cap YEC YD-106 - Toyota Kijang 5K -   </t>
  </si>
  <si>
    <t xml:space="preserve"> FILTER OLI TOYOTA 15601-76009-71 -  - Atc  </t>
  </si>
  <si>
    <t xml:space="preserve"> FILTER FUEL TOYOTA 23390-76001-71 -  - Atc  </t>
  </si>
  <si>
    <t xml:space="preserve"> Kabel Soket Head Unit Android PNP Nissan -   </t>
  </si>
  <si>
    <t xml:space="preserve"> Ring seher piston hyundai h1 diesel a1 -  - Toko E  </t>
  </si>
  <si>
    <t xml:space="preserve"> filter oli mercy axor -  - Serba Ada Auto    </t>
  </si>
  <si>
    <t xml:space="preserve"> chain rantai transfer pajero 3220A003 -  - Multi  </t>
  </si>
  <si>
    <t xml:space="preserve"> Kaca Bagasi Toyota Yaris -  - Auto Family Glass  </t>
  </si>
  <si>
    <t xml:space="preserve"> bak oli kalter tutup oli calter toyota raize ori -   </t>
  </si>
  <si>
    <t xml:space="preserve"> Baut roda(sejiwa)rear RH Fuso -  - Sumber  </t>
  </si>
  <si>
    <t xml:space="preserve"> Paket Venom Plug &amp; Play (built in DSP) -  - Lcia  </t>
  </si>
  <si>
    <t xml:space="preserve"> Filter Solar Merk Sakura Part No. FC-1005 -   </t>
  </si>
  <si>
    <t xml:space="preserve"> 84611M66R00 Karet Kaca Depan Suzuki Ignis -   </t>
  </si>
  <si>
    <t xml:space="preserve"> Emblem Stir Suzuki Jimny Jangkrik LJ80 -  - Thera  </t>
  </si>
  <si>
    <t xml:space="preserve"> Karet rem belakang katana asli SGP -  -  </t>
  </si>
  <si>
    <t xml:space="preserve"> selang rem depan sebelah kiri Triton MN 102533 -   </t>
  </si>
  <si>
    <t xml:space="preserve"> Seal Klep / Cincin Klep Mitsubishi Expander -   </t>
  </si>
  <si>
    <t xml:space="preserve"> Kuku Klep Hino Lohan / Hino 500 Asli SZ910-26013 -   </t>
  </si>
  <si>
    <t xml:space="preserve"> CM - Panel Sudut Kiri Canter PS135 Asli MC137867 -   </t>
  </si>
  <si>
    <t xml:space="preserve"> cover fog lamp brio lama - Kiri -   </t>
  </si>
  <si>
    <t xml:space="preserve"> sensor parkir mazda biante gratis pasang -   </t>
  </si>
  <si>
    <t xml:space="preserve"> KIPAS RADIATOR FAN BLADE PS120 PS 120 -   </t>
  </si>
  <si>
    <t xml:space="preserve"> PPF Vkool Interior Honda HRV Lama ( Head Unit ) -   </t>
  </si>
  <si>
    <t xml:space="preserve"> karet gromet stir TIMOR ASLI -  - Toko Sm Hyundai</t>
  </si>
  <si>
    <t xml:space="preserve"> kabel busi mobill starlet -  - Chandra Motor Sport  </t>
  </si>
  <si>
    <t xml:space="preserve"> FF105D Fleetguard Fuel Filter -  - Berkat Jaya  </t>
  </si>
  <si>
    <t xml:space="preserve"> SJ - headlamp lampu depan toyota aristo 19982005 -   </t>
  </si>
  <si>
    <t xml:space="preserve"> KARPET DASAR MOBIL HONDA CRV GEN 1 -   </t>
  </si>
  <si>
    <t xml:space="preserve"> FILTER AIRCON Hyundai Excavator 11Q6-90510-P -   </t>
  </si>
  <si>
    <t xml:space="preserve"> Kamera Mobil 360 3D Pro ADAS - ICAR -   </t>
  </si>
  <si>
    <t xml:space="preserve"> Paket carry al bowl 2 set tupperware -   </t>
  </si>
  <si>
    <t xml:space="preserve"> Kampas rem depan escudo 1.6 kapsul -  - Best  </t>
  </si>
  <si>
    <t xml:space="preserve"> kaca spion innova 87961-0k230 -  - Brykajaya  </t>
  </si>
  <si>
    <t xml:space="preserve"> Baut Roda Depan NISSAN CK12 KIRI LH HWC -   </t>
  </si>
  <si>
    <t xml:space="preserve"> Ring Tembaga Nozzle 6D Mitsubishi PS190 -   </t>
  </si>
  <si>
    <t xml:space="preserve"> paking set mesin hyundai h1 bensin -  - Kia  </t>
  </si>
  <si>
    <t xml:space="preserve"> Thermistor Termistor AC Mobil Ertiga -  - Aneka  </t>
  </si>
  <si>
    <t xml:space="preserve"> Upper Tank Radiator IGNIS -  - Spring Auto Part  </t>
  </si>
  <si>
    <t xml:space="preserve"> 37540-11100 Filter Oil Mitsubishi -  - Berkat Jaya  </t>
  </si>
  <si>
    <t xml:space="preserve"> Dop Velg (Cover Rim) Alpina 5 lubang -   </t>
  </si>
  <si>
    <t xml:space="preserve"> PLATINA TOYOTA KIJANG -  - Auto Century  </t>
  </si>
  <si>
    <t xml:space="preserve"> VKOOL PPF Interior Toyota VOXY ( Panel Ac Depan) -   </t>
  </si>
  <si>
    <t xml:space="preserve"> SPACER TOYOTA 90560-T0015 -  - Tokopart197  </t>
  </si>
  <si>
    <t xml:space="preserve"> emblem logo sigra -  - 77autopart    </t>
  </si>
  <si>
    <t xml:space="preserve"> Spoiler bagasi proton gen 2 mentah epoxy -   </t>
  </si>
  <si>
    <t xml:space="preserve"> Regulator Kaca Pintu Kanan Mitsubishi Triton HDX -   </t>
  </si>
  <si>
    <t xml:space="preserve"> ROLLBAR SPESIFIKASI TAMBANG - TOYOTA HILUX -   </t>
  </si>
  <si>
    <t xml:space="preserve"> Tanduk depan x cobra toyota hilux revo/rocco -   </t>
  </si>
  <si>
    <t xml:space="preserve"> bemper bumper depan toyota agya model lama -   </t>
  </si>
  <si>
    <t xml:space="preserve"> Stiker euro 2 pintu Isuzu elf -  - Sj-garage  </t>
  </si>
  <si>
    <t xml:space="preserve"> Kaca Depan Hyundai Atoz -  - Auto Family Glass  </t>
  </si>
  <si>
    <t xml:space="preserve"> Caliper Kit / Kit Kaliper Rem Depan TAFT GT F70 -   </t>
  </si>
  <si>
    <t xml:space="preserve"> HARDRACE RADIUS ARM JIMNY JB74 -   </t>
  </si>
  <si>
    <t xml:space="preserve"> Aki Solite 55840 12v 58ah 530cca -  - Garage  </t>
  </si>
  <si>
    <t xml:space="preserve"> pintu depan samping ayla atau agya -  - Jef  </t>
  </si>
  <si>
    <t xml:space="preserve"> pintu depan samping sigra atau calya -  - Jef  </t>
  </si>
  <si>
    <t xml:space="preserve"> Karpet Mobil Daihatsu Luxio Full Set - 1 pc. TENGAH -   </t>
  </si>
  <si>
    <t xml:space="preserve"> KARTU SERVICE BERKALA HONDA -   </t>
  </si>
  <si>
    <t xml:space="preserve"> CAP NOKEN AS TRITON 2.5 KB4T 1015A329 -   </t>
  </si>
  <si>
    <t xml:space="preserve"> Bracket sensor parkir / sensor parkir toyota harrier -   </t>
  </si>
  <si>
    <t xml:space="preserve"> Grill Toyota Yaris Model Jaringan Gratis Emblem TRD -   </t>
  </si>
  <si>
    <t xml:space="preserve"> Kisi Kisi Ac Great Corolla - Kiri -  - Parts Toyota  </t>
  </si>
  <si>
    <t xml:space="preserve"> PPF Vkool Interior Honda HRV Lama ( Speedo) -   </t>
  </si>
  <si>
    <t xml:space="preserve"> Ring seher/piston asli hyundai trajet std-0.50 -   </t>
  </si>
  <si>
    <t xml:space="preserve"> FILTER OLI HYUNDAI H1 BENSIN -  - Aotomotive  </t>
  </si>
  <si>
    <t xml:space="preserve"> Kaca Spion Dalam All New Pajero Sport/ Xpander Asli -   </t>
  </si>
  <si>
    <t xml:space="preserve"> CM ASSY/MASTER KOPLING ATAS PS135-RAGASA -   </t>
  </si>
  <si>
    <t xml:space="preserve"> MODUL CDI FEROZA TARUNA ESPAS -  - Afifah  </t>
  </si>
  <si>
    <t xml:space="preserve"> Master Kopling Bawah Kijang Kapsul 7K EFI Sanyco -   </t>
  </si>
  <si>
    <t xml:space="preserve"> Relay Kaki 4 KIA HYUNDAI 95224-2D000 -   </t>
  </si>
  <si>
    <t xml:space="preserve"> Filter hidrolik / hydraulic filter 179-9806 1799806 -   </t>
  </si>
  <si>
    <t xml:space="preserve"> LOWER TANK RADIATOR CARRY FUTURA -   </t>
  </si>
  <si>
    <t xml:space="preserve"> Ring/Dudukan speaker pintu mobil suzuki ertiga -   </t>
  </si>
  <si>
    <t xml:space="preserve"> Talang Air Mobil Toyota KIJANG KAPSUL Slim 3M -   </t>
  </si>
  <si>
    <t xml:space="preserve"> KLEP ROCKY DAIHATSU S89 - DB-22-0 -   </t>
  </si>
  <si>
    <t xml:space="preserve"> Karet boot selongsong shock depan hyundai i20 / getz -   </t>
  </si>
  <si>
    <t xml:space="preserve"> Knuckle Futura T120SS - Kanan -  - Suzuki Freak  </t>
  </si>
  <si>
    <t xml:space="preserve"> Dinamo Starter Mitsubishi Forklift S4S Grandia -   </t>
  </si>
  <si>
    <t xml:space="preserve"> RADIATOR MITSUBISHI FORKLIFT + O.C S4S -   </t>
  </si>
  <si>
    <t xml:space="preserve"> Kasur Mobil Custom Innova full matras -  - Ranz  </t>
  </si>
  <si>
    <t xml:space="preserve"> matahari mitsubishi l300 diesel triton 2800 -   </t>
  </si>
  <si>
    <t xml:space="preserve"> LOWER TANK RADIATOR SUZUKI SX4 X-OVER -   </t>
  </si>
  <si>
    <t xml:space="preserve"> Switch starter apv ori -  - Best Cakrawala Motor  </t>
  </si>
  <si>
    <t xml:space="preserve"> link stabil stabilizer depan all new pajero sport asli ori -   </t>
  </si>
  <si>
    <t xml:space="preserve"> Cylinder Head Cop Toyota Kijang Kapsul Diesel -   </t>
  </si>
  <si>
    <t xml:space="preserve"> Air Filter Saringan Udara Toyota Avanza / Xenia -   </t>
  </si>
  <si>
    <t xml:space="preserve"> BROSUR MOBIL TOYOTA KIJANG (DOYOK) -   </t>
  </si>
  <si>
    <t xml:space="preserve"> coil cop busi daihatsu calya -  - Ramdan    </t>
  </si>
  <si>
    <t xml:space="preserve"> Bemper bumper depan grand vitara -   </t>
  </si>
  <si>
    <t xml:space="preserve"> Kaca Depan Isuzu Panther Gen 2 -  - Auto Family  </t>
  </si>
  <si>
    <t xml:space="preserve"> Cover Pilar pintu Honda Civic Ferio - Administrasi   </t>
  </si>
  <si>
    <t xml:space="preserve"> cv joint kopel as roda Honda brv kiri matic originil -   </t>
  </si>
  <si>
    <t xml:space="preserve"> filter oli Picanto all new -  -  Cepat Pribadi  </t>
  </si>
  <si>
    <t xml:space="preserve"> Map Kancing INTER X F4 Opaq (Lusin) - Biru -   </t>
  </si>
  <si>
    <t xml:space="preserve"> handle pintu luar depan kia travello kw - depan kanan -   </t>
  </si>
  <si>
    <t xml:space="preserve"> Oil Filter Oli O-1010 O-1011 O-1012 Sakura -  - V  </t>
  </si>
  <si>
    <t xml:space="preserve"> DINAMO WIPER TOYOTA BUNDERA -  - Hm  </t>
  </si>
  <si>
    <t xml:space="preserve"> Bahan Kunci Mobil Daihatsu Ceria -  - General  </t>
  </si>
  <si>
    <t xml:space="preserve"> Kit Kaliper Caliper Cakram Depan Mitsubishi Mirage -   </t>
  </si>
  <si>
    <t xml:space="preserve"> Kap mesin Grand Max -  - Bemper Copotan  </t>
  </si>
  <si>
    <t xml:space="preserve"> Kaca Depan Ford Ranger Sensor - XYG -  - Auto  </t>
  </si>
  <si>
    <t xml:space="preserve"> Dinamo Starter GIGA 3.2KW 11T 24V -  - V-tech  </t>
  </si>
  <si>
    <t xml:space="preserve"> modifikasi ambulance mobil jenazah -  - Ahmad  </t>
  </si>
  <si>
    <t xml:space="preserve"> Tutup Radiator Mitsubishi Galant hiu Denso asli -   </t>
  </si>
  <si>
    <t xml:space="preserve"> As Roda Mitsubishi Fuso Ganjo PS220 95CM Gigi 18 -   </t>
  </si>
  <si>
    <t xml:space="preserve"> Transmisi gearbox matic lengkap wuling almaz -   </t>
  </si>
  <si>
    <t xml:space="preserve"> Towing Belakang 4WB Wuling Confero -  - Berkat  </t>
  </si>
  <si>
    <t xml:space="preserve"> Hotwheels Honda CRX Merah -  - Ail Toko  </t>
  </si>
  <si>
    <t xml:space="preserve"> PIPA JET OLI OIL MITSUBISHI PS190 6D16 -   </t>
  </si>
  <si>
    <t xml:space="preserve"> bushing tongkat suzuki grand vitara -  - Sinar  </t>
  </si>
  <si>
    <t xml:space="preserve"> Soket Motor Fan Mitsubishi -  - 32autoparts  </t>
  </si>
  <si>
    <t xml:space="preserve"> headlamp lampu depan DFSK glory kiri -   </t>
  </si>
  <si>
    <t xml:space="preserve"> motor power window Suzuki Aerio kanan sopir -   </t>
  </si>
  <si>
    <t xml:space="preserve"> Handle pintu luar sebelah kanan Eterna -   </t>
  </si>
  <si>
    <t xml:space="preserve"> Kaca Depan Toyota Rush Terios -  - Auto Family  </t>
  </si>
  <si>
    <t xml:space="preserve"> Saklar lampu wiper sen Toyota Hiace -  - Ereo  </t>
  </si>
  <si>
    <t xml:space="preserve"> filter udara giga outer 8-98071-423 -  - Multi  </t>
  </si>
  <si>
    <t xml:space="preserve"> Talang Air Wuling Confero Slim SUPER -  - Auto  </t>
  </si>
  <si>
    <t xml:space="preserve"> bahan kunci mobil suzuki x over -  - General  </t>
  </si>
  <si>
    <t xml:space="preserve"> Tutup tangki bensin Toyota Hardtop 2F -   </t>
  </si>
  <si>
    <t xml:space="preserve"> Radiator Daihatsu Taft GT/Hiline/Rocky -  - Sm  </t>
  </si>
  <si>
    <t xml:space="preserve"> hidrolik kap mesin mobil calya - sigra -  - Aneka  </t>
  </si>
  <si>
    <t xml:space="preserve"> Motor fan Ac Hyundai H1 Bensin -  - Karya Jaya  </t>
  </si>
  <si>
    <t xml:space="preserve"> Tutup Radiator Orisinil Hyundai ATOZ KIA Visto -   </t>
  </si>
  <si>
    <t xml:space="preserve"> Braket karet stabil roti Apv asli SGP -  - Jaya  </t>
  </si>
  <si>
    <t xml:space="preserve"> Shaft As Kopling Gigi 14 Mitsubishi Fuso 6D22 -   </t>
  </si>
  <si>
    <t xml:space="preserve"> Filter Udara Kia Travello   0K6B0-23-603 -  - All  </t>
  </si>
  <si>
    <t xml:space="preserve"> Sensor airbag toyota etios 89173-09c00 -  - Kk  </t>
  </si>
  <si>
    <t xml:space="preserve"> headlamp lampu depan toyota nav1 -  - Prima  </t>
  </si>
  <si>
    <t xml:space="preserve"> matahari daihatsu espass 1300 -  - Central Mobil  </t>
  </si>
  <si>
    <t xml:space="preserve"> Stiker Kaca Bismillah Mobil Truk Granmax L300 -   </t>
  </si>
  <si>
    <t xml:space="preserve"> Dinamo Starter Stater Suzuki Carry 1.0/Extra -   </t>
  </si>
  <si>
    <t xml:space="preserve"> Filter oli HYUNDAI ATOZ KIA VISTO -   </t>
  </si>
  <si>
    <t xml:space="preserve"> Radiator Suzuki Karimun Kotak Manual -  - Sm  </t>
  </si>
  <si>
    <t xml:space="preserve"> vacum ac vakum idle up ac kuda bensin -  - Kim  </t>
  </si>
  <si>
    <t xml:space="preserve"> Karet Stabilizer Tambahan Mobil Kijang Dan Daihatsu -   </t>
  </si>
  <si>
    <t xml:space="preserve"> jasa pasang sensor parkir mobil -  - Ginanfashop  </t>
  </si>
  <si>
    <t xml:space="preserve"> Kampas Rem Depan Yaris Bakpao Tipe E Tipe J -   </t>
  </si>
  <si>
    <t xml:space="preserve"> UPPER TANK RADIATOR HONDA HRV -   </t>
  </si>
  <si>
    <t xml:space="preserve"> lower arm ball joint suzuki ertiga asli sgp satu set -   </t>
  </si>
  <si>
    <t xml:space="preserve"> Magnet Clutch SX4 X-Over XOver Ac mobil -   </t>
  </si>
  <si>
    <t xml:space="preserve"> FUEL PUMP KATANA/JIMNY -  - Sugema Auto  </t>
  </si>
  <si>
    <t xml:space="preserve"> box open filter innova/fortuner 2kd -  - Lancar Ijo  </t>
  </si>
  <si>
    <t xml:space="preserve"> Kaca Mobil Toyota Hilux - Administrasi   </t>
  </si>
  <si>
    <t xml:space="preserve"> KABEL BUSI ESPASS S88 ZEBRA 1.0 -  - Central  </t>
  </si>
  <si>
    <t xml:space="preserve"> KABEL BUSI T120SS CARBU -  - Central Bearing  </t>
  </si>
  <si>
    <t xml:space="preserve"> Kaca Depan Toyota Agya -  - Auto Family Glass  </t>
  </si>
  <si>
    <t xml:space="preserve"> Lampu Rem Stop Lamp Pintu Bagasi Toyota Fortuner -   </t>
  </si>
  <si>
    <t xml:space="preserve"> Kaca Depan Isuzu Panther Kotak -  - Auto Family  </t>
  </si>
  <si>
    <t xml:space="preserve"> FILTER UDARA AGYA AYLA 17801-BZ100 -   </t>
  </si>
  <si>
    <t xml:space="preserve"> Kaca Depan Honda Elysion - XYG -  - Auto Family  </t>
  </si>
  <si>
    <t xml:space="preserve"> Kaca Depan Kia Picanto - XYG -  - Auto Family  </t>
  </si>
  <si>
    <t xml:space="preserve"> Kaca Depan Kia Picanto Gen 2 - XYG -  - Auto  </t>
  </si>
  <si>
    <t xml:space="preserve"> Kaca Depan Kia Sportage QL -  - Auto Family  </t>
  </si>
  <si>
    <t xml:space="preserve"> Kaca Depan Kia Sportage SL -  - Auto Family  </t>
  </si>
  <si>
    <t xml:space="preserve"> BEARING PINION HM89449 -  - Citra Mitra Jaya  </t>
  </si>
  <si>
    <t xml:space="preserve"> BEARING SET + SEAL RODA BELAKANG PANTHER. -   </t>
  </si>
  <si>
    <t xml:space="preserve"> Pintu bagasi Toyota Agya atau Daihatsu Ayla -   </t>
  </si>
  <si>
    <t xml:space="preserve"> SARUNG JOK TOYOTA RAIZE -  - Citra Kencana  </t>
  </si>
  <si>
    <t xml:space="preserve"> biled 3 warna khusus Toyota foglamp projector -   </t>
  </si>
  <si>
    <t xml:space="preserve"> stir Toyota kulit asli old-school / jadul -   </t>
  </si>
  <si>
    <t xml:space="preserve"> Tutup velg kaleng (DOP) Ring 15 Honda Mobilio -   </t>
  </si>
  <si>
    <t xml:space="preserve"> VARIASI BEMPER DEPAN Mobil SUZUKI CARRY -   </t>
  </si>
  <si>
    <t xml:space="preserve"> ring piston 4d34T npr japan asli -  - Cb Diesel  </t>
  </si>
  <si>
    <t xml:space="preserve"> Stoplamp Lampu Belakang Suzuki Ignis - Kiri -   </t>
  </si>
  <si>
    <t xml:space="preserve"> Kaca Depan Mitsubishi Xpander - XYG -  - Auto  </t>
  </si>
  <si>
    <t xml:space="preserve"> Kaca Depan Daihatsu Sirion - XYG -  - Auto  </t>
  </si>
  <si>
    <t xml:space="preserve"> AS RODA BELAKANG KIJANG 5K (BERGARANSI) -   </t>
  </si>
  <si>
    <t xml:space="preserve"> panhard innova GD -  - Biber18    </t>
  </si>
  <si>
    <t xml:space="preserve"> Kaca Depan Chevrolet T300 -  - Auto Family  </t>
  </si>
  <si>
    <t xml:space="preserve"> Kaca Depan Nissan Livina - MULIA -  - Auto  </t>
  </si>
  <si>
    <t xml:space="preserve"> amplop coklat ukuran kabinet merek Brio -   </t>
  </si>
  <si>
    <t xml:space="preserve"> KACA SPION HONDA BRIO LAMA SEPASANG -   </t>
  </si>
  <si>
    <t xml:space="preserve"> Bahan Kunci Truk Hino 500 -  - General Brand  </t>
  </si>
  <si>
    <t xml:space="preserve"> Door trim Carry Futura cream - kanan -  - Suzuki  </t>
  </si>
  <si>
    <t xml:space="preserve"> Doorlock pintu Bagasi belakang Hilux - kanan -   </t>
  </si>
  <si>
    <t xml:space="preserve"> fuel filter saringan bensin accent 1.5l 95-00 lucratec -   </t>
  </si>
  <si>
    <t xml:space="preserve"> Kaca Depan Mitsubishi Grandis -  - Auto Family  </t>
  </si>
  <si>
    <t xml:space="preserve"> Kaca Depan Mitsubishi Triton - MULIA -  - Auto  </t>
  </si>
  <si>
    <t xml:space="preserve"> Kaca Depan Mitsubishi Lancer Evo 5 -  - Auto  </t>
  </si>
  <si>
    <t xml:space="preserve"> karet stopper stoper atas pajero sport strada triton asli -   </t>
  </si>
  <si>
    <t xml:space="preserve"> box open filter innova/fortuner 2kd - PLUS LUBANG -   </t>
  </si>
  <si>
    <t xml:space="preserve"> piston seher asli toyota hilux 3.0cc 1kd std-0.50 -   </t>
  </si>
  <si>
    <t xml:space="preserve"> bahan kunci mobil daihatsu granmax -  - General  </t>
  </si>
  <si>
    <t xml:space="preserve"> 64600-0D010 LOCK ASSY W/ -  - Garuda Motor  </t>
  </si>
  <si>
    <t xml:space="preserve"> Filter solar fuel filter Panther long panjang Sakura -   </t>
  </si>
  <si>
    <t xml:space="preserve"> jok racing komplot breket buat mobil brio -  - Toko  </t>
  </si>
  <si>
    <t xml:space="preserve"> Karet STOPPER shock breker Belakang Ertiga -   </t>
  </si>
  <si>
    <t xml:space="preserve"> Tutup Radiator Mitsubishi Canter &amp; L300 MB222066 -   </t>
  </si>
  <si>
    <t xml:space="preserve"> Karet Ring Radiator Mitsubishi Fuso Ganjo 220PS -   </t>
  </si>
  <si>
    <t xml:space="preserve"> Ring Piston Mitsubishi 8dc11 NPR Japan (asli) -   </t>
  </si>
  <si>
    <t xml:space="preserve"> Custom Stiker Plat Nomo Mobil Mainan Aki -   </t>
  </si>
  <si>
    <t xml:space="preserve"> Kaca Depan Harrier XU 10 -  - Auto Family Glass  </t>
  </si>
  <si>
    <t xml:space="preserve"> Cover Tutup Baut Spion JB32 Suzuki Jimny Katana -   </t>
  </si>
  <si>
    <t xml:space="preserve"> kabel busi mobil timor dohc -  - Toko Jok Racing  </t>
  </si>
  <si>
    <t xml:space="preserve"> Kaca Depan Lexus Harrier AL 20 -  - Auto Family  </t>
  </si>
  <si>
    <t xml:space="preserve"> Kaca Film VKOOL Toyota ALphard / VELLFIRE -   </t>
  </si>
  <si>
    <t xml:space="preserve"> Kaca Depan Mitsubishi Outlander -  - Auto Family  </t>
  </si>
  <si>
    <t xml:space="preserve"> Kaca Depan Mitsubishi Pajero - MULIA -  - Auto  </t>
  </si>
  <si>
    <t xml:space="preserve"> List Kaca Belakang Wuling Cortez Chrome -   </t>
  </si>
  <si>
    <t xml:space="preserve"> Brake Master rem atas Toyota Soluna Starlet kapsul -   </t>
  </si>
  <si>
    <t xml:space="preserve"> selang radiator atas hyundai h1 diesel a1 -   </t>
  </si>
  <si>
    <t xml:space="preserve"> pipa air Hyundai H1 Diesel 25460 4A500 ASLI -   </t>
  </si>
  <si>
    <t xml:space="preserve"> Talang Air Grand Vitara 2023 - 4 Pintu -  - Cahaya  </t>
  </si>
  <si>
    <t xml:space="preserve"> Kompresor Mitsubishi RN196 2PK -  - Acecom  </t>
  </si>
  <si>
    <t xml:space="preserve"> Tomica Premium #25 Toyota Supra (Black) -   </t>
  </si>
  <si>
    <t xml:space="preserve"> Logo mobil innova huruf G hitam -  - Wesley  </t>
  </si>
  <si>
    <t xml:space="preserve"> bahan kunci daihatsu granmax -  - General Brand  </t>
  </si>
  <si>
    <t xml:space="preserve"> TUTUP TANGKI DAIHATSU ESPASS / FEROZA -   </t>
  </si>
  <si>
    <t xml:space="preserve"> modul air bag honda crv gen 4 77960-t0n-z510 -   </t>
  </si>
  <si>
    <t xml:space="preserve"> Bearing 30209 / 4T-30209 / 706-76-40890 -   </t>
  </si>
  <si>
    <t xml:space="preserve"> Beam crossmember belakang ertiga K14B -   </t>
  </si>
  <si>
    <t xml:space="preserve"> Stabilizer depan APV lama asli SGP -  -  </t>
  </si>
  <si>
    <t xml:space="preserve"> 33550-EW021 tongkat persneling hino 500 genuine -   </t>
  </si>
  <si>
    <t xml:space="preserve"> 23A-43-05020 SERVICE KIT MASTER REM (SEIKEN) -   </t>
  </si>
  <si>
    <t xml:space="preserve"> E320D seal kit adjuster (SKF) -  - Sumber Berkat  </t>
  </si>
  <si>
    <t xml:space="preserve"> Ring Piston Seher Toyota DYNA 13B 3B - STD -   </t>
  </si>
  <si>
    <t xml:space="preserve"> BROSUR MOBIL KIJANG SUPER SATU PAKET -   </t>
  </si>
  <si>
    <t xml:space="preserve"> Anting per hardtop FJ40 BJ40 tinggi -   </t>
  </si>
  <si>
    <t xml:space="preserve"> FILTER UDARA TARUNA EFI DAIHATSU GRADE ORI -   </t>
  </si>
  <si>
    <t xml:space="preserve"> Spoiler Hyundai Stargazer-Mentah -  - Ars  </t>
  </si>
  <si>
    <t xml:space="preserve"> Bearing 32021 / 4T-32021 / 06002-32021 -   </t>
  </si>
  <si>
    <t xml:space="preserve"> caddy carry - Hitam -  - Cv.setya Guna    </t>
  </si>
  <si>
    <t xml:space="preserve"> Engsel kap mesin Ertiga asli SGP -  - Star Motor  </t>
  </si>
  <si>
    <t xml:space="preserve"> soket sensor speed vss kilometer baleno -  - Rizal  </t>
  </si>
  <si>
    <t xml:space="preserve"> pioneer avh-p3350bt -  - Din Car Audio  </t>
  </si>
  <si>
    <t xml:space="preserve"> LINER BORING FORING MITSUBISHI 6D14 OWECO -   </t>
  </si>
  <si>
    <t xml:space="preserve"> dinamo starter assy mitsubishi fuso ps190 6d16 -   </t>
  </si>
  <si>
    <t xml:space="preserve"> Sensor EGR Valve EGR Triton Pajero 1582A483 -   </t>
  </si>
  <si>
    <t xml:space="preserve"> velg ring 17 kaleng 5x114 -  - Andimonangban  </t>
  </si>
  <si>
    <t xml:space="preserve"> Kaca Depan Lexus NX 200T -  - Auto Family  </t>
  </si>
  <si>
    <t xml:space="preserve"> Sarung Jok Mobil Xenia - 2 Baris - +Emboss -   </t>
  </si>
  <si>
    <t xml:space="preserve"> Karet Bagasi Honda CRV RM Gen 4 -  - Jaya  </t>
  </si>
  <si>
    <t xml:space="preserve"> Paket kaki kaki Nissan MARCH 1200cc -  - Galaxy  </t>
  </si>
  <si>
    <t xml:space="preserve"> Bearing SF 1634 / 711-16-11560 -  - Bearindo  </t>
  </si>
  <si>
    <t xml:space="preserve"> Seal Kit Boom Zaxis 48U-5 -  - Blessed Diesel  </t>
  </si>
  <si>
    <t xml:space="preserve"> modul ABS Nissan Serena c27 -  - Arvin Jaya  </t>
  </si>
  <si>
    <t xml:space="preserve"> Water pump 178-6633 cat 320c 320d -  - Multi Part  </t>
  </si>
  <si>
    <t xml:space="preserve"> Karet Molding Roof Atap Ignis - Kiri -   </t>
  </si>
  <si>
    <t xml:space="preserve"> Shift knop knob persneling &amp; 4x4 CJ7 - 4x4 -   </t>
  </si>
  <si>
    <t xml:space="preserve"> Dinamo Motor Wiper Depan Suzuki Vitara/Escudo -   </t>
  </si>
  <si>
    <t xml:space="preserve"> miniatur diecast mobil Toyota Alphard - Hitam -   </t>
  </si>
  <si>
    <t xml:space="preserve"> gear set gigi gardan 8x41 grandmax -  - Cahaya  </t>
  </si>
  <si>
    <t xml:space="preserve"> [Bekas] Dop Tutup Velg / Pelek Isuzu D-Max -   </t>
  </si>
  <si>
    <t xml:space="preserve"> Alternator Dinamo Amper Honda CRV Gen 2 old -   </t>
  </si>
  <si>
    <t xml:space="preserve"> Pelipit kaca lancer EX / evo 10 - 1set hitam -   </t>
  </si>
  <si>
    <t xml:space="preserve"> BEARING RODA BELAKANG HRV HONDA -   </t>
  </si>
  <si>
    <t xml:space="preserve"> relay AC biru kaki 4 12v Toyota Avanza Xenia apv -   </t>
  </si>
  <si>
    <t xml:space="preserve"> head unit toyota PC600 pioneer -  - Dhimas  </t>
  </si>
  <si>
    <t xml:space="preserve"> Karpet Dasar Lantay Mobil Khusus TARUNA - Hitam -   </t>
  </si>
  <si>
    <t xml:space="preserve"> Bracket Tabung Air Radiator Toyota Hardtop 2F -   </t>
  </si>
  <si>
    <t xml:space="preserve"> Soket Headlamp Avanza Fortuner Toyota 6 Pin -   </t>
  </si>
  <si>
    <t xml:space="preserve"> Master kopling bawah Isuzu Traga -  - Ereo Jaya  </t>
  </si>
  <si>
    <t xml:space="preserve"> Towing Bar hyundai santa fe pendek - jasa ke  -   </t>
  </si>
  <si>
    <t xml:space="preserve"> Air Filter Filter Udara Apv/ Apv Arena   13780-61J00 -   </t>
  </si>
  <si>
    <t xml:space="preserve"> Bearing 30212D / 4T-30212D / 4337483 / 4622945 -   </t>
  </si>
  <si>
    <t xml:space="preserve"> Tutup Minyak Rem ERTIGA ASLI -  - Maju Jaya  </t>
  </si>
  <si>
    <t xml:space="preserve"> Talang air Spion Mobil ERTIGA - HitamTransparan -   </t>
  </si>
  <si>
    <t xml:space="preserve"> Dinamo Starter Mitsubishi ME019911 14T 24V -   </t>
  </si>
  <si>
    <t xml:space="preserve"> Master Kopling Atas Hino Dutro 110/130 Asli -   </t>
  </si>
  <si>
    <t xml:space="preserve"> BEMPER DEPAN HONDA CITY (05) -  - Perkasa  </t>
  </si>
  <si>
    <t xml:space="preserve"> BEMPER DEPAN AVANZA VVTI TYPE G -   </t>
  </si>
  <si>
    <t xml:space="preserve"> BEMPER DEPAN HONDA CITY ( 99 ) -  - Perkasa  </t>
  </si>
  <si>
    <t xml:space="preserve"> BEMPER DEPAN HONDA ACCORD SM4 ( 92 ) -   </t>
  </si>
  <si>
    <t xml:space="preserve"> Master kopling bawah co assy L300 L038 L039 -   </t>
  </si>
  <si>
    <t xml:space="preserve"> ERTIGA (12) BEMPER DEPAN (F) -  - Perkasa  </t>
  </si>
  <si>
    <t xml:space="preserve"> DINAMO STARTER UNTUK MITSUBISHI 6D15 -   </t>
  </si>
  <si>
    <t xml:space="preserve"> Winglet Lips depan Mobil CALYA Winglet Hitam -   </t>
  </si>
  <si>
    <t xml:space="preserve"> slot untuk pengunci roof box -  - Toko Laris  </t>
  </si>
  <si>
    <t xml:space="preserve"> TRANSMISI DAIHATSU GRAND MAX 1.3 1.5 -   </t>
  </si>
  <si>
    <t xml:space="preserve"> Selang radiator bawah hyundai h1 diesel a1 -   </t>
  </si>
  <si>
    <t xml:space="preserve"> VELG SE37 BY YUSTA RING 15 PCD 4X114 -   </t>
  </si>
  <si>
    <t xml:space="preserve"> LINK STABILIZER ERTIGA SL-S040 555 -  - Syk  </t>
  </si>
  <si>
    <t xml:space="preserve"> paku kampas pin kit triton L200 L300 5k T120 -   </t>
  </si>
  <si>
    <t xml:space="preserve"> KUNCI KONTAK WULING CONFERO CORTEZ SET -   </t>
  </si>
  <si>
    <t xml:space="preserve"> stater starter Assy wuling confero asli GM -   </t>
  </si>
  <si>
    <t xml:space="preserve"> transmisi gearbox fuso 190hd asli copotan mobil -   </t>
  </si>
  <si>
    <t xml:space="preserve"> bumper depan taft gt model rocker bar -  - Hiro  </t>
  </si>
  <si>
    <t xml:space="preserve"> SUS - VELG VELK OEM HONDA BRIO KALENG BESI -   </t>
  </si>
  <si>
    <t xml:space="preserve"> Kaca Depan Suzuki XL7 -  - Auto Family Glass  </t>
  </si>
  <si>
    <t xml:space="preserve"> tanduk bumper triton model pipa besi -  - Hiro  </t>
  </si>
  <si>
    <t xml:space="preserve"> Ban Mobil Ertiga 185/65 R15 Bridgestone Ecopia -   </t>
  </si>
  <si>
    <t xml:space="preserve"> Lampu kabin/ plafon depan set Lancer Evo 4 Ck4 -   </t>
  </si>
  <si>
    <t xml:space="preserve"> Emblem 500 utk HINO 500 -  - Hokky Auto Motor  </t>
  </si>
  <si>
    <t xml:space="preserve"> dinamo stater Isuzu giga 6hk1 , 24 V -  - Amin  </t>
  </si>
  <si>
    <t xml:space="preserve"> Pocket Laci Toyota Hardtop FJ/BJ -  - Land  </t>
  </si>
  <si>
    <t xml:space="preserve"> dudukan plat (frame plate) nomor mobil jdm toyota -   </t>
  </si>
  <si>
    <t xml:space="preserve"> Lampu Plat Nomor Suzuki Forsa GL / GLX -   </t>
  </si>
  <si>
    <t xml:space="preserve"> Ongkos Jasa Pasang Kaca Depan Mobil Standard -   </t>
  </si>
  <si>
    <t xml:space="preserve"> Tomica 50th Anniversary Honda Civic Type R -   </t>
  </si>
  <si>
    <t xml:space="preserve"> HARDRACE RADIUS ARM JIMNY JB74 - BELAKANG -   </t>
  </si>
  <si>
    <t xml:space="preserve"> KABEL BUSI ALL NEW PICANTO -  - Korea Parts  </t>
  </si>
  <si>
    <t xml:space="preserve"> pin tooth pc400 pin kuku komatsu pc400-7 -   </t>
  </si>
  <si>
    <t xml:space="preserve"> Pipa Hawa Filter Udara Suzuki Ertiga ASLI SGP! -   </t>
  </si>
  <si>
    <t xml:space="preserve"> velg kaleng wuling satuan r15 4x114 -   </t>
  </si>
  <si>
    <t xml:space="preserve"> Air Filter Filter Udara Suzuki Ertiga Old 13780-77M00 -   </t>
  </si>
  <si>
    <t xml:space="preserve"> selang radiator atas Up FUSO FM516 FM516 FN527 -   </t>
  </si>
  <si>
    <t xml:space="preserve"> Logo Emblem Mobil DAIHATSU HITAM 15 CM -   </t>
  </si>
  <si>
    <t xml:space="preserve"> Stiker Diesel tutup tangki solar Daihatsu Taft Gt -   </t>
  </si>
  <si>
    <t xml:space="preserve"> Alas Jok Mobil / pelindung kursi mobil -   </t>
  </si>
  <si>
    <t xml:space="preserve"> Busi IRIDIUM Honda HRV 1.8 / CIVIC 1.8 -  - Henz  </t>
  </si>
  <si>
    <t xml:space="preserve"> Rumah isc-isc baleno 97. Ex singapur - rumah saja -   </t>
  </si>
  <si>
    <t xml:space="preserve"> Dinamo Alternator Kubota 129052-77220 45A 12V -   </t>
  </si>
  <si>
    <t xml:space="preserve"> Emblem Mobil (Tulisan) TRITON Chrome 16,8 cm -   </t>
  </si>
  <si>
    <t xml:space="preserve"> bumper depan strada l200 -  - Technics4wd  </t>
  </si>
  <si>
    <t xml:space="preserve"> velg r16 Chevrolet blazer 6x139 -   </t>
  </si>
  <si>
    <t xml:space="preserve"> SEAL AS RODA DALAM HUYNDAI I10 - kanan, kiri -   </t>
  </si>
  <si>
    <t xml:space="preserve"> Bumper depan mercedes benz w204 -  - Setia  </t>
  </si>
  <si>
    <t xml:space="preserve"> Cap sealing koin coin blok hyundai trajet -  - Toko  </t>
  </si>
  <si>
    <t xml:space="preserve"> Sarung Jok Mobil Kijang Super -  - Fa  </t>
  </si>
  <si>
    <t xml:space="preserve"> Tutup dop roda velg 1set Toyota Yaris Bakpao Ori -   </t>
  </si>
  <si>
    <t xml:space="preserve"> Tirai mobil INNOVA ZENIX HYBRID -  - Tirai Mobil  </t>
  </si>
  <si>
    <t xml:space="preserve"> BUSI IRIDIUM CALYA 90919-01275 SC16HR11 -   </t>
  </si>
  <si>
    <t xml:space="preserve"> Ignition Coil Koil Alphard Harrier Camry 90919-02244 -   </t>
  </si>
  <si>
    <t xml:space="preserve"> kabel busi set(5kabel) korea HYUNDAI ATOZ -   </t>
  </si>
  <si>
    <t xml:space="preserve"> Towing Bar hyundai santa fe pendek -  - Dn Auto  </t>
  </si>
  <si>
    <t xml:space="preserve"> Kaca Depan Kia Sonet -  - Auto Family Glass  </t>
  </si>
  <si>
    <t xml:space="preserve"> Corner Casting Container Part - Top Left -   </t>
  </si>
  <si>
    <t xml:space="preserve"> Thermostat Termostat Suzuki Grand Escudo XL7 XL 7 -   </t>
  </si>
  <si>
    <t xml:space="preserve"> Flange Kopel Suzuki Jimny Jangkrik LJ80 -   </t>
  </si>
  <si>
    <t xml:space="preserve"> Handle Pintu Luar SOLUNA - Depan kanan -   </t>
  </si>
  <si>
    <t xml:space="preserve"> velg kaleng r16 4x100 1sett -  - Andimonangban  </t>
  </si>
  <si>
    <t xml:space="preserve"> As Roda Belakang Toyota Innova Reborn Diesel -   </t>
  </si>
  <si>
    <t xml:space="preserve"> Brosur Toyota Kijang Gen 2 -  - Rayuankasir  </t>
  </si>
  <si>
    <t xml:space="preserve"> AS KOPEL DAIHATSU GRAN MAX -  - Kenzi3  </t>
  </si>
  <si>
    <t xml:space="preserve"> Air Filter Saringan Udara Daihatsu Delta V22H -   </t>
  </si>
  <si>
    <t xml:space="preserve"> Master Rem Atas Mobilio/BRV/Brio 1.2 cc (brk) -   </t>
  </si>
  <si>
    <t xml:space="preserve"> stir nisan grand livina L11 -  - Fs Garage  </t>
  </si>
  <si>
    <t xml:space="preserve"> mobil atoz -  - Azfarshop29    </t>
  </si>
  <si>
    <t xml:space="preserve"> Sender gp 394-4837 cat 3944837 -  - Multi Part  </t>
  </si>
  <si>
    <t xml:space="preserve"> handle tarikan doortrim Suzuki Vitara Escudo Sidekick -   </t>
  </si>
  <si>
    <t xml:space="preserve"> NUT MT430011 MITSUBISHI -  - Unique86  </t>
  </si>
  <si>
    <t xml:space="preserve"> ORING 05563-70280 MG330 MITSUBISHI -   </t>
  </si>
  <si>
    <t xml:space="preserve"> wuling logo emblem wuling chrome stainless - almaz -   </t>
  </si>
  <si>
    <t xml:space="preserve"> VELG MOBIL RING 17 ENKEI ICON PCD 5X114,3 -   </t>
  </si>
  <si>
    <t xml:space="preserve"> Bodykit robot Toyota 86 -  - Imagine Motorsport  </t>
  </si>
  <si>
    <t xml:space="preserve"> velg brio urbanite r15 -  - Andimonangban  </t>
  </si>
  <si>
    <t xml:space="preserve"> Pesanan Khusus Hyundai Avega -  - Dsc Part  </t>
  </si>
  <si>
    <t xml:space="preserve"> Payung Golf JUMBO HYUNDAI rangka fiber -   </t>
  </si>
  <si>
    <t xml:space="preserve"> stoplamp lampu belakang all new kia carens kanan -   </t>
  </si>
  <si>
    <t xml:space="preserve"> Dudukan transmisi MITSUBISHI LANCER SL -   </t>
  </si>
  <si>
    <t xml:space="preserve"> Gorden/Hordeng/Tirai Mobil Pajero Sport -   </t>
  </si>
  <si>
    <t xml:space="preserve"> Baut / Bolt As Roda / Nap Roda MITSUBISHI FUSO -   </t>
  </si>
  <si>
    <t xml:space="preserve"> Motor Fan AC Mobil WULING Confero ASLI -   </t>
  </si>
  <si>
    <t xml:space="preserve"> Cover velg wuling air ev 12 inch - Administrasi   </t>
  </si>
  <si>
    <t xml:space="preserve"> velg wedsport tc105 r15 -  - Andimonangban  </t>
  </si>
  <si>
    <t xml:space="preserve"> Handle pintu luar toyota hardtop 2f -  - Bhayuadji  </t>
  </si>
  <si>
    <t xml:space="preserve"> Fanbelt Vanbelt Tali Kipas Kijang Kapsul 7k / EFI 1.8 -   </t>
  </si>
  <si>
    <t xml:space="preserve"> sarung jok mobil kijang super/kapsul/lgx/ssx -   </t>
  </si>
  <si>
    <t xml:space="preserve"> Ban Nankang NS-2R 195/55 R15 Semi Slick NS2R -   </t>
  </si>
  <si>
    <t xml:space="preserve"> Pelampung solar Hyundai H1 Diesel -  - Karya  </t>
  </si>
  <si>
    <t xml:space="preserve"> Piston Seher Hyundai Matrix 1.8 (050) -  - Atp  </t>
  </si>
  <si>
    <t xml:space="preserve"> Tutup baut meja dashboard carry 1.0 - kiri -   </t>
  </si>
  <si>
    <t xml:space="preserve"> LINNER FENDER DEPAN KIRI XPANDER 5370B901 -   </t>
  </si>
  <si>
    <t xml:space="preserve"> Karet Kaca Depan Mitsubishi Fuso FN62 6M60 OEM -   </t>
  </si>
  <si>
    <t xml:space="preserve"> Filter udara/element air cleaner Lancer Evo 3 -   </t>
  </si>
  <si>
    <t xml:space="preserve"> Dinamo Alternator Crane 6DB1 45A 24V -  - V  </t>
  </si>
  <si>
    <t xml:space="preserve"> KABEL TRANSMISI MAJU CANTER PS125 -   </t>
  </si>
  <si>
    <t xml:space="preserve"> list bagasi toyota voxy -  - Hery_galery    </t>
  </si>
  <si>
    <t xml:space="preserve"> Kabel gas Feroza -  - Cun Mobil    </t>
  </si>
  <si>
    <t xml:space="preserve"> FUEL PUMP POMPA BENSIN UNIVERSAL -   </t>
  </si>
  <si>
    <t xml:space="preserve"> tweeter audio mobil TS 120 800W -  - Veronika  </t>
  </si>
  <si>
    <t xml:space="preserve"> Kipas radiator HYUNDAI I20 -  - Jayachampion  </t>
  </si>
  <si>
    <t xml:space="preserve"> Emblem hyundai stargazer prime -  - Toko E  </t>
  </si>
  <si>
    <t xml:space="preserve"> Emblem hyundai creta prime -  - Toko E    </t>
  </si>
  <si>
    <t xml:space="preserve"> Metal jalan hyundai Accent G4EK R3105A TAIHO -   </t>
  </si>
  <si>
    <t xml:space="preserve"> Tirai Mobil /Gorden Mobil Innova Zenix - 4 Abu Tua -   </t>
  </si>
  <si>
    <t xml:space="preserve"> Pipa Air radiator Apv arena mega carry -  - Tango  </t>
  </si>
  <si>
    <t xml:space="preserve"> Tanduk Depan Besi Mini Led Suzuki Ignis -   </t>
  </si>
  <si>
    <t xml:space="preserve"> Pitman Arm Paha Ayam Ford 3.0 -  - Sumber  </t>
  </si>
  <si>
    <t xml:space="preserve"> Ban Delium Pro Rally RG4 205 65 R15 Ban Rally -   </t>
  </si>
  <si>
    <t xml:space="preserve"> Stoplamp Mitsubishi Outlander -  - Richz Auto  </t>
  </si>
  <si>
    <t xml:space="preserve"> sensor ckp cmp Nissan march Datsun go -   </t>
  </si>
  <si>
    <t xml:space="preserve"> Master rem atas mobil truck Fuso 1-1/2 " in -   </t>
  </si>
  <si>
    <t xml:space="preserve">Suzuki Nex II Elegant Premium Sepeda Motor OTR Jawa </t>
  </si>
  <si>
    <t xml:space="preserve">Suzuki Address FI Standard Sepeda Motor OTR Jawa </t>
  </si>
  <si>
    <t xml:space="preserve"> golok paa Panjang di  radensajam99    </t>
  </si>
  <si>
    <t xml:space="preserve"> bungkus sarung jok paten kulit asli toyota alphard -  </t>
  </si>
  <si>
    <t xml:space="preserve"> Handle / Handel Pn / Puteran Kaca Jendela Mobil Toyota  </t>
  </si>
  <si>
    <t xml:space="preserve"> Handle Handel Pn Kaca Pintu Mobil Manual Universal  </t>
  </si>
  <si>
    <t xml:space="preserve"> pn kaca colt t120 l100 minicab ori mitsubishi handle  </t>
  </si>
  <si>
    <t xml:space="preserve"> Kawat pn kaca carry, katana, Futura -   </t>
  </si>
  <si>
    <t xml:space="preserve"> handle pn kaca Suzuki Jimny jangkrik LJ80 kotrik kodok  </t>
  </si>
  <si>
    <t xml:space="preserve">Pn Kaca Engkol Kaca Handle Regulator KIJANG CARRY  </t>
  </si>
  <si>
    <t xml:space="preserve">PAKET KUNCI RODA 19 MM &amp; Pn DONGKRAK METEMA  </t>
  </si>
  <si>
    <t xml:space="preserve">Paket Kunci Roda 21 mm Dan Pn Dongkrak Innova / Fortuner  </t>
  </si>
  <si>
    <t xml:space="preserve">Paket Kunci Roda 21 mm &amp; Pn Dongkrak Avanza Xenia  </t>
  </si>
  <si>
    <t xml:space="preserve"> Handel/engkol pn kaca Mitsubishi canter,ragasa gigi  </t>
  </si>
  <si>
    <t xml:space="preserve"> engkol pn kaca pintu taft gt engkol kaca taft gt L300 kijang  </t>
  </si>
  <si>
    <t xml:space="preserve"> Knob Knop Pn Puteran Setelan Meter Speedometer Brio  </t>
  </si>
  <si>
    <t xml:space="preserve"> Pn Kaca Kijang / Carry / Futura / T120      </t>
  </si>
  <si>
    <t xml:space="preserve"> Window Regulator Pn Kaca Jendela L300 Bensin Diesel  </t>
  </si>
  <si>
    <t xml:space="preserve"> Ready stock Knob Knop Pn Puteran Penyetel Setelan Trip  </t>
  </si>
  <si>
    <t xml:space="preserve"> seling regulator pn kaca pintu manual suzuki vitara sidekik  </t>
  </si>
  <si>
    <t xml:space="preserve"> Handle/Handel Pn/Puteran Kaca Jendela Mobil Toyota  </t>
  </si>
  <si>
    <t xml:space="preserve"> Tirai mobil INNOVA ZENIX HYBRID - Hitam, fullset -  </t>
  </si>
  <si>
    <t xml:space="preserve"> HANDLE PN KACA JENDELA DAIHATSU GRANMAX  </t>
  </si>
  <si>
    <t xml:space="preserve"> dudukan plat nomor mobil Hyundai - Kab.  - Lucky  </t>
  </si>
  <si>
    <t xml:space="preserve"> BMW E39 M5 Hamman lip Duraflex - Kab.  - Grt  </t>
  </si>
  <si>
    <t xml:space="preserve"> Stiker Pintu mobil Honda No Good Racing - Kab.   </t>
  </si>
  <si>
    <t xml:space="preserve"> Stiker mobil Honda Jazz Fit Type S - Biru - Kab.   </t>
  </si>
  <si>
    <t xml:space="preserve"> Karpet Mobil Mitsubishi L300 Pickup Depan -   </t>
  </si>
  <si>
    <t xml:space="preserve"> Karpet Dasar SbTech Wuling Air EV - Kab.  - Jok  </t>
  </si>
  <si>
    <t xml:space="preserve"> Sarung Jok Mobil ALL NEW ERTIGA motif -   </t>
  </si>
  <si>
    <t xml:space="preserve"> sarung jok mobil HILUX SC kualitas oke -   </t>
  </si>
  <si>
    <t xml:space="preserve"> Mobil Kia Rio Bulanan - Kab.  - Cv Najib Jaya Rent  </t>
  </si>
  <si>
    <t xml:space="preserve">Griyaku Kost Pamulang - Pamulang,   </t>
  </si>
  <si>
    <t xml:space="preserve"> hot wheels sharkruiser -  - Uda Iqbal Toys  </t>
  </si>
  <si>
    <t xml:space="preserve"> Roda pagar sliding besi super 8cm -   </t>
  </si>
  <si>
    <t xml:space="preserve"> Hotwheels Porsche Carrera -   </t>
  </si>
  <si>
    <t xml:space="preserve"> Hot Wheels Mazda 7878 -  - Kedai B  </t>
  </si>
  <si>
    <t xml:space="preserve"> beras pandan wangi 5kg cap daun suji -   </t>
  </si>
  <si>
    <t xml:space="preserve"> Mobilan Aki Jeep Rubicon 6699 -   </t>
  </si>
  <si>
    <t xml:space="preserve"> Jada 1/64 VW Bus -  - Shallow  </t>
  </si>
  <si>
    <t xml:space="preserve"> Donaldson Filter Udara P608533 Argo -   </t>
  </si>
  <si>
    <t xml:space="preserve"> BERAS BMW 3 KG -  - Fikri Shop  </t>
  </si>
  <si>
    <t xml:space="preserve"> beras bmw 5liter -  - Tberas02  </t>
  </si>
  <si>
    <t xml:space="preserve"> backdrop tv bawah tangga -  - Rio1288shoop  </t>
  </si>
  <si>
    <t xml:space="preserve"> beras jeruk 5kg/bukan beras pandan wangi -   </t>
  </si>
  <si>
    <t xml:space="preserve"> Hot Wheels BMW 507 -  - Kedai B'jubel  </t>
  </si>
  <si>
    <t xml:space="preserve"> cincin ring polos kawin emas 700 -   </t>
  </si>
  <si>
    <t xml:space="preserve"> Mainan Motor Aki Anak MOB3049 -  - Brecht.id  </t>
  </si>
  <si>
    <t xml:space="preserve"> Jackie Kim Mazda Rx7 Skala 1:32 - Kab.  - Surga  </t>
  </si>
  <si>
    <t xml:space="preserve"> Oli SHELL CVTF SL2100 WULING -  - Jep  </t>
  </si>
  <si>
    <t xml:space="preserve"> KARET STABIL ONLY KIJANG 7K KF60 - Kab.   </t>
  </si>
  <si>
    <t xml:space="preserve"> garpu dinamo stater Toyota Vios kijang 7k -   </t>
  </si>
  <si>
    <t xml:space="preserve"> TUTUP TANGKI TOYOTA HARDTOP 2F - Kab.   </t>
  </si>
  <si>
    <t xml:space="preserve"> BAK KIJANG KOTAK - Kab.  - Aneka Rasa Brownies  </t>
  </si>
  <si>
    <t xml:space="preserve"> BAK KARGO TRIWAY KIJANG KAPSUL - Kab.   </t>
  </si>
  <si>
    <t xml:space="preserve"> BAK KARGO TRIWAY KIJANG SUPER - Kab.   </t>
  </si>
  <si>
    <t xml:space="preserve"> Kisi AC Toyota Wish -  - Nafisha20  </t>
  </si>
  <si>
    <t xml:space="preserve"> kaca depan mazda 6 GJ1 sensor -  - Kacamobil  </t>
  </si>
  <si>
    <t xml:space="preserve"> kaca depan mercy w124 coupe -  - Kacamobil  </t>
  </si>
  <si>
    <t xml:space="preserve"> soket lampu sein Merci w123 -  - Destymobil  </t>
  </si>
  <si>
    <t xml:space="preserve"> sensor oksigen KIA carnival bensin -   </t>
  </si>
  <si>
    <t xml:space="preserve"> Engine Mounting Suzuki Ertiga Set - Kanan - Kab.   </t>
  </si>
  <si>
    <t xml:space="preserve"> Kunci Duplikat mobil Toyota Agya - Tebal -   </t>
  </si>
  <si>
    <t xml:space="preserve"> kaca pintu depan kiri truk mercy axor -   </t>
  </si>
  <si>
    <t xml:space="preserve"> crankshaft kruk as mazda cx9 -  - Bm  </t>
  </si>
  <si>
    <t xml:space="preserve"> gearbox transmisi manual innova bensin 1TR -   </t>
  </si>
  <si>
    <t xml:space="preserve"> jok belakang brv new kanan kiri -   </t>
  </si>
  <si>
    <t xml:space="preserve"> aerogin 5500 puffs mercedes -  - Nsmart_id  </t>
  </si>
  <si>
    <t xml:space="preserve"> PER GARPU KOPLING MITSUBISHI T120SS -   </t>
  </si>
  <si>
    <t xml:space="preserve"> metal duduk kuda d/l300 d new size 0.50 -   </t>
  </si>
  <si>
    <t xml:space="preserve"> Karet kaca belakang toyota kijang kapsul -   </t>
  </si>
  <si>
    <t xml:space="preserve"> BMW Flasher sein -  - Europejunkyard  </t>
  </si>
  <si>
    <t xml:space="preserve"> kampas kopling matahari wuling confero ORI -   </t>
  </si>
  <si>
    <t xml:space="preserve"> Grill Mercedes-Benz W203 - 4 Baris. -  - M  </t>
  </si>
  <si>
    <t xml:space="preserve"> kaca belakang bagasi suzuki karimun estilo -   </t>
  </si>
  <si>
    <t xml:space="preserve"> SOKET FITTING LAMPU MOBIL TYPE HB4 - Kab.   </t>
  </si>
  <si>
    <t xml:space="preserve"> ori baut body toyota hardtop M10×30 - Kab.  - Toko  </t>
  </si>
  <si>
    <t xml:space="preserve"> KACA BAGASI BELAKANG MAZDA BIANTE -   </t>
  </si>
  <si>
    <t xml:space="preserve"> jok belakang datsun go -  - Arjawiawijok  </t>
  </si>
  <si>
    <t xml:space="preserve"> kaca depan mazda astina -  - Kacamobil.id  </t>
  </si>
  <si>
    <t xml:space="preserve"> Per Keong Depan Datsun Go -  - Part Mobil  </t>
  </si>
  <si>
    <t xml:space="preserve"> Per Keong Belakang Suzuki Splash -  - Part  </t>
  </si>
  <si>
    <t xml:space="preserve"> Modul ABS Toyota Rush D4 -  - Sinar  </t>
  </si>
  <si>
    <t xml:space="preserve"> delco distributor pengapian toyota soluna -   </t>
  </si>
  <si>
    <t xml:space="preserve"> kaca depan Daihatsu Terios -  - Kacamobil.id  </t>
  </si>
  <si>
    <t xml:space="preserve"> bahan kunci daihatsu xenia -  - Bosskunci  </t>
  </si>
  <si>
    <t xml:space="preserve"> lampu sen samping fender hyundai i20 -   </t>
  </si>
  <si>
    <t xml:space="preserve"> Velg ring 18 dr evolution -  - Ferry Wheelsls  </t>
  </si>
  <si>
    <t xml:space="preserve"> Bumper Depan Airwalker Civic Ferio S04 EK -   </t>
  </si>
  <si>
    <t xml:space="preserve"> MOTOR FAN HYUNDAI CRETA ASLI -   </t>
  </si>
  <si>
    <t xml:space="preserve"> baut rivet velg mobil - KUNCI BULAT -   </t>
  </si>
  <si>
    <t xml:space="preserve"> Modul ABS Mazda 2 origanal bergaransi -   </t>
  </si>
  <si>
    <t xml:space="preserve"> Filter Oli Sakura Wuling Confero 1.5cc - Kab.   </t>
  </si>
  <si>
    <t xml:space="preserve"> Dinamo motor fan ac hyundai avega -   </t>
  </si>
  <si>
    <t xml:space="preserve"> Talang Air Persona Model Flat 3M - Kab.  - Jk  </t>
  </si>
  <si>
    <t xml:space="preserve"> kaca tengah kiri kecil toyota hiace commuter -   </t>
  </si>
  <si>
    <t xml:space="preserve"> kaca pintu depan kiri toyota dyna -  - Kacamobil  </t>
  </si>
  <si>
    <t xml:space="preserve"> KIPAS RADIATOR BRIO MOBILIO HRV ASLI -   </t>
  </si>
  <si>
    <t xml:space="preserve"> lampu belakang Honda city z -  - Destymobil  </t>
  </si>
  <si>
    <t xml:space="preserve"> Piston Kaliper L300 Diesel 100% Asli Birkens -   </t>
  </si>
  <si>
    <t xml:space="preserve"> Matchbox Toyota FJ Cruiser Segel -   </t>
  </si>
  <si>
    <t xml:space="preserve"> kampas kopling BMW E30 E36 M40 M43 ORI -   </t>
  </si>
  <si>
    <t xml:space="preserve"> sarung jok mobil toyota innova zenix -   </t>
  </si>
  <si>
    <t xml:space="preserve"> spoiler Mobilio RS - Hitam -  - Adill Car  </t>
  </si>
  <si>
    <t xml:space="preserve"> spoiler Mobilio model RS pelastik - Hitam -   </t>
  </si>
  <si>
    <t xml:space="preserve"> Rumah Filter Udara PS100, PS120 Ragasa -   </t>
  </si>
  <si>
    <t xml:space="preserve"> kaca pintu depan honda city 03-08 -   </t>
  </si>
  <si>
    <t xml:space="preserve"> karet kaliper rem agya/ayla -  - Flmotor  </t>
  </si>
  <si>
    <t xml:space="preserve"> adjuster klep adjuster hla hyundai h1 diesel -   </t>
  </si>
  <si>
    <t xml:space="preserve"> kaca spion inova 05-14 - Kab.  - Sumber Jaya  </t>
  </si>
  <si>
    <t xml:space="preserve"> Emblem MITSUBISHI FUSO di Grill Fuso -   </t>
  </si>
  <si>
    <t xml:space="preserve"> POMPA OLI GRAND NEW AVANZA ASLI -   </t>
  </si>
  <si>
    <t xml:space="preserve"> Tomica 85 Mitsubishi Pajero #2 -   </t>
  </si>
  <si>
    <t xml:space="preserve"> Kaca Spion Toyota Calya Kanan -  - Sentral  </t>
  </si>
  <si>
    <t xml:space="preserve"> TRANS MOUNTING FUTURA CARRY 1,2 -   </t>
  </si>
  <si>
    <t xml:space="preserve"> Saklar Foglamp Kijang Kapsul -   </t>
  </si>
  <si>
    <t xml:space="preserve"> Sarung Jok Mobil corolla altis -  - Nindi Variasi  </t>
  </si>
  <si>
    <t xml:space="preserve"> jok belakang rush Ultimo orginal -   </t>
  </si>
  <si>
    <t xml:space="preserve"> Karpet Karet Mobil Toyota Sienta Full Set -   </t>
  </si>
  <si>
    <t xml:space="preserve"> Talang Air 2 Pintu Mobil Kijang Kotak 81-85 -   </t>
  </si>
  <si>
    <t xml:space="preserve"> jok belakang rush orginal tipe s -   </t>
  </si>
  <si>
    <t xml:space="preserve"> Karet stopper pedal gas ayla/agya -   </t>
  </si>
  <si>
    <t xml:space="preserve"> Kampas Rem Belakang Ertiga All BIRKENS - Kab.   </t>
  </si>
  <si>
    <t xml:space="preserve"> KACA SPION KARIMUN ESTILO 1PC ASLI -   </t>
  </si>
  <si>
    <t xml:space="preserve"> sarung jok mobil wuling Air ev full set - Kab.  - Nindi  </t>
  </si>
  <si>
    <t xml:space="preserve"> Aki Kering GS MF 80D26L Untuk Mobil -   </t>
  </si>
  <si>
    <t xml:space="preserve"> Aki Basah GS Hybrid NS60 Untuk Mobil -   </t>
  </si>
  <si>
    <t xml:space="preserve"> kaca depan hyundai mighty truck -  - Kacamobil  </t>
  </si>
  <si>
    <t xml:space="preserve"> knuckle Toyota Soluna kiri copotan garansi -   </t>
  </si>
  <si>
    <t xml:space="preserve"> Sarung Jok Mobil Daihatsu Taruna FGX -   </t>
  </si>
  <si>
    <t xml:space="preserve"> Box Filter Prado Innova Fortuner Bensin -   </t>
  </si>
  <si>
    <t xml:space="preserve"> Tanduk Bumper Depan Toyota Rush TRD -   </t>
  </si>
  <si>
    <t xml:space="preserve"> talang air HRV model FLAT atau datar -  - Adill  </t>
  </si>
  <si>
    <t xml:space="preserve"> kaca pintu depan Kiri Honda Accord maestro -   </t>
  </si>
  <si>
    <t xml:space="preserve"> Motor gas hyundai R220-9 OEM -  - Tekido  </t>
  </si>
  <si>
    <t xml:space="preserve"> Aki Basah GS Hybrid NS40ZL Untuk Mobil -   </t>
  </si>
  <si>
    <t xml:space="preserve"> ORING + PIPA RADIATOR IGNIS ASLI -   </t>
  </si>
  <si>
    <t xml:space="preserve"> Pipa Prado Reborn Bensin / VRZ Bensin -   </t>
  </si>
  <si>
    <t xml:space="preserve"> MINYAK REM DOT 5.1 MOTUL 500ml -   </t>
  </si>
  <si>
    <t xml:space="preserve"> Kabel Kopling/Clutch Cable Toyota Kijang 4K -   </t>
  </si>
  <si>
    <t xml:space="preserve"> Per Keong Belakang Datsun Go -  - Part Mobil  </t>
  </si>
  <si>
    <t xml:space="preserve"> kabel busi timor dohc asli 1 set -   </t>
  </si>
  <si>
    <t xml:space="preserve"> Kampas kopling Suzuki Escudo 2.000CC -   </t>
  </si>
  <si>
    <t xml:space="preserve"> kaca samping tengah kiri Granmax blindvan -   </t>
  </si>
  <si>
    <t xml:space="preserve"> spoiler-topi belakang Honda HRV mugen -   </t>
  </si>
  <si>
    <t xml:space="preserve"> Stiker mobil Quby Pentol Om Pejabat - Kab.   </t>
  </si>
  <si>
    <t xml:space="preserve"> Talang Air Pintu Mobil Suzuki Katana -   </t>
  </si>
  <si>
    <t xml:space="preserve"> kaca depan nissan terrano -  - Kacamobil.id  </t>
  </si>
  <si>
    <t xml:space="preserve"> Filter Oli Toyota Land Cruiser Sakura C-1141 - Kab.   </t>
  </si>
  <si>
    <t xml:space="preserve"> spoiler-topi belakang Karimun wagon R -   </t>
  </si>
  <si>
    <t xml:space="preserve"> selang ac kijang kapsul diesel single blower -   </t>
  </si>
  <si>
    <t xml:space="preserve"> KACA DEPAN BMW F10 -  - Kacamobil.id  </t>
  </si>
  <si>
    <t xml:space="preserve"> KACA DEPAN BMW F30 -  - Kacamobil.id  </t>
  </si>
  <si>
    <t xml:space="preserve"> Box Air filter Prado innova fortuner -  - Nvidia  </t>
  </si>
  <si>
    <t xml:space="preserve"> BAUT RODA FORSA 1.0 1 BUAH ASLI -   </t>
  </si>
  <si>
    <t xml:space="preserve"> modifikasi velg mobil honda crv pakai velg hsr ring 18 g  </t>
  </si>
  <si>
    <t xml:space="preserve"> Stiker Toyota Ok Inspection - Tempel Dalam - Kab.   </t>
  </si>
  <si>
    <t xml:space="preserve"> Sticker Custom Nama Mobil untuk kaca depan -   </t>
  </si>
  <si>
    <t xml:space="preserve"> Sticker BMW E36 Set - 318i - Kab.  - Markas Hobby  </t>
  </si>
  <si>
    <t xml:space="preserve"> Cover Rel Jok Depan BMW E36 - Kab.   </t>
  </si>
  <si>
    <t xml:space="preserve"> Karpet Dasar Mobil Motif Corak Kasar - Kab.  - Kain  </t>
  </si>
  <si>
    <t xml:space="preserve"> Karpet mobil universal jadul antik NOS -   </t>
  </si>
  <si>
    <t xml:space="preserve"> Cover Jok Sarung Jok Honda BRV - BRV Lama -   </t>
  </si>
  <si>
    <t xml:space="preserve"> Karpet Mobil Xenia (Grand New) -  - Hanoto  </t>
  </si>
  <si>
    <t xml:space="preserve">Wuling Almaz RS EX Lux+ Pro Mobil OTR </t>
  </si>
  <si>
    <t xml:space="preserve">Wuling Almaz OTR </t>
  </si>
  <si>
    <t xml:space="preserve">Wuling Cortez OTR </t>
  </si>
  <si>
    <t xml:space="preserve">New Wuling Cortez CE Lux+ OTR </t>
  </si>
  <si>
    <t xml:space="preserve">Wuling Air EV Green OTR </t>
  </si>
  <si>
    <t xml:space="preserve">Wuling Air Ev Pink OTR </t>
  </si>
  <si>
    <t xml:space="preserve">Wuling Confero OTR </t>
  </si>
  <si>
    <t xml:space="preserve"> Kaos Jersey Sepak Bola PERSIB  2022 Home  </t>
  </si>
  <si>
    <t xml:space="preserve"> Kaset ROXX - REMASTERED 2022 - Kab.  - Total  </t>
  </si>
  <si>
    <t xml:space="preserve"> tutup body motor scoopy - Abu-abu -  - Arena  </t>
  </si>
  <si>
    <t xml:space="preserve"> PLC Mitsubishi FX3U-16MR/ES-A -  - Control  </t>
  </si>
  <si>
    <t xml:space="preserve"> Beras SAIGON  Cap Tiga 3 Jambu 10Kg -   </t>
  </si>
  <si>
    <t xml:space="preserve"> Hampers Lebaran  Senyata -   </t>
  </si>
  <si>
    <t xml:space="preserve"> Rabbani - Kerudung Instan Quaila - Putih, M -   </t>
  </si>
  <si>
    <t xml:space="preserve"> beras ramos swan  25kg -  - Toko  </t>
  </si>
  <si>
    <t xml:space="preserve"> Karung Laminasi Beras Bunga Merah Ramos  5kg  </t>
  </si>
  <si>
    <t xml:space="preserve"> BERAS SAIGON  20KG -  - Ogrosir  </t>
  </si>
  <si>
    <t xml:space="preserve"> Iklan Cetak Jadul Mazda 323 interplay - Putih -   </t>
  </si>
  <si>
    <t xml:space="preserve"> Coffee Mug E60 /// BMW gelas -  - Cloth-bdg  </t>
  </si>
  <si>
    <t xml:space="preserve"> Kaos Baju Toyota Rush siluet - kaos otomotif -   </t>
  </si>
  <si>
    <t xml:space="preserve"> Topi baseball caps anak nike logo - Putih - Kab.   </t>
  </si>
  <si>
    <t xml:space="preserve"> Cancel Kokang Stainless + Baut - Kab.  - 85sport  </t>
  </si>
  <si>
    <t xml:space="preserve"> Tutup radiator bawah futura - Kab.  - Kattyjetshop  </t>
  </si>
  <si>
    <t xml:space="preserve"> Tutup radiator bawah panther - Kab.  - Kattyjetshop  </t>
  </si>
  <si>
    <t xml:space="preserve"> MIKA STOP MITSUBISHI CANTER MST-PS135 -   </t>
  </si>
  <si>
    <t xml:space="preserve"> SENSOR CKD SW-T2H Best -   </t>
  </si>
  <si>
    <t xml:space="preserve"> ban serep Ring 14 - Hitam - Kab.  - Ahmed Custom  </t>
  </si>
  <si>
    <t xml:space="preserve"> Contactor Mitsubishi S-N65/SN65 220V -   </t>
  </si>
  <si>
    <t xml:space="preserve"> kampas rem depan avanza mk -  - Degulpart  </t>
  </si>
  <si>
    <t xml:space="preserve"> kaca pintu belakang kiri Chevrolet lova - Kab.   </t>
  </si>
  <si>
    <t xml:space="preserve"> Pin Piston / Pen Seher Honda Life SA-360 -   </t>
  </si>
  <si>
    <t xml:space="preserve"> Dinamo Wiper BMW E36 - Kab.  -   </t>
  </si>
  <si>
    <t xml:space="preserve"> Kunci busi hyundai -  - Centralautopart    </t>
  </si>
  <si>
    <t xml:space="preserve"> Ban Mobil Pirelli Scorpion VEAS 225 55 R19. -   </t>
  </si>
  <si>
    <t xml:space="preserve"> SAKLAR LAMPU BMW E46 -   </t>
  </si>
  <si>
    <t xml:space="preserve"> Talang Air Mobil toyota corolla ke30 75-79 - Kab.   </t>
  </si>
  <si>
    <t xml:space="preserve"> talang air mobil timor - Kab.  - Rejekik oe  </t>
  </si>
  <si>
    <t xml:space="preserve"> JASA PERBAIKAN AIRBAG MOBIL PECAH -   </t>
  </si>
  <si>
    <t xml:space="preserve"> headlamp lampu depan mazda CX-3 cx3 -   </t>
  </si>
  <si>
    <t xml:space="preserve"> Thermostat BMW e38 e39 e53 X5 M62 -  - L7s  </t>
  </si>
  <si>
    <t xml:space="preserve"> karet bushing mobil custom di  Dunia Karet   </t>
  </si>
  <si>
    <t xml:space="preserve"> doorlock depan kiri mercedes W202 W210 -  - St  </t>
  </si>
  <si>
    <t xml:space="preserve"> Side Marker Emblem CRV RD1 Samping Depan - </t>
  </si>
  <si>
    <t xml:space="preserve"> Stir Mobil new carry cover stir lapis stir - Hitam - Kab.   </t>
  </si>
  <si>
    <t xml:space="preserve"> spion toyota corolla cross -  - Afdhal Motor  </t>
  </si>
  <si>
    <t xml:space="preserve"> bemper depan truk Mitsubishi Canter -   </t>
  </si>
  <si>
    <t xml:space="preserve"> Yaskawa Servo SGMAH-04AAA61 -  - Central  </t>
  </si>
  <si>
    <t xml:space="preserve"> Cover Jok Mobil Brio/Ayla/Agya - Ungu, Ayla - Kab.   </t>
  </si>
  <si>
    <t xml:space="preserve"> Pompa Oli Pump Toyota Soluna Aisin Japan -   </t>
  </si>
  <si>
    <t xml:space="preserve"> BEARING BELAKANG YARIS 42450 0D080 -   </t>
  </si>
  <si>
    <t xml:space="preserve"> ring lampu ps100 umplung -  - Marcell Variasi  </t>
  </si>
  <si>
    <t xml:space="preserve"> HOT WHEELS TOYOTA SUPRA MERAH -   </t>
  </si>
  <si>
    <t xml:space="preserve"> Minyak Rem Toyota / all model - Kab.  - Dga Part  </t>
  </si>
  <si>
    <t xml:space="preserve"> Matchbox Mitsubishi L 200/Triton Coklat -   </t>
  </si>
  <si>
    <t xml:space="preserve"> Bushing Teflon RackSter Wuling -  - Mesin Jahit  </t>
  </si>
  <si>
    <t xml:space="preserve"> Karet Kabin 23A-01-11210 -  -  Jaya  </t>
  </si>
  <si>
    <t xml:space="preserve"> bracket tatakan accu futura sl413,t120ss -   </t>
  </si>
  <si>
    <t xml:space="preserve"> BUSHING DELCO MITSUBISHI T120SS -  - Ps  </t>
  </si>
  <si>
    <t xml:space="preserve"> TUTUP BOX SEKRING MITSUBISHI CANTER -   </t>
  </si>
  <si>
    <t xml:space="preserve"> PICNIC ROLL SOSIS KARTIKA SARI OLEH OLEH   </t>
  </si>
  <si>
    <t xml:space="preserve"> [MIN ORDER 5] KOMPIA KAW TUY KHAS  POLOS  </t>
  </si>
  <si>
    <t xml:space="preserve"> [MIN ORDER 5] KOMPIA KAW TUY KHAS  BABI  </t>
  </si>
  <si>
    <t xml:space="preserve"> SELANG BENSIN LUBANG 6MM ABU IRC -  - Ps  </t>
  </si>
  <si>
    <t xml:space="preserve"> KUE BALOK PRIANGAN OLEH OLEH  VIRAL SALE  </t>
  </si>
  <si>
    <t xml:space="preserve"> iklan jadul mobil Colt - Putih -  - Kawan  </t>
  </si>
  <si>
    <t xml:space="preserve"> topi klep nkr71 ori -  - Lintasjayamotor    </t>
  </si>
  <si>
    <t xml:space="preserve"> headlamp brio facelift RS -  - Afdhal Motor  </t>
  </si>
  <si>
    <t xml:space="preserve"> center dop velg Ballistic 12 cm - Kab.  - Raja_dop  </t>
  </si>
  <si>
    <t xml:space="preserve"> PARSEL LEBARAN NEW KARTIKA SARI 1  BEST  </t>
  </si>
  <si>
    <t xml:space="preserve"> engsel pintu belakang kanan Timor KIA shepia - Kab.   </t>
  </si>
  <si>
    <t xml:space="preserve"> PRIMA RASA  HAMPERS I PARCEL IDUL FITRI  </t>
  </si>
  <si>
    <t xml:space="preserve"> PRIMA RASA  HAMPERS E PARCEL IDUL FITRI  </t>
  </si>
  <si>
    <t xml:space="preserve"> STIKER HYUNDAI QUALITY CONTROL -   </t>
  </si>
  <si>
    <t xml:space="preserve"> filter oli Toyota crown gs131 -  - Gudang Toyota  </t>
  </si>
  <si>
    <t xml:space="preserve"> Lampu plafon/lampu kabin room Ss/Futura -   </t>
  </si>
  <si>
    <t xml:space="preserve"> BUNGKUS JOK MITSUBISHI CANTER -  - Ps  </t>
  </si>
  <si>
    <t xml:space="preserve"> Pilar c bmw e36 - Kab.  - Garasi_europe Part  </t>
  </si>
  <si>
    <t xml:space="preserve"> kaca spion mobil APV croum sebelah kiri -   </t>
  </si>
  <si>
    <t xml:space="preserve"> Emblem Logo Mobil GTR Gran Turismo Racer -   </t>
  </si>
  <si>
    <t xml:space="preserve"> Sticker Toyota Harrier Gen 2 Warning Set - Kab.   </t>
  </si>
  <si>
    <t xml:space="preserve"> Sticker Kijang Innova Warning Set - Diesel - Kab.   </t>
  </si>
  <si>
    <t xml:space="preserve"> karet master central rem atas Honda brio -   </t>
  </si>
  <si>
    <t xml:space="preserve"> 09283-32022/IRS/SIL NOK AS CARRY - Kab.   </t>
  </si>
  <si>
    <t xml:space="preserve"> STIKER OTOGARD PAINT PROTECTION -   </t>
  </si>
  <si>
    <t xml:space="preserve"> sticker body samping wuling air ev - Kab.   </t>
  </si>
  <si>
    <t xml:space="preserve"> Philips LED Toyota Harrier (XU30) Set -   </t>
  </si>
  <si>
    <t xml:space="preserve"> Iklan Jadul mobil daihatsu GTL - Putih -  - Kawan  </t>
  </si>
  <si>
    <t xml:space="preserve"> Emblem Logo Mobil Custom -  - Restu Bumi  </t>
  </si>
  <si>
    <t xml:space="preserve"> sticker body samping wuling air ev - silver abu - Kab.   </t>
  </si>
  <si>
    <t xml:space="preserve"> Philips LED Toyota Fortuner Set -  - Spotlight  </t>
  </si>
  <si>
    <t xml:space="preserve"> Iklan Jadul Mobil BMW 318 -  - Kawan  </t>
  </si>
  <si>
    <t xml:space="preserve"> BUSI BPR5ES NGK -  - Ps Automotive    </t>
  </si>
  <si>
    <t xml:space="preserve"> Stiker Toyota Harrier Gen 2 Warning Set - Kab.   </t>
  </si>
  <si>
    <t xml:space="preserve"> Selang tangki bensin S91/daihatsu espass -   </t>
  </si>
  <si>
    <t xml:space="preserve"> sticker body samping wuling air ev - hitam ab - Kab.   </t>
  </si>
  <si>
    <t xml:space="preserve"> Iklan Cetak Jadul Mobil Mazda MR90 - Putih -   </t>
  </si>
  <si>
    <t xml:space="preserve"> Iklan Cetak Jadul Ban Intirub -  - Kawan  </t>
  </si>
  <si>
    <t xml:space="preserve"> spion dfsk glory kiri -  - Afdhal Motor    </t>
  </si>
  <si>
    <t xml:space="preserve"> karet selang hawa filter udara dyna saurus - Kab.   </t>
  </si>
  <si>
    <t xml:space="preserve"> Iklan Cetak Jadul Mobil Mazda MR90 - Biru -   </t>
  </si>
  <si>
    <t xml:space="preserve"> SELANG BUNTU LUBANG 17MM -  - Ps  </t>
  </si>
  <si>
    <t xml:space="preserve"> dinamo starter Suzuki Baleno 97 -  - Agung  </t>
  </si>
  <si>
    <t xml:space="preserve"> Motor Blower AC Mobil Pregio Belakang Kiri -   </t>
  </si>
  <si>
    <t xml:space="preserve"> Dinamo Mesin Jahit Besar Di   - May   </t>
  </si>
  <si>
    <t xml:space="preserve"> Tomica Premium 37 Honda Civic Type R (FD2) - </t>
  </si>
  <si>
    <t xml:space="preserve"> Exsport Hustler Laptop Sling Bag - Black - Kab.   </t>
  </si>
  <si>
    <t xml:space="preserve"> Beli Aksesoris Eksterior Mitsubishi     </t>
  </si>
  <si>
    <t xml:space="preserve"> diffuser bemper belakang universal - Kab.   </t>
  </si>
  <si>
    <t xml:space="preserve"> Emblem CRV Aksesoris Mobil Honda Gen 1 - Kab.   </t>
  </si>
  <si>
    <t xml:space="preserve"> KUNCI KONTAK SET TOYOTA DYNA SAURUS - Kab.   </t>
  </si>
  <si>
    <t xml:space="preserve"> WHEELDOP R16 CARRY FUTURA - Kab.   </t>
  </si>
  <si>
    <t xml:space="preserve"> Over fender Mitsubishi Kuda model baut L variasi - Kab.   </t>
  </si>
  <si>
    <t xml:space="preserve"> over fender Mitsubishi kuda - Kab.  - Abet Fg Variasi  </t>
  </si>
  <si>
    <t xml:space="preserve"> SARUNG JOK XPANDER AUTOLEDER -  - Garage  </t>
  </si>
  <si>
    <t xml:space="preserve"> KARPET MOBIL BMW E46 - Kab.  - Center Caps Dop  </t>
  </si>
  <si>
    <t xml:space="preserve"> Asbak HD - Harley D.1 - Kab.  - Tulip's Keramik    </t>
  </si>
  <si>
    <t xml:space="preserve"> stiker caution kuning - Kab.  - Rita Mesin Jahit    </t>
  </si>
  <si>
    <t xml:space="preserve"> stiker cutting sunstar kecil untuk tutup samping - Kab.   </t>
  </si>
  <si>
    <t xml:space="preserve"> mobil aki anak mini chooper pmb bekas - Kab.   </t>
  </si>
  <si>
    <t xml:space="preserve"> ikan oscar anakan 3-4cm - tiger albino, 3-4cm - Kab.   </t>
  </si>
  <si>
    <t xml:space="preserve"> ikan oscar anakan 3-4cm - tiger albino, 5-7cm - Kab.   </t>
  </si>
  <si>
    <t xml:space="preserve"> Hot Wheels Toyota Starlet KP61 Merah - Kab.   </t>
  </si>
  <si>
    <t xml:space="preserve"> Hot Wheels 94 BMW M3 GTR -  - Hobbykoleksi  </t>
  </si>
  <si>
    <t xml:space="preserve"> Ikan Hias Laut Polimas -  - Jingleaquamarine  </t>
  </si>
  <si>
    <t xml:space="preserve"> Matchbox Mercedes-Benz W123 Wagon Hijau -   </t>
  </si>
  <si>
    <t xml:space="preserve"> Tomica #46 Toyota 86 SET -  - Hobbykoleksi  </t>
  </si>
  <si>
    <t xml:space="preserve"> Busi Iridium ford escape 2300cc drat panjang di    </t>
  </si>
  <si>
    <t xml:space="preserve"> Bumper depan mobilio rs facelift - Merah - Kab.   </t>
  </si>
  <si>
    <t xml:space="preserve"> Soket Sensor CKP Avega Verna Hyundai - Kab.  - Nato  </t>
  </si>
  <si>
    <t xml:space="preserve"> per keong depan futura - Kab.  - Reivaz_per Mobil  </t>
  </si>
  <si>
    <t xml:space="preserve"> per keong audi a4 b5 - Kab.  - Reivaz_per Mobil  </t>
  </si>
  <si>
    <t xml:space="preserve"> per keong bmw e60 m5 v10 belakang - Kab.   </t>
  </si>
  <si>
    <t xml:space="preserve"> Filter udara charade G10 - Kab.  - Pulsae Ama    </t>
  </si>
  <si>
    <t xml:space="preserve"> Setelan kampas rem belakang Toyota starlet -   </t>
  </si>
  <si>
    <t xml:space="preserve"> Toko Velg Mobil   Velg HSR MYTH08 R17 Untuk  </t>
  </si>
  <si>
    <t xml:space="preserve"> Bumper depan mobilio rs facelift - Kab.  - Mybgarage  </t>
  </si>
  <si>
    <t xml:space="preserve"> Bumper depan mobilio rs facelift - Abu-abu - Kab.   </t>
  </si>
  <si>
    <t xml:space="preserve"> Kontainer Sampah 10m3 TKDN - Kab.  - Cv Karya Erat  </t>
  </si>
  <si>
    <t xml:space="preserve"> Lips Bumper depan agya alya TRD - Kab.   </t>
  </si>
  <si>
    <t xml:space="preserve"> filter saringan udara mesin hyundai trajet - Kab.  - Pass  </t>
  </si>
  <si>
    <t xml:space="preserve"> knalpot toyota kijang kapsul lgx krista efi diesel - Kab.   </t>
  </si>
  <si>
    <t xml:space="preserve"> Vitesse 43 Mitsubishi Pajero Sport Hitam -  - Loli  </t>
  </si>
  <si>
    <t xml:space="preserve"> tutup bensin toyota starlet kapsul -  - Wahyana  </t>
  </si>
  <si>
    <t xml:space="preserve"> bumper new carry model patriot - Kab.  - Elastisvariasi  </t>
  </si>
  <si>
    <t xml:space="preserve"> Bemper depan Gran Max + lampu foglamp -   </t>
  </si>
  <si>
    <t xml:space="preserve"> Di   Velg Bekas Mobil Toyota Yaris Ring 15 + Ban  </t>
  </si>
  <si>
    <t xml:space="preserve"> kaos baju palestina kaligrafi - Hitam, S - Kab.   </t>
  </si>
  <si>
    <t xml:space="preserve"> cover pilar safety belt toyota kijang kapsul - Kab.   </t>
  </si>
  <si>
    <t xml:space="preserve"> relay klakson echo 6 suara universal - Kab.  - Rjm (rio  </t>
  </si>
  <si>
    <t xml:space="preserve"> Filter Oli Hyundai Trajet, Avega, Matrix, Verna dll -   </t>
  </si>
  <si>
    <t xml:space="preserve"> kaca spion calya sigra Vios Yaris Camry kanan - Kab.   </t>
  </si>
  <si>
    <t xml:space="preserve"> center dop velg kaleng 4x110 - Kab.  - Gen Auto Variasi  </t>
  </si>
  <si>
    <t xml:space="preserve"> Pompa power steering Eterna - Kab.  - Jaka Motor  </t>
  </si>
  <si>
    <t xml:space="preserve"> Lampu mundur soluna - Kab.  - Workshop Rival  </t>
  </si>
  <si>
    <t xml:space="preserve"> Grill Apollo prado daihatsu rocky  - Kab.   </t>
  </si>
  <si>
    <t xml:space="preserve"> dudukan tempat aki mobil Taft dan feroza - Kab.  - Zidan  </t>
  </si>
  <si>
    <t xml:space="preserve"> Huben Edging Alm Kayu EA-19 - Gold Mirror -   </t>
  </si>
  <si>
    <t xml:space="preserve"> Sarung Jok Mobil Kijang Lgx Kijang Super - Kab.   </t>
  </si>
  <si>
    <t xml:space="preserve">  Mesin Molen Cor Beton Hercules Dongfeng - Kab.   </t>
  </si>
  <si>
    <t xml:space="preserve"> Mitsubishi Fuso The Great 1/87 - standar - Kab.  - Hg  </t>
  </si>
  <si>
    <t xml:space="preserve"> manipol intake starlet kotak -  - Wahyana    </t>
  </si>
  <si>
    <t xml:space="preserve"> cover pilar safety belt toyota kijang kapsul - Cream - Kab.   </t>
  </si>
  <si>
    <t xml:space="preserve"> Brosur Mobil Opel Blazer SE Special Edition -   </t>
  </si>
  <si>
    <t xml:space="preserve"> Wearpack / Baju Mekanik Bengkel Honda Mobil - Kab.   </t>
  </si>
  <si>
    <t xml:space="preserve"> bull head isuzu panther -  - Samudra Jaya Part  </t>
  </si>
  <si>
    <t xml:space="preserve"> plat tangga belakang isuzu panther 97 -  - Samudra  </t>
  </si>
  <si>
    <t xml:space="preserve"> cover tangki bagasi Mercedes Benz w124 -  - Rize  </t>
  </si>
  <si>
    <t xml:space="preserve"> Emblem Demio untuk Mazda2 JDM style -   </t>
  </si>
  <si>
    <t xml:space="preserve"> logo depan Mitsubishi Pajero sport black chrome -   </t>
  </si>
  <si>
    <t xml:space="preserve"> Renamel Daihatsu midget. -  - Berkah Parts2tak  </t>
  </si>
  <si>
    <t xml:space="preserve"> Emblem logo Grand hyundai Grand avega -   </t>
  </si>
  <si>
    <t xml:space="preserve"> soket plug N play android head unit tv mobil -   </t>
  </si>
  <si>
    <t xml:space="preserve"> KAMERA BELAKANG MUNDUR HYUNDAI -   </t>
  </si>
  <si>
    <t xml:space="preserve"> SARUNG JOK MOBIL COROLLA TWINCAM - Kab.   </t>
  </si>
  <si>
    <t xml:space="preserve"> Roster beton pagar rumah putih -   </t>
  </si>
  <si>
    <t xml:space="preserve"> SERAGAM SALES TOYOTA Lengan panjang - Kab.   </t>
  </si>
  <si>
    <t xml:space="preserve"> JOHNNY LIGHTNING 69 SHELBY GT500 - Kab.   </t>
  </si>
  <si>
    <t xml:space="preserve"> BERAS KEPALA ROJOLELE 3LITER -  - Juragan  </t>
  </si>
  <si>
    <t xml:space="preserve"> Hot Wheels '15 Mazda MX-5 Miata -  - Toko Laguna  </t>
  </si>
  <si>
    <t xml:space="preserve"> hotwheels premium mitsubishi eclips custom -   </t>
  </si>
  <si>
    <t xml:space="preserve"> BERAS BMW PANDAN WANGI PREMIUM 5KG -   </t>
  </si>
  <si>
    <t xml:space="preserve"> Kaos BMW E92 BIMMER DAD -  - Miw Clothing  </t>
  </si>
  <si>
    <t xml:space="preserve"> BERAS KEPALA SUPER ROJOLELE 20KG -   </t>
  </si>
  <si>
    <t xml:space="preserve"> Oli mesin Daihatsu Genuine oil 5w-30 -  - Nuriyah  </t>
  </si>
  <si>
    <t xml:space="preserve"> lampu sen sein spion taruna oxxy -  - Basmallah  </t>
  </si>
  <si>
    <t xml:space="preserve"> Handle Tuas Pn Gagang Stang Dongkrak -   </t>
  </si>
  <si>
    <t xml:space="preserve"> RADIATOR KIJANG DIESEL KAPSUL 2L - Kab.  - Mobil  </t>
  </si>
  <si>
    <t xml:space="preserve"> bemper depan Toyota raize set bodykit -   </t>
  </si>
  <si>
    <t xml:space="preserve"> lampu plafon mobil universal -  - Refan Accesories  </t>
  </si>
  <si>
    <t xml:space="preserve"> kaca spion jazz GE, spion honda jazz kiri(LH) - Kab.   </t>
  </si>
  <si>
    <t xml:space="preserve"> karet roof atas belakang hardtop 1F 2F -  - Samudra  </t>
  </si>
  <si>
    <t xml:space="preserve"> karet roof atas bagian depan hardtop 1F 2F -   </t>
  </si>
  <si>
    <t xml:space="preserve"> BEMPER BELAKANG PANTHER TOURING - Kab.  - Mw  </t>
  </si>
  <si>
    <t xml:space="preserve"> karet shock breaker Innova belakang bangkok -   </t>
  </si>
  <si>
    <t xml:space="preserve"> kaliper rem depan kiri hyundai grand Avega -   </t>
  </si>
  <si>
    <t xml:space="preserve"> REMOTE ALARM MOBIL - Kab.  - Duta Usaha Bersama  </t>
  </si>
  <si>
    <t xml:space="preserve"> BEMPER DEPAN TOYOTA INOVA ZENIX -   </t>
  </si>
  <si>
    <t xml:space="preserve"> Stoplamp KIRI Suzuki Aerio -  - Filatamajaya Motor  </t>
  </si>
  <si>
    <t xml:space="preserve"> kampas rem depan SUZUKI BALENO 97 indopart - Kab.   </t>
  </si>
  <si>
    <t xml:space="preserve"> Lampu sein Hyundai Trajet -  - Filatamajaya Motor  </t>
  </si>
  <si>
    <t xml:space="preserve"> tutup dop velg racing work diameter 6.5 cm -  - Dmg  </t>
  </si>
  <si>
    <t xml:space="preserve"> tutup dop velg racing variasi hsn diameter 6 cm -   </t>
  </si>
  <si>
    <t xml:space="preserve"> Oli Mesin Motul Multipower Plus 5W-40 1L 67011 - Kab.   </t>
  </si>
  <si>
    <t xml:space="preserve"> kaca belakang hyundai atoz - kia visto -  - Owat  </t>
  </si>
  <si>
    <t xml:space="preserve"> laci koin atau laci asbak Toyota Vios limo gen 1 -   </t>
  </si>
  <si>
    <t xml:space="preserve"> kunci set Mercedes Benz w124 -  - Rize Benz  </t>
  </si>
  <si>
    <t xml:space="preserve"> deksel atau silinder head Vios limo gen 1 2 dan 3 -   </t>
  </si>
  <si>
    <t xml:space="preserve"> ANTING PER JIMNY KATANA 15cm -  - Jange  </t>
  </si>
  <si>
    <t xml:space="preserve"> mesin komplit Mitsubishi xpander -  - Alanmotors  </t>
  </si>
  <si>
    <t xml:space="preserve"> jok depan brio - Kab.  - Aw Pro Interior    </t>
  </si>
  <si>
    <t xml:space="preserve"> uppertank radiator BMW E 90 -  - Yanto Part  </t>
  </si>
  <si>
    <t xml:space="preserve"> crossmember radiator Toyota kijang super -   </t>
  </si>
  <si>
    <t xml:space="preserve"> bemper bumper depan daihatsu taruna - Kab.  - A'suki  </t>
  </si>
  <si>
    <t xml:space="preserve"> dop roda tutup velg toyota yaris crom -  - Lubas  </t>
  </si>
  <si>
    <t xml:space="preserve"> Uppertank Radiator BMW X3 -  - Yanto Part  </t>
  </si>
  <si>
    <t xml:space="preserve"> velg ban ori toyota fortuner r17 satuan tanpa dop -   </t>
  </si>
  <si>
    <t xml:space="preserve"> speedometer daihatsu xenia matic -  - Win's Teknik  </t>
  </si>
  <si>
    <t xml:space="preserve"> Grill tengah BMW E30 -  - Kedai Mercedes Benz  </t>
  </si>
  <si>
    <t xml:space="preserve"> packing paking set kompresor ac xenia - Kab.   </t>
  </si>
  <si>
    <t xml:space="preserve"> Gear set gigi gardan S88 Hijet 1000 -  - One  </t>
  </si>
  <si>
    <t xml:space="preserve"> stoplamp stop lamp kanan suzuki aerio -   </t>
  </si>
  <si>
    <t xml:space="preserve"> radiator mitsubishi galant hiu 2400cc -  - Lokiboy  </t>
  </si>
  <si>
    <t xml:space="preserve"> caliper kit rem belakang mazda 626 capella -   </t>
  </si>
  <si>
    <t xml:space="preserve"> Spion dalam mobil APV ERTIGA Universal -   </t>
  </si>
  <si>
    <t xml:space="preserve"> slang pipa bensin honda jazz brio, mobilio dll -   </t>
  </si>
  <si>
    <t xml:space="preserve"> IC Dinamo Ampere Alternator BMW E46 E90 -   </t>
  </si>
  <si>
    <t xml:space="preserve"> lampu kabin plafon Wuling cortez -  - Prabu Auto  </t>
  </si>
  <si>
    <t xml:space="preserve"> side marker mercedes benz w204 - Putih - Kab.   </t>
  </si>
  <si>
    <t xml:space="preserve"> Head lamp kanan Wuling Confero S -  - Royan Auto  </t>
  </si>
  <si>
    <t xml:space="preserve"> BUSI DENSO W16EX-U kepala 21mm - Kab.  - Surya  </t>
  </si>
  <si>
    <t xml:space="preserve"> Shockbreaker mercy w204 depan asli - Kab.   </t>
  </si>
  <si>
    <t xml:space="preserve"> Gril bemper depan mitsubishi xpander cross -   </t>
  </si>
  <si>
    <t xml:space="preserve"> foglamp lampu kabut Toyota IST ori valeo 1set -   </t>
  </si>
  <si>
    <t xml:space="preserve"> fiting soket lampu sein Toyota Innova riborn - Kab.   </t>
  </si>
  <si>
    <t xml:space="preserve"> Tutup Oli Mobil Toyota TRD - Biru - Kab.   </t>
  </si>
  <si>
    <t xml:space="preserve"> emblem logo GR grill untuk Toyota Fortuner -   </t>
  </si>
  <si>
    <t xml:space="preserve"> emblem logo banserap belakang Terios -  - Lubas  </t>
  </si>
  <si>
    <t xml:space="preserve"> Stiker Sticker Mobil Honda The Power of Dreams -   </t>
  </si>
  <si>
    <t xml:space="preserve"> Filter Bensin Kia Picanto 04-15 ORI -   </t>
  </si>
  <si>
    <t xml:space="preserve"> Sensor vacum palaf booster rem innova reborn -   </t>
  </si>
  <si>
    <t xml:space="preserve"> kaca spion grand Vitara kanan -  - Ghino Arifin  </t>
  </si>
  <si>
    <t xml:space="preserve"> Emblem FIT. pengganti emblem honda jazz lokal -   </t>
  </si>
  <si>
    <t xml:space="preserve"> Modul PSD Toyota Sienta - Kab.  - Ahlislidingdoormobil  </t>
  </si>
  <si>
    <t xml:space="preserve"> KARET BOSPER DAIHATSU ZEBRA - ESPASS -   </t>
  </si>
  <si>
    <t xml:space="preserve"> Emblem red logo Honda city z - Depan -   </t>
  </si>
  <si>
    <t xml:space="preserve"> karet gantungan knalpot honda crv -  - Rasendria  </t>
  </si>
  <si>
    <t xml:space="preserve"> Sambungan roof Toyota kijang kapsul -  - Samudra  </t>
  </si>
  <si>
    <t xml:space="preserve"> karet pedal kopling Daihatsu Luxio Gran max - Kab.   </t>
  </si>
  <si>
    <t xml:space="preserve"> tutup oli transmisi matic mobil HONDA -   </t>
  </si>
  <si>
    <t xml:space="preserve"> sensor parkir inova lama -  - Bintangautoparts  </t>
  </si>
  <si>
    <t xml:space="preserve"> Samco Radiator Hose Toyota Yaris (2pcs) -   </t>
  </si>
  <si>
    <t xml:space="preserve"> Oli Filter Nissan Navara - Kab.  - Mutiara Jaya_parts  </t>
  </si>
  <si>
    <t xml:space="preserve"> HANDLE PINTU LUAR FUTURA/SS (RH) -   </t>
  </si>
  <si>
    <t xml:space="preserve"> laci koin mobil Honda crv - Kab.  - Awat Jaya Motor  </t>
  </si>
  <si>
    <t xml:space="preserve"> grill bawah ram bemper depan new calya - Kab.  - A'suki  </t>
  </si>
  <si>
    <t xml:space="preserve"> Water Pump KIA Carnival Diesel - Kab.  - Bahagia  </t>
  </si>
  <si>
    <t xml:space="preserve"> Clockspring / Kabel Spiral Honda -  - Sagayabrad  </t>
  </si>
  <si>
    <t xml:space="preserve"> Filter Oli KIA Sonet - Kab.  - Bahagia Autopart    </t>
  </si>
  <si>
    <t xml:space="preserve"> karet bagasi belakang kia Timor -  - A.n.s Motor  </t>
  </si>
  <si>
    <t xml:space="preserve"> velg cabutan merek wuling ring 16 silver + ban - Kab.   </t>
  </si>
  <si>
    <t xml:space="preserve"> Remote Daihatsu Sirion - Kab.  - Pesona Murni Shop  </t>
  </si>
  <si>
    <t xml:space="preserve"> kaca spion Suzuki Aerio kanan model tempel -   </t>
  </si>
  <si>
    <t xml:space="preserve"> pintu belakang toyota kijang grand -  - Samudra  </t>
  </si>
  <si>
    <t xml:space="preserve"> Emblem Logo Stir Carbon UNIVERSAL TOYOTA -   </t>
  </si>
  <si>
    <t xml:space="preserve"> Fan Belt Hyundai H1 Bensin - Kab.  - Bahagia Autopart  </t>
  </si>
  <si>
    <t xml:space="preserve"> Panel Wood Wuling Cortez -  - Aptajaya12  </t>
  </si>
  <si>
    <t xml:space="preserve"> meja dashboard kijang kapsul 97-99 -  - Samudra  </t>
  </si>
  <si>
    <t xml:space="preserve"> Master Kopling Bawah Hyundai Trajet - Kab.  - Bahagia  </t>
  </si>
  <si>
    <t xml:space="preserve"> Filter Solar Kecil Bawah Hyundai H1 Diesel - Kab.   </t>
  </si>
  <si>
    <t xml:space="preserve"> fiting soket lampu belakang Toyota Innova riborn - Kab.   </t>
  </si>
  <si>
    <t xml:space="preserve"> BRACKET TANDUK DEPAN AVANZA -  - Bullauto  </t>
  </si>
  <si>
    <t xml:space="preserve"> Spion mobil Honda Grand Civic - Civic LX - Kiri -   </t>
  </si>
  <si>
    <t xml:space="preserve"> retainer radiator Toyota Fortuner vrz -   </t>
  </si>
  <si>
    <t xml:space="preserve"> bracket foglamp Raize Rocky avanza - satu set -   </t>
  </si>
  <si>
    <t xml:space="preserve"> Busi Denso Toyota Kijang Efi 1.8 W16EXR-U11 -   </t>
  </si>
  <si>
    <t xml:space="preserve"> Busi Feroza Taruna Brio City BKR6E-11 NGK -   </t>
  </si>
  <si>
    <t xml:space="preserve"> Packing Carter Mitsubishi Canter / PS-135 -  - Idola  </t>
  </si>
  <si>
    <t xml:space="preserve"> Packing Carter Mitsubishi L-300 Diesel -  - Idola  </t>
  </si>
  <si>
    <t xml:space="preserve"> pilar garnis pintu mobil Honda jazz rs - Kab.  - Awat Jaya  </t>
  </si>
  <si>
    <t xml:space="preserve"> karet cover tutup ban serep rush dan terios -   </t>
  </si>
  <si>
    <t xml:space="preserve"> busi Toyota vios 90080-91161 asli -44086 - Kab.   </t>
  </si>
  <si>
    <t xml:space="preserve"> Sticker Stiker Logo Toyota Jepang -  - Sumo Mx  </t>
  </si>
  <si>
    <t xml:space="preserve"> bumper depan belakang apv arena -   </t>
  </si>
  <si>
    <t xml:space="preserve"> Jok Serena Tengah -  -  Jok Mobil   </t>
  </si>
  <si>
    <t xml:space="preserve"> Roof Rack bagasi atas mobil Toyota Agya Ayla -   </t>
  </si>
  <si>
    <t xml:space="preserve"> Sticker Toyota Corolla GT Twincam 16 side body - Kab.   </t>
  </si>
  <si>
    <t xml:space="preserve"> lampu mundur Toyota Soluna - kanan -   </t>
  </si>
  <si>
    <t xml:space="preserve"> Tali Nametag Toyota HQ - Kab.  - Datuk 57    </t>
  </si>
  <si>
    <t xml:space="preserve"> emblem logo burung garuda Blackchrome -   </t>
  </si>
  <si>
    <t xml:space="preserve"> Emblem Tulisan Zebra mobil Daihatsu Zebra -   </t>
  </si>
  <si>
    <t xml:space="preserve"> Emblem Dual VVTI besar -  - Alkasha Motor  </t>
  </si>
  <si>
    <t xml:space="preserve"> mika lampu sein spion Wuling confero kiri -  - Ghino  </t>
  </si>
  <si>
    <t xml:space="preserve"> Selang Outlet Radiator Wuling Almaz-Cortez 1.5 -   </t>
  </si>
  <si>
    <t xml:space="preserve"> karet roof/list moulding atap mobil honda HRV -   </t>
  </si>
  <si>
    <t xml:space="preserve"> Dop Velg Ssw Stamford Diameter 59 mm - Kab.   </t>
  </si>
  <si>
    <t xml:space="preserve"> Kipas radiator all new ertiga asli - Kab.  - Grand New  </t>
  </si>
  <si>
    <t xml:space="preserve"> wildop dop velg KIA ring 14. -  - Kelvin Jaya Auto  </t>
  </si>
  <si>
    <t xml:space="preserve"> KEMEJA TOYOTA GR COLORFULL - M - Kab.   </t>
  </si>
  <si>
    <t xml:space="preserve"> Valve Pcv Great Corolla Soluna Aisin Asli - Kab.  - Grand  </t>
  </si>
  <si>
    <t xml:space="preserve"> angker motor dinamo power window -  - Ghino  </t>
  </si>
  <si>
    <t xml:space="preserve"> Dop roda tutup velg mitsubishi L300 Besar asli -   </t>
  </si>
  <si>
    <t xml:space="preserve"> STICKER STRIPING BODY MOBIL IGNIS -  - Fpm  </t>
  </si>
  <si>
    <t xml:space="preserve"> EMBLEM INNOVA DIESEL 2.4 -  - Frishan Auto Part  </t>
  </si>
  <si>
    <t xml:space="preserve"> tanduk depan isuzu panther -  - Putri Pandeglang  </t>
  </si>
  <si>
    <t xml:space="preserve"> Mesin Vibrator Elektrik ROBOTECH + Selang 6m - Kab.   </t>
  </si>
  <si>
    <t xml:space="preserve"> Bemper Custom Datsun Go+ - Kab.  - Bmi Custom  </t>
  </si>
  <si>
    <t xml:space="preserve"> ENGINE MOUNTING SUZUKI AMENITY ESTEEM - Kab.   </t>
  </si>
  <si>
    <t xml:space="preserve"> Stiker engine bay mercedes w203 - Hitam -  - Little  </t>
  </si>
  <si>
    <t xml:space="preserve"> nb6c4 Kancing Klip Mobil Bos Wiper Futura Besar -   </t>
  </si>
  <si>
    <t xml:space="preserve"> emblem tiga berlian bak belakang triton -  - Green  </t>
  </si>
  <si>
    <t xml:space="preserve"> kunci jok bangku belakang avanza asli -  - Cahaya  </t>
  </si>
  <si>
    <t xml:space="preserve"> Kamera Mundur Khusus Daihatsu New Ayla 1.2 -   </t>
  </si>
  <si>
    <t xml:space="preserve"> Sticker Kap mesin mobil sticker sport mind -   </t>
  </si>
  <si>
    <t xml:space="preserve"> Hotwheels Lancia Delta Integrale -  - Gwinjo  </t>
  </si>
  <si>
    <t xml:space="preserve"> MOBIL MOBILAN AKI M 7988 PMB TIPE BMW X5 -   </t>
  </si>
  <si>
    <t xml:space="preserve"> Mobil Aki Forklift Mainan Anak Ban Karet -   </t>
  </si>
  <si>
    <t xml:space="preserve"> PAKAN CUPANG PELET IKAN BETTA KIDS -   </t>
  </si>
  <si>
    <t xml:space="preserve"> Hotwheels Honda Civic Si Hitam Hot Item -  - Hachi  </t>
  </si>
  <si>
    <t xml:space="preserve"> korek api bara las broad lighter  -  - Renne.id  </t>
  </si>
  <si>
    <t xml:space="preserve"> regulator kaca manual Vios gen 2 gen 3 copotan -   </t>
  </si>
  <si>
    <t xml:space="preserve"> Actuator Motor Central Lock Pintu BMW E34 E36 -   </t>
  </si>
  <si>
    <t xml:space="preserve"> ring seher futura carbu 1300cc std Tp jepang asli -   </t>
  </si>
  <si>
    <t xml:space="preserve"> Wiper Mobil Suzuki Carry Ukuran 17" &amp; 17" -   </t>
  </si>
  <si>
    <t xml:space="preserve"> Rantang Small Carry All set - Random -  - Rumah  </t>
  </si>
  <si>
    <t xml:space="preserve"> Dop Mobil Peugeot 406 -  - Buyung Dop    </t>
  </si>
  <si>
    <t xml:space="preserve"> Dinamo amper alternator dinamo Honda Civic fd -   </t>
  </si>
  <si>
    <t xml:space="preserve"> Gearbox transmisi matic Honda Crv K24 2400cc -   </t>
  </si>
  <si>
    <t xml:space="preserve"> modul airbag pilar B tengah KIRI BMW E60 seri 5 -   </t>
  </si>
  <si>
    <t xml:space="preserve"> Rotor Platina Mazda Vantrend/Mr90 -  - Dmi_motor  </t>
  </si>
  <si>
    <t xml:space="preserve"> tapet botol klep kijang 7K asli -  - Cahaya Maju  </t>
  </si>
  <si>
    <t xml:space="preserve"> steering rack stir Nissan TEANA J31 230JM -   </t>
  </si>
  <si>
    <t xml:space="preserve"> Soket Alternator Honda City jazz crv Accord dll -   </t>
  </si>
  <si>
    <t xml:space="preserve"> mika lampu belakang brio new - KANAN -  - Shine7  </t>
  </si>
  <si>
    <t xml:space="preserve"> BMW Mineral Water Burung 1 Liter -  - Greenpet  </t>
  </si>
  <si>
    <t xml:space="preserve"> Part bmw silencer muffler knalpot e46 m43 318i -   </t>
  </si>
  <si>
    <t xml:space="preserve"> selang by pass honda accord maestro -  - Diddot  </t>
  </si>
  <si>
    <t xml:space="preserve"> Besi U Untuk Per Daun Suzuki Jimny Katana -   </t>
  </si>
  <si>
    <t xml:space="preserve"> Talang PVC Kotak Master 4 inch -  - Toko  </t>
  </si>
  <si>
    <t xml:space="preserve"> CV joint luar kopel as roda depan honda mobilio -   </t>
  </si>
  <si>
    <t xml:space="preserve"> MIKA LAMPU DEPAN ERTIGA HEADLAMP - kiri -   </t>
  </si>
  <si>
    <t xml:space="preserve"> upgrade jok depan brio mobilio ada headrest -   </t>
  </si>
  <si>
    <t xml:space="preserve"> Stiker Mitsubishi Lancer Evolution JDM - Merah -   </t>
  </si>
  <si>
    <t xml:space="preserve"> mika lampu belakang brio new - KIRI -  - Shine7  </t>
  </si>
  <si>
    <t xml:space="preserve"> Kampas Rem Belakang Honda City Idsi (Tromol) -   </t>
  </si>
  <si>
    <t xml:space="preserve"> Air Filter Set 11N6-27040-A HYUNDAI -  - Dhi.na  </t>
  </si>
  <si>
    <t xml:space="preserve"> Fuel Filter 21707132 Volvo -  - Dhi.na Parts  </t>
  </si>
  <si>
    <t xml:space="preserve"> Emblem logo V toyota innova -  - Bimasena Motor  </t>
  </si>
  <si>
    <t xml:space="preserve"> MIKA LAMPU DEPAN ERTIGA HEADLAMP -   </t>
  </si>
  <si>
    <t xml:space="preserve"> cover tutup kaki jok tengah mobilio ori -  - Aditya  </t>
  </si>
  <si>
    <t xml:space="preserve"> headrest tengah suzuki ertiga ori -  - Aditya Otomotif  </t>
  </si>
  <si>
    <t xml:space="preserve"> Buku Otomotif Arsip Mobil Kita -  - Jamsatoe  </t>
  </si>
  <si>
    <t xml:space="preserve"> Sarung Jok Swift - Hitam -  - Badruvariasi    </t>
  </si>
  <si>
    <t xml:space="preserve"> jok tengah honda brv hitam -  - Aditya Otomotif  </t>
  </si>
  <si>
    <t xml:space="preserve"> jok belakang baris 3 honda brv ori -  - Aditya  </t>
  </si>
  <si>
    <t xml:space="preserve"> jok tengah wuling 3 penumpang -  - Aditya Otomotif  </t>
  </si>
  <si>
    <t xml:space="preserve"> jok belakang baris 3 xpander krem ori -  - Aditya  </t>
  </si>
  <si>
    <t xml:space="preserve"> jok depan honda mobilio ori ada sandaran kepala -   </t>
  </si>
  <si>
    <t xml:space="preserve"> Aki Incoe Gold N50 / 48b26r , 50 Ah Luar  Di  </t>
  </si>
  <si>
    <t xml:space="preserve">Kaca Film   -  OTR,  Mei, Spesifikasi  </t>
  </si>
  <si>
    <t xml:space="preserve">emblem baleno dan logo suzuki  sudah 2 pc      </t>
  </si>
  <si>
    <t xml:space="preserve">Sarung Jok Mobil Apv -   Mei  &amp; Gratis Ongkir  </t>
  </si>
  <si>
    <t xml:space="preserve">Land Rover - Detail,  OTR &amp;    </t>
  </si>
  <si>
    <t xml:space="preserve"> BMW X3 - Gratis Ongkir &amp;   Mei     </t>
  </si>
  <si>
    <t xml:space="preserve">BMW 740Li - Detail,  OTR &amp;    </t>
  </si>
  <si>
    <t xml:space="preserve"> Travel Hiace - Pilihan   Di     </t>
  </si>
  <si>
    <t xml:space="preserve">Mercy C200 - Detail,  OTR &amp;    </t>
  </si>
  <si>
    <t xml:space="preserve">Mercy AMG GT53 - Detail &amp;  OTR   </t>
  </si>
  <si>
    <t xml:space="preserve"> Mobil Mitsubishi L300 Bekas  -  Grosir  </t>
  </si>
  <si>
    <t xml:space="preserve">Uwinfly N9  -  OTR,  Mei, Spesifikasi &amp; Review    </t>
  </si>
  <si>
    <t xml:space="preserve"> Mobil Pick Up Wuling - Pilihan   Di     </t>
  </si>
  <si>
    <t xml:space="preserve"> Rent Car Di Malang - Gratis Ongkir &amp;   April   </t>
  </si>
  <si>
    <t xml:space="preserve">H3s Lengkap   Mei     </t>
  </si>
  <si>
    <t xml:space="preserve">Mobil Listrik Wuling  -  OTR,  Mei, Spesifikasi  </t>
  </si>
  <si>
    <t xml:space="preserve">Wuling  -  OTR,  Mei, Spesifikasi &amp; Review    </t>
  </si>
  <si>
    <t xml:space="preserve">Wuling Confero Medan  -  OTR,  Mei, Spesifikasi  </t>
  </si>
  <si>
    <t xml:space="preserve">Wuling Almaz Medan  -  OTR,  Mei, Spesifikasi  </t>
  </si>
  <si>
    <t xml:space="preserve">Mitsubishi Medan  -  OTR,  Mei, Spesifikasi  </t>
  </si>
  <si>
    <t xml:space="preserve">Hyundai IONIQ 5 Prime Standard Range  -  OTR,   </t>
  </si>
  <si>
    <t xml:space="preserve">Wuling Almaz Surabaya  -  OTR,  Mei, Spesifikasi  </t>
  </si>
  <si>
    <t xml:space="preserve">Toyota BZ4X  -  , Kredit, Spesifikasi    </t>
  </si>
  <si>
    <t xml:space="preserve">Honda Brio RS MT Urbanite Edition -   &amp; Spesifikasi  </t>
  </si>
  <si>
    <t xml:space="preserve">Honda Brio RS CVT Urbanite Edition -   &amp; Spesifikasi  </t>
  </si>
  <si>
    <t xml:space="preserve">Mitsubishi Xpander Sport CVT -   &amp; Spesifikasi  </t>
  </si>
  <si>
    <t xml:space="preserve">Wuling Formo Max  -  , Kredit, Spesifikasi    </t>
  </si>
  <si>
    <t xml:space="preserve">Toyota Rush S AT GR Sport -   &amp; Spesifikasi  </t>
  </si>
  <si>
    <t xml:space="preserve">Hyundai Ioniq 5 Prime Long Range -   &amp; Spesifikasi  </t>
  </si>
  <si>
    <t xml:space="preserve">ATV   -  OTR,  Mei, Spesifikasi &amp; Review  </t>
  </si>
  <si>
    <t xml:space="preserve">Mitsubishi Fe  -  OTR,  Mei, Spesifikasi &amp; Review  </t>
  </si>
  <si>
    <t xml:space="preserve">Daihatsu Xenia 1.3 R Deluxe -   &amp; Spesifikasi  </t>
  </si>
  <si>
    <t xml:space="preserve">Honda Civic Turbo Hatchback -   &amp; Spesifikasi  </t>
  </si>
  <si>
    <t xml:space="preserve">Mitsubishi Xpander Ultimate CVT -   &amp; Spesifikasi  </t>
  </si>
  <si>
    <t xml:space="preserve">Hyundai Stargazer Trend IVT -   &amp; Spesifikasi  </t>
  </si>
  <si>
    <t xml:space="preserve">BMW Medium Pandan Wangi -   &amp; Spesifikasi  </t>
  </si>
  <si>
    <t xml:space="preserve"> Outer Wanita Lucu Model  -   Mei     </t>
  </si>
  <si>
    <t xml:space="preserve"> Kopi Solo - Gratis Ongkir &amp;   Mei     </t>
  </si>
  <si>
    <t xml:space="preserve"> Rokok Magnum 1 Bungkus  -  Grosir Terupdate  </t>
  </si>
  <si>
    <t xml:space="preserve"> Sepatu Virtus Model  -   April     </t>
  </si>
  <si>
    <t xml:space="preserve"> Asbak Variasi  -  Grosir Terupdate Hari Ini    </t>
  </si>
  <si>
    <t xml:space="preserve">Alat Musik Medan -   Mei     </t>
  </si>
  <si>
    <t xml:space="preserve"> Topi Boboiboy Ice Model &amp; Desain  -  Mei   </t>
  </si>
  <si>
    <t xml:space="preserve">Xiaomi Medan -  dan Spesifikasi  Mei     </t>
  </si>
  <si>
    <t xml:space="preserve"> Frozen Food Medan April     </t>
  </si>
  <si>
    <t xml:space="preserve">Asus Medan -  dan Spesifikasi  Mei     </t>
  </si>
  <si>
    <t xml:space="preserve"> Beras Cianjur 10 Kg  -  Grosir Terupdate Hari Ini</t>
  </si>
  <si>
    <t xml:space="preserve"> Paket Beras Dan Minyak 1 Liter  -  Grosir  </t>
  </si>
  <si>
    <t xml:space="preserve">Samsung Medan -   Mei     </t>
  </si>
  <si>
    <t xml:space="preserve"> Karung Beras Kecil 3 Kg  -  Grosir Terupdate  </t>
  </si>
  <si>
    <t xml:space="preserve"> Sarung Kunci Innova Zenix  -  Grosir Terupdate  </t>
  </si>
  <si>
    <t xml:space="preserve"> Komik Solo - Gratis Ongkir &amp;   Mei     </t>
  </si>
  <si>
    <t xml:space="preserve"> Plastik Kemasan Beras 5 Kg  -  Grosir  </t>
  </si>
  <si>
    <t xml:space="preserve"> Beras 5 Jaya  -  Grosir Terupdate Hari Ini    </t>
  </si>
  <si>
    <t xml:space="preserve"> Ring Gantungan Kunci Besar Model  -    </t>
  </si>
  <si>
    <t xml:space="preserve">Paracetamol Mersi Lengkap   Mei     </t>
  </si>
  <si>
    <t xml:space="preserve">Warna Coklat Metalik Lengkap   Mei     </t>
  </si>
  <si>
    <t xml:space="preserve"> Sarang Burung Walet Surabaya      </t>
  </si>
  <si>
    <t xml:space="preserve">Panci Susun -   Mei  &amp; Gratis Ongkir    </t>
  </si>
  <si>
    <t xml:space="preserve"> Rokok Bintang Mas Filter  -  Grosir Terupdate  </t>
  </si>
  <si>
    <t xml:space="preserve"> E Money Honda -   Dan  Di     </t>
  </si>
  <si>
    <t xml:space="preserve"> Bintang Magnum  -  Grosir Terupdate Hari Ini  </t>
  </si>
  <si>
    <t xml:space="preserve"> Beras 25 Kg Mercy  -  Grosir Terupdate Hari Ini  </t>
  </si>
  <si>
    <t xml:space="preserve"> Beras Merah Pandan Wangi Pulen  -  Grosir  </t>
  </si>
  <si>
    <t xml:space="preserve"> Obat Eximer  -  Grosir Terupdate Hari Ini    </t>
  </si>
  <si>
    <t xml:space="preserve"> Beras 5 Liter  Normal Stock Banyak Mei     </t>
  </si>
  <si>
    <t xml:space="preserve">IQOO 11 5G -  dan Spesifikasi  Mei     </t>
  </si>
  <si>
    <t xml:space="preserve"> Beras Pulen 16 Kg  -  Grosir Terupdate Hari Ini  </t>
  </si>
  <si>
    <t xml:space="preserve"> Win Filter  -  Grosir Terupdate Hari Ini    </t>
  </si>
  <si>
    <t xml:space="preserve"> Kacang Koro 500  -  Grosir Terupdate Hari Ini  </t>
  </si>
  <si>
    <t xml:space="preserve"> Celo  Model  -   Mei     </t>
  </si>
  <si>
    <t xml:space="preserve"> Mangkok Tutup Plastik  -  Grosir Terupdate Hari  </t>
  </si>
  <si>
    <t xml:space="preserve"> Beras Merk Tanak  -  Grosir Terupdate Hari Ini  </t>
  </si>
  <si>
    <t xml:space="preserve"> Kaos Civic Model &amp; Desain  -  Mei   </t>
  </si>
  <si>
    <t xml:space="preserve">Pompa Air -  Mei     </t>
  </si>
  <si>
    <t xml:space="preserve"> Matchbox  Mei     </t>
  </si>
  <si>
    <t xml:space="preserve"> Hot Wheels 5 Pack  Mei     </t>
  </si>
  <si>
    <t xml:space="preserve">Jam  -   Mei     </t>
  </si>
  <si>
    <t xml:space="preserve">Shell Helix HX6 10W 40 -   Mei     </t>
  </si>
  <si>
    <t xml:space="preserve"> Oli M1  -  Grosir Terupdate Hari Ini    </t>
  </si>
  <si>
    <t xml:space="preserve"> Oli-Toyota-TGGO-Diff-Gear-90-GL-5-08885-80930-asli-   </t>
  </si>
  <si>
    <t xml:space="preserve">  Heboh Oli Mesin Mobil Toyota Diesel TMO Gold 5W-30  </t>
  </si>
  <si>
    <t>Oli Mesran B 40...4 liter..sae 40..di etalase adalah  per satu botol..</t>
  </si>
  <si>
    <t>Oli shell advance ..1 liter AX 7 / 4 T..10 W - 40  jual persatu botol</t>
  </si>
  <si>
    <t xml:space="preserve"> Ring Karet Shock depan Suzuki Ertiga Costom  satu set  </t>
  </si>
  <si>
    <t xml:space="preserve"> per keong hrv depan  sudah termasuk sepasang kanan  </t>
  </si>
  <si>
    <t xml:space="preserve"> Stopper Belakang L300 Diesel  -  Grosir  </t>
  </si>
  <si>
    <t xml:space="preserve"> Kaca Spion Mazda2 mazda 2  satuan - kaca saja, kiri  </t>
  </si>
  <si>
    <t xml:space="preserve"> Kaca Spion Cermin Spion Kaca Spion Strada Modif  1  </t>
  </si>
  <si>
    <t xml:space="preserve"> Kaca Spion Land Cruiser VX100 vx 100 Cygnus  satuan  </t>
  </si>
  <si>
    <t xml:space="preserve">Stator Alternator Lengkap   Mei     </t>
  </si>
  <si>
    <t xml:space="preserve">Amper Kompresor Lengkap   Mei     </t>
  </si>
  <si>
    <t xml:space="preserve"> Kruk As Mitsubishi L 300  -  Grosir Terupdate  </t>
  </si>
  <si>
    <t xml:space="preserve"> Ball Joint Toyota Avanza Xenia Old  1 Pc di  HPR  </t>
  </si>
  <si>
    <t xml:space="preserve"> Busi Toyota Innova Reborn 90919-01287  Satuan Di  </t>
  </si>
  <si>
    <t xml:space="preserve"> kaca Spion Wuling Cortez Cortes  satuan - kiri -  </t>
  </si>
  <si>
    <t xml:space="preserve"> Kaca Spion Civic Lx 88 89 90 91 Tanpa Frame  Satuan  </t>
  </si>
  <si>
    <t xml:space="preserve"> Cover Spion Nissan X-trail T30 Kiri Atau Kanan  Satuan  </t>
  </si>
  <si>
    <t xml:space="preserve"> Wiper blade RWB Lexus  1 set kode EAEH -   </t>
  </si>
  <si>
    <t xml:space="preserve"> pilar garnish body bagian pintu toyota sienta  satuan  </t>
  </si>
  <si>
    <t xml:space="preserve">  8 pcs Kanvas Rem Blkg Mercy AXOR P/N.A4004211030  </t>
  </si>
  <si>
    <t xml:space="preserve"> Seal busi oring busi daihatsu xenia 1.0 1000cc  1pcs  </t>
  </si>
  <si>
    <t xml:space="preserve"> wiper-blade-denso-innova-reborn-kiri-dan-kanan   </t>
  </si>
  <si>
    <t xml:space="preserve"> Go Potato Biskuit 104  -  Grosir Terupdate Hari Ini</t>
  </si>
  <si>
    <t xml:space="preserve"> Tyto Alba  -  Grosir Terupdate Hari Ini    </t>
  </si>
  <si>
    <t xml:space="preserve"> Kotak Tempat Cincin Model  Asli -    </t>
  </si>
  <si>
    <t xml:space="preserve"> seal-busi-ASLI-honda-crv-accord-civic-jazz-RS-odyssey   </t>
  </si>
  <si>
    <t xml:space="preserve"> Repair-Kit-Boster-Kopling-Bawah-Fuso-Ganjo-70mm   </t>
  </si>
  <si>
    <t xml:space="preserve">nepel selang solar fe 7 ps Fuso dan lain nya  2      </t>
  </si>
  <si>
    <t xml:space="preserve"> Kaos Rush Toyota Model  -   Maret   </t>
  </si>
  <si>
    <t xml:space="preserve"> busi iridium power denso xtrail T30 serena C24 IKH20   </t>
  </si>
  <si>
    <t xml:space="preserve"> Setang Spion Toyota Hardtop Jeep 2F Kiri LH  Istimewa  </t>
  </si>
  <si>
    <t xml:space="preserve"> engine-mounting-dudukan-mesin-kanan-daihatsu-sirion   </t>
  </si>
  <si>
    <t xml:space="preserve"> Alat Cukur Mini Portable  -  Grosir Terupdate  </t>
  </si>
  <si>
    <t xml:space="preserve"> spion mobil honda Accord prestige  sepasang -  </t>
  </si>
  <si>
    <t xml:space="preserve">Toyota Rent A Car -  Mei     </t>
  </si>
  <si>
    <t xml:space="preserve"> Sewa Mobil Avanza - Pilihan   Di     </t>
  </si>
  <si>
    <t xml:space="preserve"> Cover lampu depan Carry 1.0 Bagong  sepasang - Kab  </t>
  </si>
  <si>
    <t xml:space="preserve"> VELG HSR VINTAGE RING22X9 H5X114,3 ET45  1  </t>
  </si>
  <si>
    <t xml:space="preserve">ANTING PENINGGI PER DAIHATSU TAFT GT F70  PER 1  </t>
  </si>
  <si>
    <t xml:space="preserve"> Filter-Solar-Atas-Dyna-115PS---Rino-115-AEL01-16000   </t>
  </si>
  <si>
    <t xml:space="preserve"> Arang blower vane blower L300 disel L039  4pc -   </t>
  </si>
  <si>
    <t xml:space="preserve"> Produk Undangan Pernikahan Byar 83   dan  </t>
  </si>
  <si>
    <t xml:space="preserve"> Cover Atau Tutup Baut Roda Stainless ( Per Biji) Truk  </t>
  </si>
  <si>
    <t xml:space="preserve">Mesin Potong Rumput -  Mei     </t>
  </si>
  <si>
    <t xml:space="preserve">Skintific Brightening Serum 50 Ml Lengkap   Mei   </t>
  </si>
  <si>
    <t xml:space="preserve">Kia Picanto Gt Line -   Mei     </t>
  </si>
  <si>
    <t xml:space="preserve"> Pen Piston Isuzu Elf NKR66 NKR71 ( Per 1Pcs) di   </t>
  </si>
  <si>
    <t xml:space="preserve"> PIN CALIPER PEN CALIPER KALIPER MOBILIO BRIO   </t>
  </si>
  <si>
    <t xml:space="preserve"> Biskuit Kentang Go Potato  -  Grosir Terupdate  </t>
  </si>
  <si>
    <t xml:space="preserve">Handle pintu luar kuda full chrome  satuan      </t>
  </si>
  <si>
    <t xml:space="preserve">emblem fuso colt diesel canter 1 juta edition  sudah 4pc  </t>
  </si>
  <si>
    <t xml:space="preserve">  Kaca Spion Mobil Variasi Dash Camera Cam Kamera  </t>
  </si>
  <si>
    <t xml:space="preserve"> Busi-Daihatsu-Terios-Denso-Iridium-Power-IXU22-  </t>
  </si>
  <si>
    <t xml:space="preserve">mesin mobil honda prestige 86 kondisi hidup normal  sudah  </t>
  </si>
  <si>
    <t xml:space="preserve">  GROSIR IMPORTIR/ SISIR / ELEMENT OIL COOLER  </t>
  </si>
  <si>
    <t xml:space="preserve"> Rental Mobil Travel - Pilihan   Di     </t>
  </si>
  <si>
    <t xml:space="preserve">Hyundai Palisade Prime -  OTR   </t>
  </si>
  <si>
    <t xml:space="preserve"> Lem Glue Kotak  -  Grosir Terupdate Hari Ini  </t>
  </si>
  <si>
    <t xml:space="preserve"> KARET STABIL DEPAN BMW E46 BMW  PERSATU  </t>
  </si>
  <si>
    <t xml:space="preserve">WHEELDOP TK R17 HYUNDAI  4BIJI WILDOP RING 17 ORI  </t>
  </si>
  <si>
    <t xml:space="preserve"> Seragam Suster Lengan Panjang   Dan  </t>
  </si>
  <si>
    <t xml:space="preserve"> peraturan perencanaan bangunan baja     </t>
  </si>
  <si>
    <t xml:space="preserve"> SENSOR-CRANKSHAFT-KRUK-AS-CKP-KIA-PICANTO   </t>
  </si>
  <si>
    <t xml:space="preserve">Tupperware -   Mei     </t>
  </si>
  <si>
    <t xml:space="preserve"> pressure gauge hydraulic model payung 6000 psi   </t>
  </si>
  <si>
    <t xml:space="preserve">Egg Pemuas Lengkap   Mei     </t>
  </si>
  <si>
    <t xml:space="preserve"> Kabel lampu body 2 mm  per meter kabel made in  </t>
  </si>
  <si>
    <t xml:space="preserve"> Pompa Celup Kolam Ikan 100 Watt  -  Grosir  </t>
  </si>
  <si>
    <t xml:space="preserve"> Kampas Rem Depan Honda Mobilio Honda BRV  Set  </t>
  </si>
  <si>
    <t xml:space="preserve"> dop-velg-cover-velg-racing-ring-13-14-mobil-fortuner   </t>
  </si>
  <si>
    <t xml:space="preserve">emblem logo mobil kijang grand  sudah 4pc      </t>
  </si>
  <si>
    <t xml:space="preserve">  satuan dop roda mobil ring 13 dop velg kaleng baud 4  </t>
  </si>
  <si>
    <t xml:space="preserve"> shockbreaker-shock-breaker-depan-suzuki-swift-splash   </t>
  </si>
  <si>
    <t xml:space="preserve"> Stiker-Mitsubishi-Canter-Colt-Diesel-Fuso-Super-HD-X   </t>
  </si>
  <si>
    <t xml:space="preserve">    mobil aki anak pmb 7588  </t>
  </si>
  <si>
    <t xml:space="preserve">Super Jantan Kapsul Lengkap   Mei     </t>
  </si>
  <si>
    <t xml:space="preserve"> Rack-End-Long-Tie-Rod-Hyundai-Grand-Avega-   </t>
  </si>
  <si>
    <t xml:space="preserve"> Selang-Hawa-Udara-Avanza-Xenia-All-New-Veloz   </t>
  </si>
  <si>
    <t xml:space="preserve"> oil-seal-pinion-gardan-mitsubishi-PS120-PS-120   </t>
  </si>
  <si>
    <t xml:space="preserve"> Kaca Spion Strada L200 refill  satuan - kaca only, kiri  </t>
  </si>
  <si>
    <t xml:space="preserve"> Wuling Air EV - Gratis Ongkir &amp;   Mei     </t>
  </si>
  <si>
    <t xml:space="preserve"> Sweety Xl18  -  Grosir Terupdate Hari Ini    </t>
  </si>
  <si>
    <t xml:space="preserve">Genta Injeksi Lengkap   Mei     </t>
  </si>
  <si>
    <t xml:space="preserve"> Hillo Platinum  -  Grosir Terupdate Hari Ini    </t>
  </si>
  <si>
    <t xml:space="preserve"> Radiator-Toyota-Great-corolla-all-new-matic-koyorad   </t>
  </si>
  <si>
    <t xml:space="preserve"> Selang-Radiator-Bawah-Mitsubishi-T-120SS-MB660377   </t>
  </si>
  <si>
    <t xml:space="preserve"> Kipas Radiator Crv Gen  -  Grosir Terupdate  </t>
  </si>
  <si>
    <t xml:space="preserve"> Kunci Mitsubishi L 300  -  Grosir Terupdate Hari  </t>
  </si>
  <si>
    <t xml:space="preserve"> Baterai jam ( Papan 10pcs) Baterai MITSUBISHI SR  </t>
  </si>
  <si>
    <t xml:space="preserve">Oppo A96 -  dan Spesifikasi  Mei </t>
  </si>
  <si>
    <t xml:space="preserve"> Jada Mitsubishi Lancer Brian S  -  Grosir  </t>
  </si>
  <si>
    <t xml:space="preserve"> kuncian bak belakang suzuki carry futura  SATUAN  </t>
  </si>
  <si>
    <t xml:space="preserve"> Rental Istri - Pilihan   Di     </t>
  </si>
  <si>
    <t xml:space="preserve">emblem fuso dan colt diesel mobil canter turbo  2pc      </t>
  </si>
  <si>
    <t xml:space="preserve"> Sepatu Aestro Model  -   Mei     </t>
  </si>
  <si>
    <t xml:space="preserve">Tongkat Majikan Lengkap   Mei     </t>
  </si>
  <si>
    <t xml:space="preserve">Emergency Kit Toyota Lengkap   Mei     </t>
  </si>
  <si>
    <t xml:space="preserve"> Kaos Kijang Innova Model  -   Mei   </t>
  </si>
  <si>
    <t xml:space="preserve">Kompor Gas Rinnai 2 Tungku Rinnai -   Mei     </t>
  </si>
  <si>
    <t xml:space="preserve"> Kuping Per Jiwa Belakang Shackle Hanger Fuso ( Per 1  </t>
  </si>
  <si>
    <t xml:space="preserve"> Suku Cadang Mobil -  Mei     </t>
  </si>
  <si>
    <t xml:space="preserve"> Kursi Susun   -      .com</t>
  </si>
  <si>
    <t xml:space="preserve"> Koper Hardcase Delsey Model  -  Menarik      </t>
  </si>
  <si>
    <t xml:space="preserve"> Kunci Remote Agya  -  Grosir Terupdate Hari Ini  </t>
  </si>
  <si>
    <t xml:space="preserve"> Sunscreen Skintific   Mei     </t>
  </si>
  <si>
    <t xml:space="preserve"> busi denso untuk mobil kuda grandia 2.0 mpi di    </t>
  </si>
  <si>
    <t xml:space="preserve">paku klip kancing kain pelafon Mitsubishi canter orsinil  untuk  </t>
  </si>
  <si>
    <t xml:space="preserve"> Sewa Mobil Tanpa Sopir - Pilihan   Di     </t>
  </si>
  <si>
    <t xml:space="preserve">Cetakan Model Gigi Lengkap   Mei     </t>
  </si>
  <si>
    <t xml:space="preserve"> Pro Specs Tas Model  -   Mei     </t>
  </si>
  <si>
    <t xml:space="preserve">Selimut Travel -   Mei     </t>
  </si>
  <si>
    <t xml:space="preserve"> spek kamera mundur bawaan oem honda crv turbo   </t>
  </si>
  <si>
    <t xml:space="preserve"> door guard pelindung pintu mobil logo mitsubishi   </t>
  </si>
  <si>
    <t xml:space="preserve"> Sewa Alphard - Pilihan   Di     </t>
  </si>
  <si>
    <t xml:space="preserve"> Kapi plamir plastik 7 inch - Kapi dempul PVC 17.5 cm   </t>
  </si>
  <si>
    <t xml:space="preserve">   W6M TF0 Pompa Dinamo Motor Washer Air  </t>
  </si>
  <si>
    <t xml:space="preserve"> spion mobil Suzuki esteem  satuan      </t>
  </si>
  <si>
    <t xml:space="preserve"> Sewa Rental Mobil  - Pilihan   Di   </t>
  </si>
  <si>
    <t xml:space="preserve"> Plat Siku Switch Starter Toyota Rino ( sepasang / 2pcs  </t>
  </si>
  <si>
    <t xml:space="preserve">emblem set mobil daihatsu taft gt  6pc dan 7pc      </t>
  </si>
  <si>
    <t xml:space="preserve"> Tutup Bagasi Voxy  -  Grosir Terupdate Hari Ini  </t>
  </si>
  <si>
    <t xml:space="preserve"> Kaos Anak Laki Gambar Mobil   Dan  </t>
  </si>
  <si>
    <t xml:space="preserve"> Nail Art   Mei     </t>
  </si>
  <si>
    <t xml:space="preserve"> Dessert  Mei     </t>
  </si>
  <si>
    <t xml:space="preserve"> Baleno Kemeja Model  -   Mei     </t>
  </si>
  <si>
    <t xml:space="preserve"> Mobil Pick Up L 300 Bekas  -  Grosir Terupdate  </t>
  </si>
  <si>
    <t xml:space="preserve"> Kondom Bisa Cod  -  Grosir Terupdate Hari Ini  </t>
  </si>
  <si>
    <t xml:space="preserve"> Maxtel Mata 4  -  Grosir Terupdate Hari Ini    </t>
  </si>
  <si>
    <t xml:space="preserve">Alat Pemuas Sex Wanita Remote Lengkap   Mei   </t>
  </si>
  <si>
    <t xml:space="preserve">  Karbu Beat Karbu  - Feb     </t>
  </si>
  <si>
    <t xml:space="preserve">Dopamin Injeksi Lengkap   Mei     </t>
  </si>
  <si>
    <t xml:space="preserve"> Emblem Logo Mobil Suzuki Ertiga  Sudah 4 Pcs Type  </t>
  </si>
  <si>
    <t xml:space="preserve"> Lepasan Bambu Buluh Perndu Asli  Sepasang Isi 2 Pcs  </t>
  </si>
  <si>
    <t xml:space="preserve"> 17801-bz150 filter udara oem avanza/xenia g.n/vios a.n   </t>
  </si>
  <si>
    <t xml:space="preserve"> HANDLE PINTU DALAM GRAND MAX LUXIO XENIA   </t>
  </si>
  <si>
    <t xml:space="preserve">Delkor NX120-7L / 95D31L -   &amp; Spesifikasi  </t>
  </si>
  <si>
    <t xml:space="preserve"> Arm Rest Bagian Belakang Chery QQ  Per Pcs - Hitam  </t>
  </si>
  <si>
    <t xml:space="preserve">kaca spion kijang Doyok kijang kotak kijang buaya kf10 KF20   </t>
  </si>
  <si>
    <t xml:space="preserve">kaca spion Rino 14B  satuan 7062      </t>
  </si>
  <si>
    <t xml:space="preserve">Augmentin Lengkap   Mei     </t>
  </si>
  <si>
    <t xml:space="preserve">Pompa Air Daya Hisap 15 Meter -   Mei     </t>
  </si>
  <si>
    <t xml:space="preserve"> Tas Dji Mini 3 Model &amp; Desain  -  Mei   </t>
  </si>
  <si>
    <t xml:space="preserve"> Arm Rest Bagian Belakang Chery QQ  Per Pcs - Kab  </t>
  </si>
  <si>
    <t xml:space="preserve"> Cover Bagasi Zenix  -  Grosir Terupdate Hari Ini  </t>
  </si>
  <si>
    <t xml:space="preserve"> Lampu sen samping mitsubishi L300  sudah 2pc  </t>
  </si>
  <si>
    <t xml:space="preserve"> Dres Hazel Kekinian  -   Februari     </t>
  </si>
  <si>
    <t xml:space="preserve"> Kondom Type A  -  Grosir Terupdate Hari Ini  </t>
  </si>
  <si>
    <t xml:space="preserve"> Jok Mobil Carry Extra Sebelah kanan dan kiri  satuan  </t>
  </si>
  <si>
    <t xml:space="preserve">  GROSIR IMPORTIR/ PLUNGER DENSO 090150-4810  </t>
  </si>
  <si>
    <t xml:space="preserve">  Pipa Gading  -  Grosir Terupdate Hari Ini  </t>
  </si>
  <si>
    <t xml:space="preserve"> Tutup Tabung Air Wiper Avanza/Xenia ORI  Satuan  </t>
  </si>
  <si>
    <t xml:space="preserve"> Piston New Karimun Estilo 3 cylinder asli SGP ( per 1pc  </t>
  </si>
  <si>
    <t xml:space="preserve">LIST KACA PELIPIT PINTU GREAT COROLLA  1 PINTU  </t>
  </si>
  <si>
    <t xml:space="preserve">Stiker mobil avanza xenia sticker list  body samping   </t>
  </si>
  <si>
    <t xml:space="preserve">tutup velg wheel dop daihatsu AYLA ukuran ring 13  satuan  </t>
  </si>
  <si>
    <t xml:space="preserve">Emblem Logo Mobil Fuso dan Canter  Sudah 2 PCS      </t>
  </si>
  <si>
    <t xml:space="preserve"> Metal Jalan Duduk Kijang Efi 2.0cc Oversize Std  Set  </t>
  </si>
  <si>
    <t xml:space="preserve">Tas Maekup Masami Lengkap   Mei     </t>
  </si>
  <si>
    <t xml:space="preserve"> Kaca Film 3M  -       </t>
  </si>
  <si>
    <t xml:space="preserve"> Kaca Film Mobil  -       </t>
  </si>
  <si>
    <t xml:space="preserve"> Kaca Film Wincos  -       </t>
  </si>
  <si>
    <t xml:space="preserve"> Kaca Film Solar Gard  -       </t>
  </si>
  <si>
    <t xml:space="preserve"> Kaca Film Llumar  -       </t>
  </si>
  <si>
    <t xml:space="preserve">  Stiker Cover Engine Honda 2.0 I-vtec Honda Civic Crv  </t>
  </si>
  <si>
    <t xml:space="preserve"> USB-CHARGER-UNIVERSAL-TOYOTA    </t>
  </si>
  <si>
    <t xml:space="preserve"> Sewa Mobil  -       </t>
  </si>
  <si>
    <t xml:space="preserve"> ford mustang gt500   &amp;  Mei   </t>
  </si>
  <si>
    <t xml:space="preserve">  toyota cressida   &amp;  Mei   </t>
  </si>
  <si>
    <t xml:space="preserve"> toyota sprinter trueno ae86   &amp;  Mei  </t>
  </si>
  <si>
    <t xml:space="preserve"> daihatsu charade winner   &amp;  Mei   </t>
  </si>
  <si>
    <t xml:space="preserve"> honda maestro 93   &amp;  Mei   </t>
  </si>
  <si>
    <t xml:space="preserve"> motor roda 3   &amp;  Mei       </t>
  </si>
  <si>
    <t xml:space="preserve"> daihatsu s38   &amp;  Mei       </t>
  </si>
  <si>
    <t xml:space="preserve"> toyota charade   &amp;  Mei       </t>
  </si>
  <si>
    <t xml:space="preserve"> toyota innova facelift   &amp;  Mei   </t>
  </si>
  <si>
    <t xml:space="preserve"> toyota avanza hitam   &amp;  Mei   </t>
  </si>
  <si>
    <t xml:space="preserve"> toyota kijang bekas   &amp;  Mei   </t>
  </si>
  <si>
    <t xml:space="preserve"> toyota ke 30   &amp;  Mei       </t>
  </si>
  <si>
    <t xml:space="preserve"> toyota corolla 76   &amp;  Mei       </t>
  </si>
  <si>
    <t xml:space="preserve"> toyota ke30   &amp;  Mei       </t>
  </si>
  <si>
    <t xml:space="preserve">  toyota corolla dx   &amp;  Mei   </t>
  </si>
  <si>
    <t xml:space="preserve"> toyota dyna rino   &amp;  Mei       </t>
  </si>
  <si>
    <t xml:space="preserve"> toyota vitz   &amp;  Mei       </t>
  </si>
  <si>
    <t xml:space="preserve"> toyota 2jz   &amp;  Mei       </t>
  </si>
  <si>
    <t xml:space="preserve"> toyota sienta tipe g   &amp;  Mei   </t>
  </si>
  <si>
    <t xml:space="preserve"> toyota ae 86   &amp;  Mei       </t>
  </si>
  <si>
    <t xml:space="preserve">  toyota great corolla   &amp;  Mei   </t>
  </si>
  <si>
    <t xml:space="preserve">  toyota ae86   &amp;  Mei       </t>
  </si>
  <si>
    <t xml:space="preserve"> toyota corona absolute   &amp;  Mei   </t>
  </si>
  <si>
    <t xml:space="preserve">  toyota ft 86   &amp;  Mei       </t>
  </si>
  <si>
    <t xml:space="preserve"> toyota town ace     &amp;  Mei   </t>
  </si>
  <si>
    <t xml:space="preserve"> daihatsu racing   &amp;  Mei       </t>
  </si>
  <si>
    <t xml:space="preserve"> daihatsu xenia 1000cc   &amp;  Mei   </t>
  </si>
  <si>
    <t xml:space="preserve"> daihatsu rugger   &amp;  Mei       </t>
  </si>
  <si>
    <t xml:space="preserve"> daihatsu charade   &amp;  Mei   </t>
  </si>
  <si>
    <t xml:space="preserve"> daihatsu delta   &amp;  Mei       </t>
  </si>
  <si>
    <t xml:space="preserve">  honda civic ferio   &amp;  Mei   </t>
  </si>
  <si>
    <t xml:space="preserve"> toyota gt86 rocket bunny   &amp;  Mei   </t>
  </si>
  <si>
    <t xml:space="preserve">  toyota mark x   &amp;  Mei   </t>
  </si>
  <si>
    <t xml:space="preserve">  toyota estima   &amp;  Mei   </t>
  </si>
  <si>
    <t xml:space="preserve">  forklift toyota   &amp;  Mei   </t>
  </si>
  <si>
    <t xml:space="preserve">  toyota 3s-gte   &amp;  Mei   </t>
  </si>
  <si>
    <t xml:space="preserve"> toyota ae86 initial d   &amp;  Mei </t>
  </si>
  <si>
    <t xml:space="preserve"> daihatsu sigra r deluxe   &amp;  Mei   </t>
  </si>
  <si>
    <t xml:space="preserve">  toyota prado   &amp;  Mei       </t>
  </si>
  <si>
    <t xml:space="preserve"> daihatsu taft kebo   &amp;  Mei   </t>
  </si>
  <si>
    <t xml:space="preserve"> daihatsu charade g11   &amp;  Mei   </t>
  </si>
  <si>
    <t xml:space="preserve"> toyota corolla se saloon   &amp;  Mei   </t>
  </si>
  <si>
    <t xml:space="preserve"> toyota corolla ae92   &amp;  Mei   </t>
  </si>
  <si>
    <t xml:space="preserve"> toyota corolla ke35   &amp;  Mei   </t>
  </si>
  <si>
    <t xml:space="preserve"> honda civic eg9   &amp;  Mei       </t>
  </si>
  <si>
    <t xml:space="preserve"> honda red   &amp;  Mei       </t>
  </si>
  <si>
    <t xml:space="preserve"> toyota hilux   &amp;  Mei       </t>
  </si>
  <si>
    <t xml:space="preserve"> toyota chaser   &amp;  Mei       </t>
  </si>
  <si>
    <t xml:space="preserve"> toyota 86 rocket bunny   &amp;  Mei   </t>
  </si>
  <si>
    <t xml:space="preserve"> toyota kijang innova g   &amp;  Mei   </t>
  </si>
  <si>
    <t xml:space="preserve"> toyota mark ii   &amp;  Mei       </t>
  </si>
  <si>
    <t xml:space="preserve"> toyota aristo   &amp;  Mei       </t>
  </si>
  <si>
    <t xml:space="preserve"> toyota 86 bekas   &amp;  Mei       </t>
  </si>
  <si>
    <t xml:space="preserve"> toyota corolla bekas   &amp;  Mei   </t>
  </si>
  <si>
    <t xml:space="preserve"> toyota bekas   &amp;  Mei       </t>
  </si>
  <si>
    <t xml:space="preserve"> toyota corolla ke30   &amp;  Mei   </t>
  </si>
  <si>
    <t xml:space="preserve"> toyota mark 2   &amp;  Mei       </t>
  </si>
  <si>
    <t xml:space="preserve"> toyota corolla ae101   &amp;  Mei   </t>
  </si>
  <si>
    <t xml:space="preserve"> toyota dx   &amp;  Mei       </t>
  </si>
  <si>
    <t xml:space="preserve"> toyota forklift   &amp;  Mei       </t>
  </si>
  <si>
    <t xml:space="preserve"> toyota bundera   &amp;  Mei       </t>
  </si>
  <si>
    <t xml:space="preserve"> toyota land cruiser fj40   &amp;  Mei   </t>
  </si>
  <si>
    <t xml:space="preserve"> toyota levin   &amp;  Mei       </t>
  </si>
  <si>
    <t xml:space="preserve"> toyota town ace   &amp;  Mei       </t>
  </si>
  <si>
    <t xml:space="preserve"> daihatsu hijet 1000   &amp;  Mei   </t>
  </si>
  <si>
    <t xml:space="preserve"> daihatsu bekas   &amp;  Mei       </t>
  </si>
  <si>
    <t xml:space="preserve"> honda civic ek4   &amp;  Mei       </t>
  </si>
  <si>
    <t xml:space="preserve"> toyota vios gen 3   &amp;  Mei   </t>
  </si>
  <si>
    <t xml:space="preserve"> toyota corolla twincam   &amp;  Mei   </t>
  </si>
  <si>
    <t xml:space="preserve"> toyota mr2 sw20   &amp;  Mei       </t>
  </si>
  <si>
    <t xml:space="preserve"> honda gx 25    &amp;  Mei       </t>
  </si>
  <si>
    <t xml:space="preserve"> toyota crown majesta   &amp;  Mei   </t>
  </si>
  <si>
    <t xml:space="preserve"> toyota corolla levin   &amp;  Mei   </t>
  </si>
  <si>
    <t xml:space="preserve">  toyota corolla   &amp;  Mei   </t>
  </si>
  <si>
    <t xml:space="preserve"> toyota rino   &amp;  Mei       </t>
  </si>
  <si>
    <t xml:space="preserve"> toyota tundra    &amp;  Mei   </t>
  </si>
  <si>
    <t xml:space="preserve"> toyota altezza   &amp;  Mei </t>
  </si>
  <si>
    <t xml:space="preserve"> toyota ae86   &amp;  Mei </t>
  </si>
  <si>
    <t xml:space="preserve">  daihatsu charade   &amp;  Mei   </t>
  </si>
  <si>
    <t xml:space="preserve"> panci set stainleess-pqnco set stainleess -panci gagang  </t>
  </si>
  <si>
    <t xml:space="preserve">Beras 1 Karung Kualitas Premium -       </t>
  </si>
  <si>
    <t xml:space="preserve"> ukuran tumbler 1 liter   &amp;  Mei   </t>
  </si>
  <si>
    <t xml:space="preserve"> pelumas rantai motor honda   &amp;  Mei  </t>
  </si>
  <si>
    <t xml:space="preserve">  AIR RADIATOR MOBIL-MOTOR  RADIATOR  </t>
  </si>
  <si>
    <t xml:space="preserve"> oli prima xp 20w-50 untuk mobil   &amp;  Mei  </t>
  </si>
  <si>
    <t xml:space="preserve"> oli daihatsu 10w40   &amp;  Mei   </t>
  </si>
  <si>
    <t xml:space="preserve"> oli gardan toyota   &amp;  Mei       </t>
  </si>
  <si>
    <t xml:space="preserve"> oli dari pertamina untuk mobil karimun kotak    </t>
  </si>
  <si>
    <t xml:space="preserve">  oli tmo diesel   &amp;  Mei   </t>
  </si>
  <si>
    <t xml:space="preserve"> oli daihatsu   &amp;  Mei       </t>
  </si>
  <si>
    <t xml:space="preserve">  oli tmo 1 liter   &amp;  Mei   </t>
  </si>
  <si>
    <t xml:space="preserve">  oli tmo 5w 30   &amp;  Mei   </t>
  </si>
  <si>
    <t xml:space="preserve"> oli mobil avanza   &amp;  Mei       </t>
  </si>
  <si>
    <t xml:space="preserve"> ganti oli mobil   &amp;  Mei       </t>
  </si>
  <si>
    <t xml:space="preserve"> oli power steering toyota   &amp;  Mei   </t>
  </si>
  <si>
    <t xml:space="preserve"> oli toyota   &amp;  Mei       </t>
  </si>
  <si>
    <t xml:space="preserve"> oli mobil shell 10w40   &amp;  Mei   </t>
  </si>
  <si>
    <t xml:space="preserve"> oli castrol magnatec 10w-40 untuk mobil    </t>
  </si>
  <si>
    <t xml:space="preserve"> oli shell helix hx7 untuk mobil bensin    </t>
  </si>
  <si>
    <t xml:space="preserve"> oli tmo asli   &amp;  Mei       </t>
  </si>
  <si>
    <t xml:space="preserve"> shell helix hx5 untuk mobil   &amp;  Mei  </t>
  </si>
  <si>
    <t xml:space="preserve">  oli matic mobil honda   &amp;  Mei  </t>
  </si>
  <si>
    <t xml:space="preserve"> suzuki genuine oil   &amp;  Mei   </t>
  </si>
  <si>
    <t xml:space="preserve"> engine flush mitsubishi   &amp;  Mei   </t>
  </si>
  <si>
    <t xml:space="preserve"> oli l300 diesel   &amp;  Mei       </t>
  </si>
  <si>
    <t xml:space="preserve"> Ban Mobil Honda Mobilio Dunlop  -   </t>
  </si>
  <si>
    <t xml:space="preserve"> Aki Incoe  -       </t>
  </si>
  <si>
    <t xml:space="preserve"> Aki Mobil Avanza Yuasa  -       </t>
  </si>
  <si>
    <t xml:space="preserve"> Spion Innova V  -       </t>
  </si>
  <si>
    <t xml:space="preserve"> Filter Oli Yaris  -       </t>
  </si>
  <si>
    <t xml:space="preserve"> Filter Oli Pajero  -       </t>
  </si>
  <si>
    <t xml:space="preserve"> balljoint-starlet-kotak-ep70-1set   &amp;  Mei  </t>
  </si>
  <si>
    <t xml:space="preserve"> mesin toyota 1kd   &amp;  Mei   </t>
  </si>
  <si>
    <t xml:space="preserve"> gasket set taruna   &amp;  Mei   </t>
  </si>
  <si>
    <t xml:space="preserve"> kunci pentil ac mobil eropa   &amp;  Mei  </t>
  </si>
  <si>
    <t xml:space="preserve"> bushing-arm-belakang-soluna-thailand    </t>
  </si>
  <si>
    <t xml:space="preserve"> solenoid starter mobil   &amp;  Mei   </t>
  </si>
  <si>
    <t xml:space="preserve"> honda k24   &amp;  Mei       </t>
  </si>
  <si>
    <t xml:space="preserve"> hydroquinone tretinoin   &amp;  Mei   </t>
  </si>
  <si>
    <t xml:space="preserve">  Alat Setting Valeb Klep Sepeda Motor Set Komplit  </t>
  </si>
  <si>
    <t xml:space="preserve"> logo mitsubishi   &amp;  Mei       </t>
  </si>
  <si>
    <t xml:space="preserve"> keluaran jepang   &amp;  Mei       </t>
  </si>
  <si>
    <t xml:space="preserve"> hyundai stargazer   &amp;  Mei   </t>
  </si>
  <si>
    <t xml:space="preserve"> foto cewek cantik hijab   &amp;  Mei   </t>
  </si>
  <si>
    <t xml:space="preserve"> Radiator-Honda-Civic-Century-Matic-Koyorad    </t>
  </si>
  <si>
    <t xml:space="preserve"> bremer   &amp;  Mei       </t>
  </si>
  <si>
    <t xml:space="preserve"> spinner wheel   &amp;  Mei       </t>
  </si>
  <si>
    <t xml:space="preserve">  Mika Stop (kaca Lampu Belakang) Veloz - Kiri  </t>
  </si>
  <si>
    <t xml:space="preserve"> bordir kaligrafi   &amp;  Mei       </t>
  </si>
  <si>
    <t xml:space="preserve"> master sgp   &amp;  Mei       </t>
  </si>
  <si>
    <t xml:space="preserve"> Karpet-Lantai---Karpet-Karet-Mobil-Toyota-Yaris    </t>
  </si>
  <si>
    <t xml:space="preserve"> aki-kering-n100-incoe-mf-accu-mobil-100ah    </t>
  </si>
  <si>
    <t xml:space="preserve"> ayla tipe x   &amp;  Mei       </t>
  </si>
  <si>
    <t xml:space="preserve"> Oli-Filter-Saringan-Oli-Karimun-Wagon-R    </t>
  </si>
  <si>
    <t xml:space="preserve">Sepeda Listrik Uwinfly - Kualitas  -   - Mei   </t>
  </si>
  <si>
    <t xml:space="preserve"> peluit knalpot   &amp;  Mei       </t>
  </si>
  <si>
    <t xml:space="preserve"> bearing-30211-1-koyo-japan   &amp;  Mei  </t>
  </si>
  <si>
    <t xml:space="preserve"> Ayam Plucker   - May     .co.id</t>
  </si>
  <si>
    <t xml:space="preserve"> cengkeh atau cengkeh   &amp;  April   </t>
  </si>
  <si>
    <t xml:space="preserve"> sienta g cvt   &amp;  Mei       </t>
  </si>
  <si>
    <t xml:space="preserve"> pelindung dashboard mobil   &amp;  Mei  </t>
  </si>
  <si>
    <t xml:space="preserve"> grill-L300-new   &amp;  Mei       </t>
  </si>
  <si>
    <t xml:space="preserve"> defrost kulkas sanken 2 pintu   &amp;  Mei  </t>
  </si>
  <si>
    <t xml:space="preserve">  gearbox mobil toyota   &amp;  Mei  </t>
  </si>
  <si>
    <t xml:space="preserve"> talang air land cruiser vx80   &amp;  Mei  </t>
  </si>
  <si>
    <t xml:space="preserve"> sarung mobil anti air   &amp;  Mei   </t>
  </si>
  <si>
    <t xml:space="preserve"> cititrans booking   &amp;  Mei       </t>
  </si>
  <si>
    <t xml:space="preserve"> e46 karpet bekas   &amp;  Mei   </t>
  </si>
  <si>
    <t xml:space="preserve">  ban gt radial 175/60 r15   &amp;  Mei  </t>
  </si>
  <si>
    <t xml:space="preserve"> dipan besi anak laki laki   &amp;  Mei   </t>
  </si>
  <si>
    <t xml:space="preserve">  filter oli fleetguard   &amp;  Mei   </t>
  </si>
  <si>
    <t xml:space="preserve"> knalpot mobil ori   &amp;  Mei       </t>
  </si>
  <si>
    <t xml:space="preserve"> oem honda brv scuff plate   &amp;  Mei   </t>
  </si>
  <si>
    <t xml:space="preserve"> qs al baqarah ayat 183   &amp;  Mei   </t>
  </si>
  <si>
    <t xml:space="preserve"> webcam 100 ribuan   &amp;  Mei   </t>
  </si>
  <si>
    <t xml:space="preserve"> lampu mobil variasi   &amp;  Mei   </t>
  </si>
  <si>
    <t xml:space="preserve"> tripod webcam holder   &amp;  Mei   </t>
  </si>
  <si>
    <t xml:space="preserve"> hotwheels fyb60   &amp;  Mei       </t>
  </si>
  <si>
    <t xml:space="preserve"> desain cutting sticker batik   &amp;  Mei   </t>
  </si>
  <si>
    <t xml:space="preserve"> thermostat kulkas 2 pintu samsung   &amp;   </t>
  </si>
  <si>
    <t xml:space="preserve"> flywheel bekas truk olx   &amp;  Mei   </t>
  </si>
  <si>
    <t xml:space="preserve"> cat minyak    &amp;  Mei   </t>
  </si>
  <si>
    <t xml:space="preserve"> olahraga untuk orang kurus menjadi gemuk    </t>
  </si>
  <si>
    <t xml:space="preserve"> LAMPU-SEIN-SEN-KECIL-VARIASI-MOTOR    </t>
  </si>
  <si>
    <t xml:space="preserve"> dudukan filter udara nmax   &amp;  Mei   </t>
  </si>
  <si>
    <t xml:space="preserve"> Filter-Solar-Isuzu-Mu-x   &amp;  Mei   </t>
  </si>
  <si>
    <t xml:space="preserve"> fuel pump motor injeksi siplah   &amp;  Mei  </t>
  </si>
  <si>
    <t xml:space="preserve"> streetwear     &amp;  Mei   </t>
  </si>
  <si>
    <t xml:space="preserve"> Doubledin-ORIS-AIO-2650-DSC---Mirorlink    </t>
  </si>
  <si>
    <t xml:space="preserve"> mitsubishi xpander cross   &amp;  Mei   </t>
  </si>
  <si>
    <t xml:space="preserve"> cadillac escalade   &amp;  Mei   </t>
  </si>
  <si>
    <t xml:space="preserve"> persneling mobil matic   &amp;  Mei   </t>
  </si>
  <si>
    <t xml:space="preserve"> pelindung gagang pintu mobil   &amp;  Mei  </t>
  </si>
  <si>
    <t xml:space="preserve"> bearing 62022   &amp;  Mei       </t>
  </si>
  <si>
    <t xml:space="preserve"> pengunci ban serep hino 500   &amp;  Mei  </t>
  </si>
  <si>
    <t xml:space="preserve"> klakson denso mobil   &amp;  Mei   </t>
  </si>
  <si>
    <t xml:space="preserve"> lampu speedometer soluna   &amp;  Mei  </t>
  </si>
  <si>
    <t xml:space="preserve"> persneling motor karet   &amp;  Mei   </t>
  </si>
  <si>
    <t xml:space="preserve">  mesin cutting sticker innograph r1350    </t>
  </si>
  <si>
    <t xml:space="preserve"> lampu led strip rgb ganti warna   &amp;  Mei  </t>
  </si>
  <si>
    <t xml:space="preserve"> mascara mac   &amp;  Mei       </t>
  </si>
  <si>
    <t xml:space="preserve"> rotax-fuel-pump-kuda-bensin-grandia-2.0mpi    </t>
  </si>
  <si>
    <t xml:space="preserve"> ukuran sekrup   &amp;  Mei       </t>
  </si>
  <si>
    <t xml:space="preserve"> pendingin kabin mobil   &amp;  Mei   </t>
  </si>
  <si>
    <t xml:space="preserve"> bomac forklift re20 2 ton   &amp;  Mei   </t>
  </si>
  <si>
    <t xml:space="preserve"> garpu transfer taft badak   &amp;  Mei   </t>
  </si>
  <si>
    <t xml:space="preserve"> fuel pump   &amp;  Mei       </t>
  </si>
  <si>
    <t xml:space="preserve"> kabel harness bmw mesin m52   &amp;  Mei  </t>
  </si>
  <si>
    <t xml:space="preserve"> gardan kecil   &amp;  Mei       </t>
  </si>
  <si>
    <t xml:space="preserve"> oxygen provider   &amp;  Mei       </t>
  </si>
  <si>
    <t xml:space="preserve"> puma x bmw graphic tee   &amp;  Mei   </t>
  </si>
  <si>
    <t xml:space="preserve"> ganti intercooler pajero sport   &amp;  Mei  </t>
  </si>
  <si>
    <t xml:space="preserve">  ac di tanjungpinang   &amp;  Mei   </t>
  </si>
  <si>
    <t xml:space="preserve"> relay kulkas sharp 1 pintu   &amp;  Mei   </t>
  </si>
  <si>
    <t xml:space="preserve"> Flange-Yoke--Tapak-Kuda-Toyota-Kijang-KF-40    </t>
  </si>
  <si>
    <t xml:space="preserve"> biaya membuat kunci duplikat fortuner    </t>
  </si>
  <si>
    <t xml:space="preserve"> lampu sein bumper belakang   &amp;  Mei  </t>
  </si>
  <si>
    <t xml:space="preserve"> xenia barong   &amp;  Mei       </t>
  </si>
  <si>
    <t xml:space="preserve"> asahimas   &amp;  Mei       </t>
  </si>
  <si>
    <t xml:space="preserve"> brembo caliper brio   &amp;  Mei   </t>
  </si>
  <si>
    <t xml:space="preserve"> duplikat kunci mobil   &amp;  Mei   </t>
  </si>
  <si>
    <t xml:space="preserve"> Busi-Daihatsu-Taruna---Denso-Iridium-IK20    </t>
  </si>
  <si>
    <t xml:space="preserve"> sarung mobil ayla anti air 2023   &amp;   </t>
  </si>
  <si>
    <t xml:space="preserve"> Karpet-Dasar-Tebal-Mobil-Datsun-Go-GO-    </t>
  </si>
  <si>
    <t xml:space="preserve"> mata double eyelid   &amp;  Mei   </t>
  </si>
  <si>
    <t xml:space="preserve"> kloset duduk siram   &amp;  Mei   </t>
  </si>
  <si>
    <t xml:space="preserve"> gardan canter   &amp;  Mei       </t>
  </si>
  <si>
    <t xml:space="preserve"> dinamo starter suzuki futura   &amp;  Mei  </t>
  </si>
  <si>
    <t xml:space="preserve">  v belt carry futura   &amp;  Mei   </t>
  </si>
  <si>
    <t xml:space="preserve"> bodykit-aerio   &amp;  Mei       </t>
  </si>
  <si>
    <t xml:space="preserve"> film tuhan yesus   &amp;  Mei       </t>
  </si>
  <si>
    <t xml:space="preserve"> ketotop plester   &amp;  Mei       </t>
  </si>
  <si>
    <t xml:space="preserve"> TENSIONER-CHERRY-QQ   &amp;  Mei  </t>
  </si>
  <si>
    <t xml:space="preserve"> BOSKIT-STIR-RACING-TYPE-R2   &amp;   </t>
  </si>
  <si>
    <t xml:space="preserve">  ban goodyear   &amp;  Mei   </t>
  </si>
  <si>
    <t xml:space="preserve"> Incoe-Premium-NS40Z-   &amp;  Mei   </t>
  </si>
  <si>
    <t xml:space="preserve"> ukuran lapangan badminton standar nasional    </t>
  </si>
  <si>
    <t xml:space="preserve"> kode emblem honda city gd   &amp;  Mei  </t>
  </si>
  <si>
    <t xml:space="preserve"> arti npwp   &amp;  Mei       </t>
  </si>
  <si>
    <t xml:space="preserve"> aki lithium 60 ah   &amp;  Mei       </t>
  </si>
  <si>
    <t xml:space="preserve"> buka jendela skrin teralis   &amp;  Mei   </t>
  </si>
  <si>
    <t xml:space="preserve"> sachs madass 125cc   &amp;  Mei </t>
  </si>
  <si>
    <t xml:space="preserve"> kampas rem toyota corona absolute   &amp;   </t>
  </si>
  <si>
    <t xml:space="preserve"> diesel d 2.2 style   &amp;  Mei       </t>
  </si>
  <si>
    <t xml:space="preserve"> peredam mobil   &amp;  Mei       </t>
  </si>
  <si>
    <t xml:space="preserve"> bodykit civic type r   &amp;  Mei   </t>
  </si>
  <si>
    <t xml:space="preserve">  solar biasa   &amp;  Mei   </t>
  </si>
  <si>
    <t xml:space="preserve"> safari shirt pria   &amp;  Mei       </t>
  </si>
  <si>
    <t xml:space="preserve"> kaligrafi kalimat syahadat   &amp;  Mei   </t>
  </si>
  <si>
    <t xml:space="preserve"> SARUNG-JOK-TOYOTA-ALPHARD   &amp;   </t>
  </si>
  <si>
    <t xml:space="preserve"> baterai a23   &amp;  Mei       </t>
  </si>
  <si>
    <t xml:space="preserve"> .oef   &amp;  Mei       </t>
  </si>
  <si>
    <t xml:space="preserve"> diton premium pearl lemon yellow   &amp;   </t>
  </si>
  <si>
    <t xml:space="preserve"> .dcn   &amp;  Mei       </t>
  </si>
  <si>
    <t xml:space="preserve"> teori tekanan air bawah laut   &amp;  Mei  </t>
  </si>
  <si>
    <t xml:space="preserve"> mesin bakpao manual   &amp;  Mei   </t>
  </si>
  <si>
    <t xml:space="preserve"> 一行一条关键词。.ohk   &amp;  Mei   </t>
  </si>
  <si>
    <t xml:space="preserve"> TIEROD-GRAND-CIVIC-NOUVA-LX-555-JAPAN    </t>
  </si>
  <si>
    <t xml:space="preserve"> kata kata pejuang subuh   &amp;  Mei   </t>
  </si>
  <si>
    <t xml:space="preserve"> Magnet-Clutch-AC-Toyota-Avanza-1.5-    </t>
  </si>
  <si>
    <t xml:space="preserve"> EMBLEM-KIJANG-SUPER-SAMPING-DEPAN    </t>
  </si>
  <si>
    <t xml:space="preserve"> .zvb   &amp;  Mei       </t>
  </si>
  <si>
    <t xml:space="preserve"> filter-kabin-ac-jazz-idsi-vtec-city-idsi-vtec    </t>
  </si>
  <si>
    <t xml:space="preserve"> seal hitachi p200nh   &amp;  Mei   </t>
  </si>
  <si>
    <t xml:space="preserve"> bemper arb   &amp;  Mei       </t>
  </si>
  <si>
    <t xml:space="preserve"> cairan pelepas batrai   &amp;  Mei   </t>
  </si>
  <si>
    <t xml:space="preserve"> .nve   &amp;  Mei       </t>
  </si>
  <si>
    <t xml:space="preserve"> blue lock   &amp;  Mei       </t>
  </si>
  <si>
    <t xml:space="preserve"> kamera mundur   &amp;  Mei       </t>
  </si>
  <si>
    <t xml:space="preserve"> mobil truk fuso   &amp;  Mei       </t>
  </si>
  <si>
    <t xml:space="preserve"> roy robocar poli   &amp;  Mei       </t>
  </si>
  <si>
    <t xml:space="preserve">  Wiper Link Gagang Soluna Wiperlink Gagangwiper  </t>
  </si>
  <si>
    <t xml:space="preserve"> fuel pressure gauges   &amp;  Mei   </t>
  </si>
  <si>
    <t xml:space="preserve"> filter-bensin-taruna-efi   &amp;  Mei   </t>
  </si>
  <si>
    <t xml:space="preserve"> Garnish-lampu-depan-belakang-calya-sigra    </t>
  </si>
  <si>
    <t xml:space="preserve"> kumparan kipas angin   &amp;  Mei   </t>
  </si>
  <si>
    <t xml:space="preserve"> Grill-Ertiga-jaring   &amp;  Mei   </t>
  </si>
  <si>
    <t xml:space="preserve"> merk motor blower   &amp;  Mei   </t>
  </si>
  <si>
    <t xml:space="preserve"> terios tutup dashboard bawah   &amp;  Mei  </t>
  </si>
  <si>
    <t xml:space="preserve">  spion mobil alphard   &amp;  Mei   </t>
  </si>
  <si>
    <t xml:space="preserve"> sensor tekanan   &amp;  Mei       </t>
  </si>
  <si>
    <t xml:space="preserve">  ban mobil calya ring 14   &amp;  Mei  </t>
  </si>
  <si>
    <t xml:space="preserve"> goodyear 215 50 r17   &amp;  Mei   </t>
  </si>
  <si>
    <t xml:space="preserve"> head unit mirai   &amp;  Mei       </t>
  </si>
  <si>
    <t xml:space="preserve"> pelek mobil ring 17 jari2   &amp;  Mei   </t>
  </si>
  <si>
    <t xml:space="preserve"> Relay-matik-kaki-5   &amp;  Mei   </t>
  </si>
  <si>
    <t xml:space="preserve"> plafon untuk kamar tidur   &amp;  Mei   </t>
  </si>
  <si>
    <t xml:space="preserve"> review pelek bekas mercy   &amp;  Mei   </t>
  </si>
  <si>
    <t xml:space="preserve"> laptop bekas 500 ribuan   &amp;  Mei   </t>
  </si>
  <si>
    <t xml:space="preserve">capasitor 332 - Membeli capasitor 332   di    </t>
  </si>
  <si>
    <t xml:space="preserve"> Tie-Rod-End-Toyota-Rino-Saurus-125-HT-    </t>
  </si>
  <si>
    <t xml:space="preserve"> bemper depan avanza trd   &amp;  Mei   </t>
  </si>
  <si>
    <t xml:space="preserve"> forklift 3 ton   &amp;  Mei       </t>
  </si>
  <si>
    <t xml:space="preserve"> handmade kreatif   &amp;  Mei   </t>
  </si>
  <si>
    <t xml:space="preserve"> KACA-SPION-TARUNA   &amp;  Mei   </t>
  </si>
  <si>
    <t xml:space="preserve"> cat putih honda revo   &amp;  Mei   </t>
  </si>
  <si>
    <t xml:space="preserve"> peredam kap mesin swift   &amp;  Mei   </t>
  </si>
  <si>
    <t xml:space="preserve"> motto kerja keras   &amp;  Mei   </t>
  </si>
  <si>
    <t xml:space="preserve"> pc200-5 bushing kuping 80*95*73/15    </t>
  </si>
  <si>
    <t xml:space="preserve"> Saklar-power-window-kuda   &amp;  Mei  </t>
  </si>
  <si>
    <t xml:space="preserve"> NOZZLE-PUMP-NOSEL-L300-DIESEL    </t>
  </si>
  <si>
    <t xml:space="preserve"> .sxe   &amp;  Mei       </t>
  </si>
  <si>
    <t xml:space="preserve"> jok kulit ferrari   &amp;  Mei       </t>
  </si>
  <si>
    <t xml:space="preserve"> lem penempel emblem vario   &amp;  Mei  </t>
  </si>
  <si>
    <t xml:space="preserve"> velg celong ring 17 yaris   &amp;  Mei   </t>
  </si>
  <si>
    <t xml:space="preserve"> talang-air-aerio   &amp;  Mei       </t>
  </si>
  <si>
    <t xml:space="preserve"> 3m crystalline   &amp;  Mei       </t>
  </si>
  <si>
    <t xml:space="preserve"> pampers orang tua   &amp;  Mei   </t>
  </si>
  <si>
    <t xml:space="preserve"> onderdil mesin jahit   &amp;  Mei   </t>
  </si>
  <si>
    <t xml:space="preserve">Membeli rantang piknik tupperware    di  </t>
  </si>
  <si>
    <t xml:space="preserve"> peredam mesin avanza   &amp;  Mei   </t>
  </si>
  <si>
    <t xml:space="preserve"> sealant mobil   &amp;  Mei       </t>
  </si>
  <si>
    <t xml:space="preserve">  cutter karpet   &amp;  Mei       </t>
  </si>
  <si>
    <t xml:space="preserve"> roof-rack-rak-bagasi-atas-hitam-mobil-ertiga    </t>
  </si>
  <si>
    <t xml:space="preserve"> apakah chord gitar dan piano sama   &amp;   </t>
  </si>
  <si>
    <t xml:space="preserve"> buku metode penelitian kualitatif - amir hamzah    </t>
  </si>
  <si>
    <t xml:space="preserve"> lock &amp; lock tumbler   &amp;  Mei   </t>
  </si>
  <si>
    <t xml:space="preserve">  dus jinjing   &amp;  Mei       </t>
  </si>
  <si>
    <t xml:space="preserve"> takashimura   &amp;  Mei       </t>
  </si>
  <si>
    <t xml:space="preserve"> pasar onderdil motor bekas di tambun    </t>
  </si>
  <si>
    <t xml:space="preserve"> onderdil truk   &amp;  Mei       </t>
  </si>
  <si>
    <t xml:space="preserve"> yoong motor   &amp;  Mei       </t>
  </si>
  <si>
    <t xml:space="preserve"> lampu plat nomor mobil   &amp;  Mei   </t>
  </si>
  <si>
    <t xml:space="preserve"> suzuki bagong di    &amp;  Mei  </t>
  </si>
  <si>
    <t xml:space="preserve"> lampu plat nomor   &amp;  Mei   </t>
  </si>
  <si>
    <t xml:space="preserve"> mobil maestro   &amp;  Mei       </t>
  </si>
  <si>
    <t xml:space="preserve"> cylinder head gasket ite honda k24a   &amp;   </t>
  </si>
  <si>
    <t xml:space="preserve"> tombol hp tidak berfungsi   &amp;  Mei   </t>
  </si>
  <si>
    <t xml:space="preserve"> cahaya matahari pagi mengandung vitamin    </t>
  </si>
  <si>
    <t xml:space="preserve"> mobil tepak   &amp;  Mei       </t>
  </si>
  <si>
    <t xml:space="preserve"> 2d spedometer   &amp;  Mei       </t>
  </si>
  <si>
    <t xml:space="preserve"> Bumper-depan-daihatsu-taruna   &amp;  Mei  </t>
  </si>
  <si>
    <t xml:space="preserve"> coilover bekas vw mk7   &amp;  Mei   </t>
  </si>
  <si>
    <t xml:space="preserve"> champiro sx2 r15   &amp;  Mei   </t>
  </si>
  <si>
    <t xml:space="preserve"> Board-PCB-HP-jadul-rusak   &amp;  Mei  </t>
  </si>
  <si>
    <t xml:space="preserve"> TUAS-HANDLE-KOPLING-BYSON   &amp;   </t>
  </si>
  <si>
    <t xml:space="preserve"> Mesin gergaji kayu 26 inch USA / Chainsaw 26 inch   </t>
  </si>
  <si>
    <t xml:space="preserve"> Spion Mobilio 2019  -       </t>
  </si>
  <si>
    <t xml:space="preserve"> door lock pintu depan sigra   &amp;  Mei  </t>
  </si>
  <si>
    <t xml:space="preserve"> forklift 5 ton   &amp;  Mei       </t>
  </si>
  <si>
    <t xml:space="preserve">  kondensor ac daikin   &amp;  Mei  </t>
  </si>
  <si>
    <t xml:space="preserve"> membuat alis headlamp all new corolla    </t>
  </si>
  <si>
    <t xml:space="preserve"> haircut model   &amp;  Mei       </t>
  </si>
  <si>
    <t xml:space="preserve"> mbtech camaro   &amp;  Mei       </t>
  </si>
  <si>
    <t xml:space="preserve"> dynavin e46   &amp;  Mei       </t>
  </si>
  <si>
    <t xml:space="preserve"> Cable-Cord-Kabel-Busi-Suzuki-Baleno-Old-1.6-    </t>
  </si>
  <si>
    <t xml:space="preserve"> kain oxford   &amp;  Mei       </t>
  </si>
  <si>
    <t xml:space="preserve"> granit 30x60   &amp;  Mei       </t>
  </si>
  <si>
    <t xml:space="preserve">  alphard   &amp;  Mei       </t>
  </si>
  <si>
    <t xml:space="preserve">  fender flare fortuner   &amp;  Mei   </t>
  </si>
  <si>
    <t xml:space="preserve"> sill plate bagasi dalam brv   &amp;  Mei   </t>
  </si>
  <si>
    <t xml:space="preserve"> aksesoris avanza   &amp;  Mei   </t>
  </si>
  <si>
    <t xml:space="preserve"> Wiper-depan-New-Rush-or-Terios-uk.-22-    </t>
  </si>
  <si>
    <t xml:space="preserve"> car trash bin   &amp;  Mei       </t>
  </si>
  <si>
    <t xml:space="preserve"> dastek   &amp;  Mei       </t>
  </si>
  <si>
    <t xml:space="preserve"> dop-velg-cover-velg-ring-13-14-gold-mobil-brio    </t>
  </si>
  <si>
    <t xml:space="preserve"> dastek q4   &amp;  Mei       </t>
  </si>
  <si>
    <t xml:space="preserve"> vtl   &amp;  Mei       </t>
  </si>
  <si>
    <t xml:space="preserve"> dastek unichip q+   &amp;  Mei   </t>
  </si>
  <si>
    <t xml:space="preserve"> sparepart-Center-Ring-Velg-Mobil   &amp;   </t>
  </si>
  <si>
    <t xml:space="preserve"> cover-pipa-bensin-suzuki-apv-pick-up    </t>
  </si>
  <si>
    <t xml:space="preserve"> mitsubishi lancer evo 8   &amp;  Mei   </t>
  </si>
  <si>
    <t xml:space="preserve"> sewa mobil alphard    &amp;  Mei  </t>
  </si>
  <si>
    <t xml:space="preserve"> logo daihatsu   &amp;  Mei       </t>
  </si>
  <si>
    <t xml:space="preserve"> aki   &amp;  Mei       </t>
  </si>
  <si>
    <t xml:space="preserve"> Lampu-Led-DRL-Honda-HRV   &amp;  Mei  </t>
  </si>
  <si>
    <t xml:space="preserve"> tangki genio   &amp;  Mei       </t>
  </si>
  <si>
    <t xml:space="preserve"> bando l300   &amp;  Mei       </t>
  </si>
  <si>
    <t xml:space="preserve">  kaca depan escudo vitara   &amp;   </t>
  </si>
  <si>
    <t xml:space="preserve"> visco-fan-clutch-kipas-l300-diesel-merek-fnc    </t>
  </si>
  <si>
    <t xml:space="preserve"> Emblem-Logo-Toyota-Merah-Model-ORI-13-CM    </t>
  </si>
  <si>
    <t xml:space="preserve"> busi iridium duration innova   &amp;  Mei  </t>
  </si>
  <si>
    <t xml:space="preserve"> aisi dinamo ampere   &amp;  Mei   </t>
  </si>
  <si>
    <t xml:space="preserve"> frame plat nomor mobil   &amp;  Mei   </t>
  </si>
  <si>
    <t xml:space="preserve"> emblem mobil custom   &amp;  Mei   </t>
  </si>
  <si>
    <t xml:space="preserve"> tuas persneling   &amp;  Mei       </t>
  </si>
  <si>
    <t xml:space="preserve"> piston taruna merk astra   &amp;  Mei   </t>
  </si>
  <si>
    <t xml:space="preserve"> velg ssr   &amp;  Mei       </t>
  </si>
  <si>
    <t xml:space="preserve"> lancer 4   &amp;  Mei       </t>
  </si>
  <si>
    <t xml:space="preserve"> pengait derek mobil variasi   &amp;  Mei  </t>
  </si>
  <si>
    <t xml:space="preserve"> tas police line   &amp;  Mei       </t>
  </si>
  <si>
    <t xml:space="preserve"> sunroof webasto   &amp;  Mei       </t>
  </si>
  <si>
    <t xml:space="preserve">  mesin robin   &amp;  Mei   </t>
  </si>
  <si>
    <t xml:space="preserve"> lahr ban grand vitara   &amp;  Mei   </t>
  </si>
  <si>
    <t xml:space="preserve"> buzz lightyear star command   &amp;  Mei  </t>
  </si>
  <si>
    <t xml:space="preserve"> engsel sendok bengkok   &amp;  Mei   </t>
  </si>
  <si>
    <t xml:space="preserve"> Stiker-Sticker-Velg-Roda-Mitsubishi-Xpander    </t>
  </si>
  <si>
    <t xml:space="preserve"> delco t120ss   &amp;  Mei       </t>
  </si>
  <si>
    <t xml:space="preserve"> random chat   &amp;  Mei       </t>
  </si>
  <si>
    <t xml:space="preserve"> Mika Lampu Belakang Mobil Suzuki Estilo  Maret   </t>
  </si>
  <si>
    <t xml:space="preserve"> Mika Lampu Belakang Mobil Karimun  Mei   </t>
  </si>
  <si>
    <t xml:space="preserve">  sensor iat avanza   &amp;  Mei   </t>
  </si>
  <si>
    <t xml:space="preserve"> miniatur mobil miniso   &amp;  Mei   </t>
  </si>
  <si>
    <t xml:space="preserve">  gtr r34   &amp;  Mei       </t>
  </si>
  <si>
    <t xml:space="preserve"> review zebra pressure cooker   &amp;  Mei  </t>
  </si>
  <si>
    <t xml:space="preserve"> setrum aki   &amp;  Mei       </t>
  </si>
  <si>
    <t xml:space="preserve"> spedo civic genio putih   &amp;  Mei   </t>
  </si>
  <si>
    <t xml:space="preserve"> accord maestro 93   &amp;  Mei   </t>
  </si>
  <si>
    <t xml:space="preserve"> per civic deluxe sb1   &amp;  Mei   </t>
  </si>
  <si>
    <t xml:space="preserve"> mobil nissan sunny   &amp;  Mei   </t>
  </si>
  <si>
    <t xml:space="preserve"> yt5   &amp;  Mei       </t>
  </si>
  <si>
    <t xml:space="preserve"> winglet samping mobil   &amp;  Mei   </t>
  </si>
  <si>
    <t xml:space="preserve"> LAHAR-6302-KOTAK-P457   &amp;  Mei  </t>
  </si>
  <si>
    <t xml:space="preserve"> kloset duduk siram otomatis   &amp;  Mei  </t>
  </si>
  <si>
    <t xml:space="preserve"> gear set apv 10 x 41   &amp;  Mei   </t>
  </si>
  <si>
    <t xml:space="preserve"> Lampu Sein Motor Scoopy Prestige  Mei  -   </t>
  </si>
  <si>
    <t xml:space="preserve"> logo toyota   &amp;  Mei       </t>
  </si>
  <si>
    <t xml:space="preserve"> velg equip   &amp;  Mei       </t>
  </si>
  <si>
    <t xml:space="preserve">  klep mobil nissan   &amp;  Mei   </t>
  </si>
  <si>
    <t xml:space="preserve"> grill avanza lama   &amp;  Mei   </t>
  </si>
  <si>
    <t xml:space="preserve"> parking sensor suzuki swift   &amp;  Mei  </t>
  </si>
  <si>
    <t xml:space="preserve"> l300 box branding   &amp;  Mei   </t>
  </si>
  <si>
    <t xml:space="preserve"> tupperware click   &amp;  Mei       </t>
  </si>
  <si>
    <t xml:space="preserve"> baut nepel rem   &amp;  Mei       </t>
  </si>
  <si>
    <t xml:space="preserve">  tutup pelek mobil sigra   &amp;  Mei  </t>
  </si>
  <si>
    <t xml:space="preserve">  handle pintu 2 daun   &amp;  Mei  </t>
  </si>
  <si>
    <t xml:space="preserve">  lancer sl   &amp;  Mei       </t>
  </si>
  <si>
    <t xml:space="preserve"> toko ban mobil cirebon   &amp;  Mei   </t>
  </si>
  <si>
    <t xml:space="preserve"> cherry barbs   &amp;  Mei       </t>
  </si>
  <si>
    <t xml:space="preserve"> bibit mangga taiyo no tamago   &amp;  Mei  </t>
  </si>
  <si>
    <t xml:space="preserve"> hyundai 25212-2c001yg1   &amp;  Mei   </t>
  </si>
  <si>
    <t xml:space="preserve"> hyundai black card   &amp;  Mei   </t>
  </si>
  <si>
    <t xml:space="preserve"> terpal    &amp;  Mei       </t>
  </si>
  <si>
    <t xml:space="preserve"> koenigsegg agera r   &amp;  Mei   </t>
  </si>
  <si>
    <t xml:space="preserve"> cutting l300   &amp;  Mei       </t>
  </si>
  <si>
    <t xml:space="preserve"> mitsubishi lancer evo 4   &amp;  Mei   </t>
  </si>
  <si>
    <t xml:space="preserve"> pelatuk klep hyundai h1   &amp;  Mei   </t>
  </si>
  <si>
    <t xml:space="preserve"> tas merk les catino   &amp;  Mei   </t>
  </si>
  <si>
    <t xml:space="preserve"> Kampas Rem Lamda  -       </t>
  </si>
  <si>
    <t xml:space="preserve"> Kampas Rem Textar  -       </t>
  </si>
  <si>
    <t xml:space="preserve"> Kampas Rem Motorcraft  -       </t>
  </si>
  <si>
    <t xml:space="preserve">Daftar  HP Samsung  &amp;  Mei </t>
  </si>
  <si>
    <t xml:space="preserve"> Spion Bmw E46  -       </t>
  </si>
  <si>
    <t xml:space="preserve"> mika-sein-spion-rush/terios/luxio   &amp;   </t>
  </si>
  <si>
    <t xml:space="preserve"> coklat metalik   &amp;  Mei       </t>
  </si>
  <si>
    <t xml:space="preserve"> velg ring 13 carry   &amp;  Mei   </t>
  </si>
  <si>
    <t xml:space="preserve"> bemper sigra l300   &amp;  Mei   </t>
  </si>
  <si>
    <t xml:space="preserve"> ban delium   &amp;  Mei       </t>
  </si>
  <si>
    <t xml:space="preserve"> tilam busa   &amp;  Mei       </t>
  </si>
  <si>
    <t xml:space="preserve"> dlaa fog lamp   &amp;  Mei       </t>
  </si>
  <si>
    <t xml:space="preserve">  kampas kopling ertiga manual    </t>
  </si>
  <si>
    <t xml:space="preserve"> atap alang2 sintetis   &amp;  Mei   </t>
  </si>
  <si>
    <t xml:space="preserve"> Gantungan Jok Mobil  -       </t>
  </si>
  <si>
    <t xml:space="preserve"> Jaring Mobil  -       </t>
  </si>
  <si>
    <t xml:space="preserve"> mobil optimus prime   &amp;  Mei   </t>
  </si>
  <si>
    <t xml:space="preserve"> velg mercy palang 9   &amp;  Mei   </t>
  </si>
  <si>
    <t xml:space="preserve"> maxmiler 185 r14   &amp;  Mei   </t>
  </si>
  <si>
    <t xml:space="preserve"> beast pirates   &amp;  Mei       </t>
  </si>
  <si>
    <t xml:space="preserve"> maxmiler pro 185 r14   &amp;  Mei   </t>
  </si>
  <si>
    <t xml:space="preserve"> katalis mobil   &amp;  Mei       </t>
  </si>
  <si>
    <t xml:space="preserve"> sealant putih   &amp;  Mei       </t>
  </si>
  <si>
    <t xml:space="preserve"> Spion Vios 2008  -       </t>
  </si>
  <si>
    <t xml:space="preserve"> Kampas Rem Brio  -       </t>
  </si>
  <si>
    <t xml:space="preserve"> regulator kaca mobil   &amp;  Mei   </t>
  </si>
  <si>
    <t xml:space="preserve"> Kampas Rem Toyota Rush  -       </t>
  </si>
  <si>
    <t xml:space="preserve"> Tatakan Dasbord Mobil Avanza 2022  Mei  -   </t>
  </si>
  <si>
    <t xml:space="preserve"> Kampas Rem Mobil Aspira  -       </t>
  </si>
  <si>
    <t xml:space="preserve"> Kampas Rem Choho  -       </t>
  </si>
  <si>
    <t xml:space="preserve"> Kampas Rem R15  -       </t>
  </si>
  <si>
    <t xml:space="preserve"> Kampas Rem Nissin  -       </t>
  </si>
  <si>
    <t xml:space="preserve"> Kampas Rem PCX  -       </t>
  </si>
  <si>
    <t xml:space="preserve"> Kampas Rem Belakang Nmax  -     </t>
  </si>
  <si>
    <t xml:space="preserve"> Kampas Rem Scoopy  -       </t>
  </si>
  <si>
    <t xml:space="preserve"> Kampas Rem Yamaha  -       </t>
  </si>
  <si>
    <t xml:space="preserve"> Kampas Rem Vario Depan  -       </t>
  </si>
  <si>
    <t xml:space="preserve"> Kampas Rem Vario Belakang  -     </t>
  </si>
  <si>
    <t xml:space="preserve"> Kampas Rem Belakang Motor  -     </t>
  </si>
  <si>
    <t xml:space="preserve"> Korek Mobil  -       </t>
  </si>
  <si>
    <t xml:space="preserve"> Kampas Rem Suzuki  -       </t>
  </si>
  <si>
    <t xml:space="preserve"> Kampas Rem Nakasone  -       </t>
  </si>
  <si>
    <t xml:space="preserve"> Kampas Rem CRV  -       </t>
  </si>
  <si>
    <t xml:space="preserve"> modifikasi yaris   &amp;  Mei       </t>
  </si>
  <si>
    <t xml:space="preserve"> mesin kijang 5k   &amp;  Mei       </t>
  </si>
  <si>
    <t xml:space="preserve"> koito   &amp;  Mei       </t>
  </si>
  <si>
    <t xml:space="preserve"> mobil vios gen 3   &amp;  Mei       </t>
  </si>
  <si>
    <t xml:space="preserve"> logo astra daihatsu   &amp;  Mei   </t>
  </si>
  <si>
    <t xml:space="preserve"> luxio mobil   &amp;  Mei       </t>
  </si>
  <si>
    <t xml:space="preserve"> hijet 55   &amp;  Mei       </t>
  </si>
  <si>
    <t xml:space="preserve"> metal duduk   &amp;  Mei       </t>
  </si>
  <si>
    <t xml:space="preserve">  talang karet   &amp;  Mei   </t>
  </si>
  <si>
    <t xml:space="preserve"> karet pelindung pintu mobil   &amp;  Mei  </t>
  </si>
  <si>
    <t xml:space="preserve"> hic   &amp;  Mei       </t>
  </si>
  <si>
    <t xml:space="preserve"> kabel busi   &amp;  Mei       </t>
  </si>
  <si>
    <t xml:space="preserve"> mobil tangki minyak   &amp;  Mei   </t>
  </si>
  <si>
    <t xml:space="preserve"> indospring   &amp;  Mei       </t>
  </si>
  <si>
    <t xml:space="preserve">  tegel   &amp;  Mei       </t>
  </si>
  <si>
    <t xml:space="preserve"> logo kunci   &amp;  Mei       </t>
  </si>
  <si>
    <t xml:space="preserve"> logo komunitas mobil   &amp;  Mei   </t>
  </si>
  <si>
    <t xml:space="preserve"> modifikasi honda accord   &amp;  Mei   </t>
  </si>
  <si>
    <t xml:space="preserve"> mobil genio   &amp;  Mei       </t>
  </si>
  <si>
    <t xml:space="preserve">  estilo   &amp;  Mei       </t>
  </si>
  <si>
    <t xml:space="preserve"> kia logo   &amp;  Mei       </t>
  </si>
  <si>
    <t xml:space="preserve"> icam   &amp;  Mei       </t>
  </si>
  <si>
    <t xml:space="preserve"> monitor tabung   &amp;  Mei       </t>
  </si>
  <si>
    <t xml:space="preserve"> lampu tangga led   &amp;  Mei   </t>
  </si>
  <si>
    <t xml:space="preserve"> hiasan eksterior   &amp;  Mei       </t>
  </si>
  <si>
    <t xml:space="preserve"> mando   &amp;  Mei       </t>
  </si>
  <si>
    <t xml:space="preserve"> mesin kompresor bensin   &amp;  Mei   </t>
  </si>
  <si>
    <t xml:space="preserve"> modifikasi ertiga   &amp;  Mei       </t>
  </si>
  <si>
    <t xml:space="preserve"> knalpot serigala   &amp;  Mei       </t>
  </si>
  <si>
    <t xml:space="preserve"> mobil viar   &amp;  Mei       </t>
  </si>
  <si>
    <t xml:space="preserve"> kepet truk   &amp;  Mei       </t>
  </si>
  <si>
    <t xml:space="preserve"> kunci pintu mobil   &amp;  Mei   </t>
  </si>
  <si>
    <t xml:space="preserve"> knalpot srigala   &amp;  Mei       </t>
  </si>
  <si>
    <t xml:space="preserve"> hkh   &amp;  Mei       </t>
  </si>
  <si>
    <t xml:space="preserve"> innova modifikasi   &amp;  Mei   </t>
  </si>
  <si>
    <t xml:space="preserve"> miniatur truk kardus   &amp;  Mei   </t>
  </si>
  <si>
    <t xml:space="preserve"> logo mitsubishi fuso   &amp;  Mei   </t>
  </si>
  <si>
    <t xml:space="preserve"> mitsubishi a6m zero   &amp;  Mei   </t>
  </si>
  <si>
    <t xml:space="preserve"> lancer sl 82   &amp;  Mei       </t>
  </si>
  <si>
    <t xml:space="preserve"> kuda grandia diesel   &amp;  Mei   </t>
  </si>
  <si>
    <t xml:space="preserve"> mesin l300 solar   &amp;  Mei       </t>
  </si>
  <si>
    <t xml:space="preserve"> mobil ps   &amp;  Mei       </t>
  </si>
  <si>
    <t xml:space="preserve"> model pintu kupu kupu   &amp;  Mei   </t>
  </si>
  <si>
    <t xml:space="preserve">  kuda sumbawa   &amp;  Mei   </t>
  </si>
  <si>
    <t xml:space="preserve"> headlamp mobil   &amp;  Mei       </t>
  </si>
  <si>
    <t xml:space="preserve"> knalpot remus   &amp;  Mei       </t>
  </si>
  <si>
    <t xml:space="preserve">  solar gard black phantom   &amp;  Mei  </t>
  </si>
  <si>
    <t xml:space="preserve"> Sewa Bus 15 Seat  -       </t>
  </si>
  <si>
    <t xml:space="preserve"> Sewa HiAce 9 Seat  -       </t>
  </si>
  <si>
    <t xml:space="preserve"> Kampas Rem Motor Honda  -       </t>
  </si>
  <si>
    <t xml:space="preserve"> dompet kunci mobil toyota   &amp;  Mei   </t>
  </si>
  <si>
    <t xml:space="preserve"> stiker toyota   &amp;  Mei       </t>
  </si>
  <si>
    <t xml:space="preserve"> tape mobil toyota   &amp;  Mei   </t>
  </si>
  <si>
    <t xml:space="preserve"> air radiator toyota   &amp;  Mei   </t>
  </si>
  <si>
    <t xml:space="preserve">  air radiator coolant toyota   &amp;  Mei  </t>
  </si>
  <si>
    <t xml:space="preserve"> toyota etios valco interior   &amp;  Mei   </t>
  </si>
  <si>
    <t xml:space="preserve"> modifikasi toyota rush   &amp;  Mei   </t>
  </si>
  <si>
    <t xml:space="preserve"> toyota 86 body kit   &amp;  Mei   </t>
  </si>
  <si>
    <t xml:space="preserve"> logo toyota jepang   &amp;  Mei   </t>
  </si>
  <si>
    <t xml:space="preserve"> corona toyota   &amp;  Mei       </t>
  </si>
  <si>
    <t xml:space="preserve"> sensor abs yaris   &amp;  Mei       </t>
  </si>
  <si>
    <t xml:space="preserve"> toyota calya modifikasi   &amp;  Mei   </t>
  </si>
  <si>
    <t xml:space="preserve"> modifikasi toyota calya   &amp;  Mei   </t>
  </si>
  <si>
    <t xml:space="preserve"> transmisi toyota dyna 130 ht   &amp;  Mei  </t>
  </si>
  <si>
    <t xml:space="preserve"> toyota yaris modifikasi velg   &amp;  Mei  </t>
  </si>
  <si>
    <t xml:space="preserve"> toyota rush modif   &amp;  Mei   </t>
  </si>
  <si>
    <t xml:space="preserve"> modifikasi toyota yaris   &amp;  Mei   </t>
  </si>
  <si>
    <t xml:space="preserve"> toyota corolla liftback   &amp;  Mei   </t>
  </si>
  <si>
    <t xml:space="preserve"> logo toyota rush   &amp;  Mei       </t>
  </si>
  <si>
    <t xml:space="preserve"> kampas rem belakang toyota limo   &amp;   </t>
  </si>
  <si>
    <t xml:space="preserve"> modifikasi toyota hardtop   &amp;  Mei   </t>
  </si>
  <si>
    <t xml:space="preserve"> aksesoris mobil starlet kapsul   &amp;  Mei  </t>
  </si>
  <si>
    <t xml:space="preserve"> aksesoris sienta   &amp;  Mei       </t>
  </si>
  <si>
    <t xml:space="preserve"> 2kd-ftv   &amp;  Mei       </t>
  </si>
  <si>
    <t xml:space="preserve"> mesin starlet turbo   &amp;  Mei   </t>
  </si>
  <si>
    <t xml:space="preserve"> reborn logo   &amp;  Mei       </t>
  </si>
  <si>
    <t xml:space="preserve"> modifikasi jok mobil toyota rush   &amp;  Mei  </t>
  </si>
  <si>
    <t xml:space="preserve"> etios liva   &amp;  Mei       </t>
  </si>
  <si>
    <t xml:space="preserve"> booster rem soluna   &amp;  Mei   </t>
  </si>
  <si>
    <t xml:space="preserve"> dashboard camry   &amp;  Mei   </t>
  </si>
  <si>
    <t xml:space="preserve"> roof rack rush   &amp;  Mei       </t>
  </si>
  <si>
    <t xml:space="preserve"> stiker calya   &amp;  Mei       </t>
  </si>
  <si>
    <t xml:space="preserve"> vios hitam   &amp;  Mei       </t>
  </si>
  <si>
    <t xml:space="preserve"> spion soluna   &amp;  Mei       </t>
  </si>
  <si>
    <t xml:space="preserve"> modul hazard hino   &amp;  Mei   </t>
  </si>
  <si>
    <t xml:space="preserve"> filter oli innova   &amp;  Mei       </t>
  </si>
  <si>
    <t xml:space="preserve"> kunci kontak kijang kapsul   &amp;  Mei   </t>
  </si>
  <si>
    <t xml:space="preserve"> corolla se saloon   &amp;  Mei   </t>
  </si>
  <si>
    <t xml:space="preserve"> modif fortuner   &amp;  Mei       </t>
  </si>
  <si>
    <t xml:space="preserve"> kijang diesel   &amp;  Mei       </t>
  </si>
  <si>
    <t xml:space="preserve"> daihatsu sigra modifikasi   &amp;  Mei   </t>
  </si>
  <si>
    <t xml:space="preserve"> daihatsu sirion modifikasi   &amp;  Mei   </t>
  </si>
  <si>
    <t xml:space="preserve"> aksesoris mobil taruna   &amp;  Mei   </t>
  </si>
  <si>
    <t xml:space="preserve"> kabel transmisi grand max 1300 cc   &amp;   </t>
  </si>
  <si>
    <t xml:space="preserve"> stiker xenia   &amp;  Mei       </t>
  </si>
  <si>
    <t xml:space="preserve"> rocky modifikasi   &amp;  Mei       </t>
  </si>
  <si>
    <t xml:space="preserve"> logo ayla   &amp;  Mei       </t>
  </si>
  <si>
    <t xml:space="preserve">  velg xenia sporty   &amp;  Mei   </t>
  </si>
  <si>
    <t xml:space="preserve"> dashboard mobil ayla   &amp;  Mei   </t>
  </si>
  <si>
    <t xml:space="preserve"> aksesoris espass   &amp;  Mei   </t>
  </si>
  <si>
    <t xml:space="preserve"> stiker mobil sigra   &amp;  Mei   </t>
  </si>
  <si>
    <t xml:space="preserve"> mesin xenia 1000cc   &amp;  Mei   </t>
  </si>
  <si>
    <t xml:space="preserve">  spion grand max   &amp;  Mei   </t>
  </si>
  <si>
    <t xml:space="preserve"> modifikasi feroza   &amp;  Mei   </t>
  </si>
  <si>
    <t xml:space="preserve"> polet mobil   &amp;  Mei       </t>
  </si>
  <si>
    <t xml:space="preserve"> avanza warna silver   &amp;  Mei   </t>
  </si>
  <si>
    <t xml:space="preserve"> stiker terios   &amp;  Mei       </t>
  </si>
  <si>
    <t xml:space="preserve">  variasi truk   &amp;  Mei       </t>
  </si>
  <si>
    <t xml:space="preserve"> selang rem mobil   &amp;  Mei   </t>
  </si>
  <si>
    <t xml:space="preserve"> paket tune up mobil   &amp;  Mei   </t>
  </si>
  <si>
    <t xml:space="preserve">  spion mobil bekas   &amp;  Mei   </t>
  </si>
  <si>
    <t xml:space="preserve"> karoseri mobil   &amp;  Mei       </t>
  </si>
  <si>
    <t xml:space="preserve"> modifikasi ayla   &amp;  Mei       </t>
  </si>
  <si>
    <t xml:space="preserve"> stiker tulisan kap mobil   &amp;  Mei   </t>
  </si>
  <si>
    <t xml:space="preserve"> baleno modif   &amp;  Mei       </t>
  </si>
  <si>
    <t xml:space="preserve"> bak pickup   &amp;  Mei       </t>
  </si>
  <si>
    <t xml:space="preserve"> star delta starter   &amp;  Mei       </t>
  </si>
  <si>
    <t xml:space="preserve">  kaca belakang brio   &amp;  Mei   </t>
  </si>
  <si>
    <t xml:space="preserve"> bodykit civic fd   &amp;  Mei       </t>
  </si>
  <si>
    <t xml:space="preserve"> spoiler civic   &amp;  Mei       </t>
  </si>
  <si>
    <t xml:space="preserve"> cvt mobilio   &amp;  Mei       </t>
  </si>
  <si>
    <t xml:space="preserve"> stiker mobil brio   &amp;  Mei       </t>
  </si>
  <si>
    <t xml:space="preserve"> jok mobil brio merah   &amp;  Mei   </t>
  </si>
  <si>
    <t xml:space="preserve"> modifikasi mobil honda city   &amp;  Mei  </t>
  </si>
  <si>
    <t xml:space="preserve"> mainan kereta api brio   &amp;  Mei   </t>
  </si>
  <si>
    <t xml:space="preserve"> honda city body kit   &amp;  Mei   </t>
  </si>
  <si>
    <t xml:space="preserve">  mobil honda bekas dibawah 100 juta    </t>
  </si>
  <si>
    <t xml:space="preserve"> honda accord modifikasi   &amp;  Mei   </t>
  </si>
  <si>
    <t xml:space="preserve"> mobilio modif   &amp;  Mei       </t>
  </si>
  <si>
    <t xml:space="preserve"> civic mugen rr   &amp;  Mei       </t>
  </si>
  <si>
    <t xml:space="preserve"> brio hitam modifikasi   &amp;  Mei   </t>
  </si>
  <si>
    <t xml:space="preserve"> stiker mobil honda jazz putih   &amp;  Mei  </t>
  </si>
  <si>
    <t xml:space="preserve"> buku service honda   &amp;  Mei   </t>
  </si>
  <si>
    <t xml:space="preserve"> ecu hyundai atoz   &amp;  Mei   </t>
  </si>
  <si>
    <t xml:space="preserve"> logo hyundai   &amp;  Mei       </t>
  </si>
  <si>
    <t xml:space="preserve"> hyundai atoz matic   &amp;  Mei   </t>
  </si>
  <si>
    <t xml:space="preserve"> hyundai starex   &amp;  Mei       </t>
  </si>
  <si>
    <t xml:space="preserve">  santa fe   &amp;  Mei       </t>
  </si>
  <si>
    <t xml:space="preserve"> mobis   &amp;  Mei       </t>
  </si>
  <si>
    <t xml:space="preserve">  r15 second   &amp;  Mei   </t>
  </si>
  <si>
    <t xml:space="preserve">  tutup pelek mobil carry   &amp;  Mei  </t>
  </si>
  <si>
    <t xml:space="preserve"> sparepart kia picanto   &amp;  Mei   </t>
  </si>
  <si>
    <t xml:space="preserve"> alat berat kobelco   &amp;  Mei   </t>
  </si>
  <si>
    <t xml:space="preserve"> katup ekspansi   &amp;  Mei       </t>
  </si>
  <si>
    <t xml:space="preserve"> wheeldop ring 17   &amp;  Mei   </t>
  </si>
  <si>
    <t xml:space="preserve"> sunroof car   &amp;  Mei       </t>
  </si>
  <si>
    <t xml:space="preserve">  ban yokohama ring 17   &amp;  Mei  </t>
  </si>
  <si>
    <t xml:space="preserve"> lift elevator   &amp;  Mei       </t>
  </si>
  <si>
    <t xml:space="preserve"> barang second   &amp;  Mei       </t>
  </si>
  <si>
    <t xml:space="preserve"> velg mobil terdekat   &amp;  Mei   </t>
  </si>
  <si>
    <t xml:space="preserve"> syarat klaim asuransi mobil   &amp;  Mei  </t>
  </si>
  <si>
    <t xml:space="preserve">  alat cuci mobil krisbow   &amp;  Mei  </t>
  </si>
  <si>
    <t xml:space="preserve"> cat bemper mobil   &amp;  Mei   </t>
  </si>
  <si>
    <t xml:space="preserve"> tali kipas mobil   &amp;  Mei       </t>
  </si>
  <si>
    <t xml:space="preserve"> mesin kuda diesel   &amp;  Mei   </t>
  </si>
  <si>
    <t xml:space="preserve"> bushing arm mobil   &amp;  Mei   </t>
  </si>
  <si>
    <t xml:space="preserve"> philo kabel busi hitam   &amp;  Mei   </t>
  </si>
  <si>
    <t xml:space="preserve"> pin obd2   &amp;  Mei       </t>
  </si>
  <si>
    <t xml:space="preserve"> logo mobil audi   &amp;  Mei       </t>
  </si>
  <si>
    <t xml:space="preserve"> velg ring 20 pajero sport   &amp;  Mei   </t>
  </si>
  <si>
    <t xml:space="preserve"> aki mobil ford fiesta   &amp;  Mei   </t>
  </si>
  <si>
    <t xml:space="preserve"> logo ban mobil   &amp;  Mei       </t>
  </si>
  <si>
    <t xml:space="preserve">  cover plat nomor mobil   &amp;  Mei  </t>
  </si>
  <si>
    <t xml:space="preserve"> generator set   &amp;  Mei       </t>
  </si>
  <si>
    <t xml:space="preserve"> filter oli l300 diesel   &amp;  Mei   </t>
  </si>
  <si>
    <t xml:space="preserve"> sensor injeksi suzuki carry   &amp;  Mei   </t>
  </si>
  <si>
    <t xml:space="preserve"> variasi bemper depan carry pick up   &amp;   </t>
  </si>
  <si>
    <t xml:space="preserve"> bemper carry pick up   &amp;  Mei   </t>
  </si>
  <si>
    <t xml:space="preserve"> bemper mobil carry   &amp;  Mei   </t>
  </si>
  <si>
    <t xml:space="preserve"> stiker mobil carry 1000   &amp;  Mei   </t>
  </si>
  <si>
    <t xml:space="preserve"> aksesoris mobil carry   &amp;  Mei   </t>
  </si>
  <si>
    <t xml:space="preserve"> velg ertiga sporty   &amp;  Mei   </t>
  </si>
  <si>
    <t xml:space="preserve"> mesin carry 1.0 injeksi   &amp;  Mei   </t>
  </si>
  <si>
    <t xml:space="preserve"> variasi tutup velg mobil carry pick up   &amp;   </t>
  </si>
  <si>
    <t xml:space="preserve"> carry bagong   &amp;  Mei       </t>
  </si>
  <si>
    <t xml:space="preserve"> rangka bak mobil pick up   &amp;  Mei   </t>
  </si>
  <si>
    <t xml:space="preserve"> lampu depan futura variasi   &amp;  Mei  </t>
  </si>
  <si>
    <t xml:space="preserve"> speedometer futura bekas   &amp;  Mei   </t>
  </si>
  <si>
    <t xml:space="preserve"> plafon mobil pick up   &amp;  Mei   </t>
  </si>
  <si>
    <t xml:space="preserve"> small carry all set tupperware   &amp;  Mei  </t>
  </si>
  <si>
    <t xml:space="preserve"> karburator futura   &amp;  Mei       </t>
  </si>
  <si>
    <t xml:space="preserve"> tutup bak mobil pick up   &amp;  Mei   </t>
  </si>
  <si>
    <t xml:space="preserve"> ertiga modif   &amp;  Mei       </t>
  </si>
  <si>
    <t xml:space="preserve"> velg ertiga ring 17   &amp;  Mei   </t>
  </si>
  <si>
    <t xml:space="preserve"> suzuki st100   &amp;  Mei       </t>
  </si>
  <si>
    <t xml:space="preserve">  mobil carry   &amp;  Mei   </t>
  </si>
  <si>
    <t xml:space="preserve"> suzuki carry 1.5 bekas   &amp;  Mei   </t>
  </si>
  <si>
    <t xml:space="preserve"> variasi stiker mobil pick up new carry    </t>
  </si>
  <si>
    <t xml:space="preserve"> mobil bekas suzuki carry   &amp;  Mei   </t>
  </si>
  <si>
    <t xml:space="preserve"> jok mobil grand max pick up   &amp;  Mei  </t>
  </si>
  <si>
    <t xml:space="preserve"> variasi mobil l300 pick up   &amp;  Mei   </t>
  </si>
  <si>
    <t xml:space="preserve"> stiker suzuki sport   &amp;  Mei   </t>
  </si>
  <si>
    <t xml:space="preserve"> mobil sierra   &amp;  Mei       </t>
  </si>
  <si>
    <t xml:space="preserve"> velg grand max r13   &amp;  Mei   </t>
  </si>
  <si>
    <t xml:space="preserve"> variasi pick up t120ss   &amp;  Mei   </t>
  </si>
  <si>
    <t xml:space="preserve"> anting per daun   &amp;  Mei       </t>
  </si>
  <si>
    <t xml:space="preserve"> matahari kopling   &amp;  Mei       </t>
  </si>
  <si>
    <t xml:space="preserve"> wildop l300 ring 14   &amp;  Mei   </t>
  </si>
  <si>
    <t xml:space="preserve"> ukuran ban avanza veloz   &amp;  Mei   </t>
  </si>
  <si>
    <t xml:space="preserve"> stiker kaca depan l300   &amp;  Mei   </t>
  </si>
  <si>
    <t xml:space="preserve"> velg r13   &amp;  Mei       </t>
  </si>
  <si>
    <t xml:space="preserve"> pompa air mitsubishi   &amp;  Mei   </t>
  </si>
  <si>
    <t xml:space="preserve"> mesin jahit mitsubishi   &amp;  Mei   </t>
  </si>
  <si>
    <t xml:space="preserve"> interior mitsubishi kuda   &amp;  Mei   </t>
  </si>
  <si>
    <t xml:space="preserve"> cdi mitsubishi t120ss   &amp;  Mei   </t>
  </si>
  <si>
    <t xml:space="preserve"> kulkas mitsubishi 2 pintu   &amp;  Mei   </t>
  </si>
  <si>
    <t xml:space="preserve"> mitsubishi lancer evo 9   &amp;  Mei   </t>
  </si>
  <si>
    <t xml:space="preserve"> mitsubishi zero   &amp;  Mei       </t>
  </si>
  <si>
    <t xml:space="preserve"> mitsubishi evo   &amp;  Mei       </t>
  </si>
  <si>
    <t xml:space="preserve"> mitsubishi evo 4   &amp;  Mei       </t>
  </si>
  <si>
    <t xml:space="preserve"> kompressor ac kuda grandia 2.0   &amp;   </t>
  </si>
  <si>
    <t xml:space="preserve"> mitsubishi evo 5   &amp;  Mei       </t>
  </si>
  <si>
    <t xml:space="preserve">  mitsubishi evo 3   &amp;  Mei   </t>
  </si>
  <si>
    <t xml:space="preserve"> shock depan l300   &amp;  Mei   </t>
  </si>
  <si>
    <t xml:space="preserve">  kabin l300   &amp;  Mei   </t>
  </si>
  <si>
    <t xml:space="preserve"> miniatur mobil pajero   &amp;  Mei   </t>
  </si>
  <si>
    <t xml:space="preserve"> xmoc   &amp;  Mei       </t>
  </si>
  <si>
    <t xml:space="preserve"> karburator l300 bensin   &amp;  Mei   </t>
  </si>
  <si>
    <t xml:space="preserve"> mirage modifikasi   &amp;  April   </t>
  </si>
  <si>
    <t xml:space="preserve"> bemper besi l300   &amp;  Mei   </t>
  </si>
  <si>
    <t xml:space="preserve"> mitsubishi evo 7   &amp;  Mei       </t>
  </si>
  <si>
    <t xml:space="preserve">  timing kuda   &amp;  Mei   </t>
  </si>
  <si>
    <t xml:space="preserve"> setir truk canter   &amp;  Mei       </t>
  </si>
  <si>
    <t xml:space="preserve"> mesin l300 bensin   &amp;  Mei   </t>
  </si>
  <si>
    <t xml:space="preserve"> l300 solar bekas   &amp;  Mei       </t>
  </si>
  <si>
    <t xml:space="preserve"> angker starter   &amp;  Mei       </t>
  </si>
  <si>
    <t xml:space="preserve"> interior pajero sport   &amp;  Mei   </t>
  </si>
  <si>
    <t xml:space="preserve"> busi pemanas l300   &amp;  Mei   </t>
  </si>
  <si>
    <t xml:space="preserve"> gigi l300   &amp;  Mei       </t>
  </si>
  <si>
    <t xml:space="preserve">  sepatu kuda   &amp;  Mei   </t>
  </si>
  <si>
    <t xml:space="preserve"> ukuran wiper xpander   &amp;  Mei   </t>
  </si>
  <si>
    <t xml:space="preserve"> cutting sticker pajero sport   &amp;  Mei   </t>
  </si>
  <si>
    <t xml:space="preserve"> aki l300 diesel   &amp;  Mei       </t>
  </si>
  <si>
    <t xml:space="preserve"> miniatur l300   &amp;  Mei       </t>
  </si>
  <si>
    <t xml:space="preserve"> minicab   &amp;  Mei       </t>
  </si>
  <si>
    <t xml:space="preserve"> bemper depan l300   &amp;  Mei   </t>
  </si>
  <si>
    <t xml:space="preserve"> mobil strada   &amp;  Mei       </t>
  </si>
  <si>
    <t xml:space="preserve"> dashboard wuling confero   &amp;  Mei   </t>
  </si>
  <si>
    <t xml:space="preserve"> bodykit wuling cortez   &amp;  Mei   </t>
  </si>
  <si>
    <t xml:space="preserve"> wuling almaz hitam   &amp;  Mei   </t>
  </si>
  <si>
    <t xml:space="preserve"> dashboard wuling almaz   &amp;  Mei   </t>
  </si>
  <si>
    <t xml:space="preserve"> lancah maung   &amp;  Mei       </t>
  </si>
  <si>
    <t xml:space="preserve">  velg hsr ring 18   &amp;  Mei   </t>
  </si>
  <si>
    <t xml:space="preserve"> velg kijang kapsul ring 15   &amp;  Mei   </t>
  </si>
  <si>
    <t xml:space="preserve">  ban mobil sigra   &amp;  Mei   </t>
  </si>
  <si>
    <t xml:space="preserve">  ban mobil ring 15   &amp;  Mei   </t>
  </si>
  <si>
    <t xml:space="preserve"> velg kaleng ring 15 pcd 4x114   &amp;  Mei  </t>
  </si>
  <si>
    <t xml:space="preserve"> bumper depan arb avanza   &amp;  Mei  </t>
  </si>
  <si>
    <t xml:space="preserve"> kaca film llumar   &amp;  Mei       </t>
  </si>
  <si>
    <t xml:space="preserve"> damper mobil   &amp;  Mei       </t>
  </si>
  <si>
    <t xml:space="preserve">  beli mobil kijang   &amp;  Mei   </t>
  </si>
  <si>
    <t xml:space="preserve">  velg avanza   &amp;  Mei   </t>
  </si>
  <si>
    <t xml:space="preserve">  ban mobil bekas ring 15   &amp;  Mei  </t>
  </si>
  <si>
    <t xml:space="preserve">  ban grand livina   &amp;  Mei   </t>
  </si>
  <si>
    <t xml:space="preserve"> innova te37   &amp;  Mei       </t>
  </si>
  <si>
    <t xml:space="preserve"> velg mobil palang 3   &amp;  Mei   </t>
  </si>
  <si>
    <t xml:space="preserve"> paket peredam mobil   &amp;  Mei   </t>
  </si>
  <si>
    <t xml:space="preserve"> velg mobil ring 19   &amp;  Mei   </t>
  </si>
  <si>
    <t xml:space="preserve"> stiker mobil hitam   &amp;  Mei   </t>
  </si>
  <si>
    <t xml:space="preserve"> ganti kaca spion mobil pecah   &amp;  Mei  </t>
  </si>
  <si>
    <t xml:space="preserve"> cangkir antik kuno   &amp;  Mei   </t>
  </si>
  <si>
    <t xml:space="preserve"> koil ign   &amp;  Mei       </t>
  </si>
  <si>
    <t xml:space="preserve"> llumar kaca film   &amp;  Mei       </t>
  </si>
  <si>
    <t xml:space="preserve"> kontrol jarak jauh   &amp;  Mei   </t>
  </si>
  <si>
    <t xml:space="preserve"> innova velg alphard   &amp;  Mei   </t>
  </si>
  <si>
    <t xml:space="preserve">  ban mobil tubeless ring 14   &amp;   </t>
  </si>
  <si>
    <t xml:space="preserve"> roof rail terios   &amp;  Mei       </t>
  </si>
  <si>
    <t xml:space="preserve"> sport damper   &amp;  Mei       </t>
  </si>
  <si>
    <t xml:space="preserve"> angka mobil   &amp;  Mei       </t>
  </si>
  <si>
    <t xml:space="preserve"> sensor tekanan udara   &amp;  Mei   </t>
  </si>
  <si>
    <t xml:space="preserve"> knalpot kijang super   &amp;  Mei   </t>
  </si>
  <si>
    <t xml:space="preserve"> siler cat   &amp;  Mei       </t>
  </si>
  <si>
    <t xml:space="preserve"> emblem toyota agya depan   &amp;  Mei  </t>
  </si>
  <si>
    <t xml:space="preserve"> velg toyota rush   &amp;  Mei       </t>
  </si>
  <si>
    <t xml:space="preserve"> starlet kapsul   &amp;  Mei       </t>
  </si>
  <si>
    <t xml:space="preserve"> brosur mobil toyota   &amp;  Mei   </t>
  </si>
  <si>
    <t xml:space="preserve"> miniatur innova   &amp;  Mei       </t>
  </si>
  <si>
    <t xml:space="preserve"> kursi hiace   &amp;  Mei       </t>
  </si>
  <si>
    <t xml:space="preserve"> nav 1   &amp;  Mei       </t>
  </si>
  <si>
    <t xml:space="preserve"> kampas kopling innova bensin   &amp;  Mei  </t>
  </si>
  <si>
    <t xml:space="preserve"> master rem atas kijang   &amp;  Mei   </t>
  </si>
  <si>
    <t xml:space="preserve"> strut bar avanza   &amp;  Mei       </t>
  </si>
  <si>
    <t xml:space="preserve"> rack end innova   &amp;  Mei       </t>
  </si>
  <si>
    <t xml:space="preserve"> doortrim pintu bagasi kijang kapsul   &amp;   </t>
  </si>
  <si>
    <t xml:space="preserve"> laher belakang avanza   &amp;  Mei   </t>
  </si>
  <si>
    <t xml:space="preserve"> rush modifikasi   &amp;  Mei       </t>
  </si>
  <si>
    <t xml:space="preserve"> velg innova reborn ring berapa   &amp;  Mei  </t>
  </si>
  <si>
    <t xml:space="preserve"> bodykit innova   &amp;  Mei       </t>
  </si>
  <si>
    <t xml:space="preserve"> idle up ac mobil   &amp;  Mei       </t>
  </si>
  <si>
    <t xml:space="preserve"> stiker mobil rush hitam   &amp;  Mei   </t>
  </si>
  <si>
    <t xml:space="preserve">  bumper custom agya   &amp;  Mei   </t>
  </si>
  <si>
    <t xml:space="preserve"> contoh warna silver   &amp;  Mei   </t>
  </si>
  <si>
    <t xml:space="preserve"> logo lambang garuda   &amp;  Mei   </t>
  </si>
  <si>
    <t xml:space="preserve"> kijang jantan hijau   &amp;  Mei   </t>
  </si>
  <si>
    <t xml:space="preserve"> xenia hitam   &amp;  Mei       </t>
  </si>
  <si>
    <t xml:space="preserve"> dinamo ampere avanza   &amp;  Mei   </t>
  </si>
  <si>
    <t xml:space="preserve"> engine mounting daihatsu ceria   &amp;  Mei  </t>
  </si>
  <si>
    <t xml:space="preserve"> kursi belakang daihatsu zebra   &amp;  Mei  </t>
  </si>
  <si>
    <t xml:space="preserve"> seal crankshaft depan daihatsu ceria    </t>
  </si>
  <si>
    <t xml:space="preserve"> stiker mobil xenia   &amp;  Mei   </t>
  </si>
  <si>
    <t xml:space="preserve"> logo light   &amp;  Mei       </t>
  </si>
  <si>
    <t xml:space="preserve"> ban gt radial r14   &amp;  Mei       </t>
  </si>
  <si>
    <t xml:space="preserve">  mobil van   &amp;  Mei       </t>
  </si>
  <si>
    <t xml:space="preserve">  piston   &amp;  Mei       </t>
  </si>
  <si>
    <t xml:space="preserve"> tuas lampu   &amp;  Mei       </t>
  </si>
  <si>
    <t xml:space="preserve"> ukuran ban agya   &amp;  Mei   </t>
  </si>
  <si>
    <t xml:space="preserve"> wheel dop ring 13   &amp;  Mei   </t>
  </si>
  <si>
    <t xml:space="preserve"> per daun mobil   &amp;  Mei       </t>
  </si>
  <si>
    <t xml:space="preserve"> talang air hujan   &amp;  Mei       </t>
  </si>
  <si>
    <t xml:space="preserve"> komunitas mobil   &amp;  Mei       </t>
  </si>
  <si>
    <t xml:space="preserve"> fusible link   &amp;  Mei       </t>
  </si>
  <si>
    <t xml:space="preserve"> warna cat merah maroon   &amp;  Mei   </t>
  </si>
  <si>
    <t xml:space="preserve">  ban bekas mobil yang tidak terpakai    </t>
  </si>
  <si>
    <t xml:space="preserve"> penutup dashboard mobil   &amp;  Mei   </t>
  </si>
  <si>
    <t xml:space="preserve"> spesifikasi mesin mitsubishi 4m40   &amp;   </t>
  </si>
  <si>
    <t xml:space="preserve"> ggy   &amp;  Mei       </t>
  </si>
  <si>
    <t xml:space="preserve">  bendik stater   &amp;  Mei   </t>
  </si>
  <si>
    <t xml:space="preserve"> karpet karet   &amp;  Mei       </t>
  </si>
  <si>
    <t xml:space="preserve"> velg mobil ring 13   &amp;  Mei   </t>
  </si>
  <si>
    <t xml:space="preserve"> api 5000   &amp;  Mei       </t>
  </si>
  <si>
    <t xml:space="preserve"> speedometer brio   &amp;  Mei   </t>
  </si>
  <si>
    <t xml:space="preserve">  turbo kit brio   &amp;  Mei   </t>
  </si>
  <si>
    <t xml:space="preserve"> pelipit kaca civic estilo   &amp;  Mei   </t>
  </si>
  <si>
    <t xml:space="preserve"> inno64 civic ef9 sir   &amp;  Mei   </t>
  </si>
  <si>
    <t xml:space="preserve">  modul abs hrv   &amp;  Mei   </t>
  </si>
  <si>
    <t xml:space="preserve"> lampu belakang grand civi   &amp;  Mei  </t>
  </si>
  <si>
    <t xml:space="preserve"> filter bensin honda bentuknya kaya apa    </t>
  </si>
  <si>
    <t xml:space="preserve"> ek4 civic   &amp;  Mei       </t>
  </si>
  <si>
    <t xml:space="preserve">  mobil honda brio matic   &amp;  Mei  </t>
  </si>
  <si>
    <t xml:space="preserve"> crv ceper   &amp;  Mei       </t>
  </si>
  <si>
    <t xml:space="preserve"> sigra modif stiker   &amp;  Mei   </t>
  </si>
  <si>
    <t xml:space="preserve"> crv dashboard   &amp;  Mei       </t>
  </si>
  <si>
    <t xml:space="preserve"> kampas rem jazz rs   &amp;  Mei   </t>
  </si>
  <si>
    <t xml:space="preserve">  cover ban crv gen 1   &amp;  Mei   </t>
  </si>
  <si>
    <t xml:space="preserve">  ban mobil ayla   &amp;  Mei   </t>
  </si>
  <si>
    <t xml:space="preserve"> jok sofa mobil   &amp;  Mei       </t>
  </si>
  <si>
    <t xml:space="preserve"> gt radial champiro sx2   &amp;  Mei   </t>
  </si>
  <si>
    <t xml:space="preserve"> hyundai 35170-26910   &amp;  Mei   </t>
  </si>
  <si>
    <t xml:space="preserve"> kia seltos evaporator   &amp;  Mei   </t>
  </si>
  <si>
    <t xml:space="preserve"> filter solar miura   &amp;  Mei       </t>
  </si>
  <si>
    <t xml:space="preserve">  genset 30 kva   &amp;  Mei   </t>
  </si>
  <si>
    <t xml:space="preserve"> galant hiu modifikasi body kit   &amp;  Mei  </t>
  </si>
  <si>
    <t xml:space="preserve"> van belt a 22 berapa cm   &amp;  Mei   </t>
  </si>
  <si>
    <t xml:space="preserve"> velg swift   &amp;  Mei       </t>
  </si>
  <si>
    <t xml:space="preserve"> beli tutup dop lubang baut 5   &amp;  Mei  </t>
  </si>
  <si>
    <t xml:space="preserve"> donaldson   &amp;  Mei       </t>
  </si>
  <si>
    <t xml:space="preserve"> bmw m10   &amp;  Mei       </t>
  </si>
  <si>
    <t xml:space="preserve"> multimeter    &amp;  Mei   </t>
  </si>
  <si>
    <t xml:space="preserve"> stamper kuda   &amp;  Mei       </t>
  </si>
  <si>
    <t xml:space="preserve">  ban accelera   &amp;  Mei   </t>
  </si>
  <si>
    <t xml:space="preserve"> 265/90 r15   &amp;  Mei       </t>
  </si>
  <si>
    <t xml:space="preserve"> filter hydraulic donalson j86 10002   &amp;   </t>
  </si>
  <si>
    <t xml:space="preserve"> buku biografi orang sukses   &amp;  Mei  </t>
  </si>
  <si>
    <t xml:space="preserve"> pc40mr-2 filter hydraulic   &amp;  Mei   </t>
  </si>
  <si>
    <t xml:space="preserve"> pompa beton   &amp;  Mei       </t>
  </si>
  <si>
    <t xml:space="preserve"> pue   &amp;  Mei       </t>
  </si>
  <si>
    <t xml:space="preserve"> dinamo mixer smx-dn10   &amp;  Mei   </t>
  </si>
  <si>
    <t xml:space="preserve">  genset 10000 watt   &amp;  Mei   </t>
  </si>
  <si>
    <t xml:space="preserve"> buttom   &amp;  Mei       </t>
  </si>
  <si>
    <t xml:space="preserve">  ban ring 15   &amp;  Mei   </t>
  </si>
  <si>
    <t xml:space="preserve"> bearing diameter dalam 53mm   &amp;  Mei  </t>
  </si>
  <si>
    <t xml:space="preserve"> ram alumunium   &amp;  Mei       </t>
  </si>
  <si>
    <t xml:space="preserve"> peredam lantai mobil   &amp;  Mei   </t>
  </si>
  <si>
    <t xml:space="preserve"> per daun truk   &amp;  Mei       </t>
  </si>
  <si>
    <t xml:space="preserve"> bronze te37   &amp;  Mei       </t>
  </si>
  <si>
    <t xml:space="preserve"> tutup plafon   &amp;  Mei       </t>
  </si>
  <si>
    <t xml:space="preserve"> rack steer ertiga   &amp;  Mei       </t>
  </si>
  <si>
    <t xml:space="preserve"> tromol ertiga   &amp;  Mei       </t>
  </si>
  <si>
    <t xml:space="preserve"> velg ertiga ring 16   &amp;  Mei   </t>
  </si>
  <si>
    <t xml:space="preserve"> bamper belakang ignis   &amp;  Mei   </t>
  </si>
  <si>
    <t xml:space="preserve"> bak mobil carry bekas   &amp;  Mei   </t>
  </si>
  <si>
    <t xml:space="preserve"> carry caddy   &amp;  Mei       </t>
  </si>
  <si>
    <t xml:space="preserve"> seal crankshaft xl7   &amp;  Mei   </t>
  </si>
  <si>
    <t xml:space="preserve"> stiker pintu belakang pick up   &amp;  Mei  </t>
  </si>
  <si>
    <t xml:space="preserve"> suzuki futura bekas   &amp;  Mei   </t>
  </si>
  <si>
    <t xml:space="preserve"> plafon audio pick up   &amp;  Mei   </t>
  </si>
  <si>
    <t xml:space="preserve"> lampu belakang l300 variasi   &amp;  Mei  </t>
  </si>
  <si>
    <t xml:space="preserve"> food truck carry   &amp;  Mei       </t>
  </si>
  <si>
    <t xml:space="preserve"> l300 variasi   &amp;  Mei       </t>
  </si>
  <si>
    <t xml:space="preserve"> stiker l300 depan   &amp;  Mei   </t>
  </si>
  <si>
    <t xml:space="preserve"> turbo mobil bensin   &amp;  Mei   </t>
  </si>
  <si>
    <t xml:space="preserve"> logo jangkrik   &amp;  Mei       </t>
  </si>
  <si>
    <t xml:space="preserve"> ban gt   &amp;  Mei       </t>
  </si>
  <si>
    <t xml:space="preserve"> bemper belakang l300 stenlis   &amp;  Mei  </t>
  </si>
  <si>
    <t xml:space="preserve"> stiker kaca depan mobil l300   &amp;  Mei  </t>
  </si>
  <si>
    <t xml:space="preserve"> variasi bak l300   &amp;  Mei       </t>
  </si>
  <si>
    <t xml:space="preserve"> tongkat persneling canter variasi   &amp;   </t>
  </si>
  <si>
    <t xml:space="preserve"> stiker mobil l300   &amp;  Mei       </t>
  </si>
  <si>
    <t xml:space="preserve"> remote ac mitsubishi   &amp;  Mei   </t>
  </si>
  <si>
    <t xml:space="preserve"> mitsubishi lancer cn9a   &amp;  Mei   </t>
  </si>
  <si>
    <t xml:space="preserve"> mitsubishi qd75d4n   &amp;  Mei   </t>
  </si>
  <si>
    <t xml:space="preserve"> mitsubishi bak belakang d'cab l200 strada    </t>
  </si>
  <si>
    <t xml:space="preserve"> kabin canter copotan   &amp;  Mei   </t>
  </si>
  <si>
    <t xml:space="preserve"> mitsubishi kulkas putih   &amp;  Mei   </t>
  </si>
  <si>
    <t xml:space="preserve"> mitsubishi bak belakang dcab l200 strada    </t>
  </si>
  <si>
    <t xml:space="preserve"> lampu kuda grandia   &amp;  Mei   </t>
  </si>
  <si>
    <t xml:space="preserve"> l200 strada cover bak belakang   &amp;  Mei  </t>
  </si>
  <si>
    <t xml:space="preserve"> ralliart logo   &amp;  Mei       </t>
  </si>
  <si>
    <t xml:space="preserve">  dinamo starter mobil   &amp;  Mei  </t>
  </si>
  <si>
    <t xml:space="preserve"> grandis bekas   &amp;  Mei       </t>
  </si>
  <si>
    <t xml:space="preserve">  kampas kopling l300 solar   &amp;   </t>
  </si>
  <si>
    <t xml:space="preserve"> injection pump mitsubishi s16r   &amp;  Mei  </t>
  </si>
  <si>
    <t xml:space="preserve"> dashboard pajero   &amp;  Mei   </t>
  </si>
  <si>
    <t xml:space="preserve"> pensil dermatograph   &amp;  Mei   </t>
  </si>
  <si>
    <t xml:space="preserve">  mesin l300   &amp;  Mei       </t>
  </si>
  <si>
    <t xml:space="preserve"> selang tangki l300   &amp;  Mei   </t>
  </si>
  <si>
    <t xml:space="preserve"> bak copotan triton gls   &amp;  Mei   </t>
  </si>
  <si>
    <t xml:space="preserve"> part number filter fuso orange   &amp;  Mei  </t>
  </si>
  <si>
    <t xml:space="preserve"> lampu aftermarket pajero dakar   &amp;  Mei  </t>
  </si>
  <si>
    <t xml:space="preserve"> kampas leper block i ton   &amp;  Mei   </t>
  </si>
  <si>
    <t xml:space="preserve"> tangki solar 100 liter   &amp;  Mei   </t>
  </si>
  <si>
    <t xml:space="preserve"> pensil kaca hitam   &amp;  Mei   </t>
  </si>
  <si>
    <t xml:space="preserve"> tangki solar   &amp;  Mei       </t>
  </si>
  <si>
    <t xml:space="preserve"> glow plug   &amp;  Mei       </t>
  </si>
  <si>
    <t xml:space="preserve">  pakem rem belakang lohan hino    </t>
  </si>
  <si>
    <t xml:space="preserve">  ban mobil ring 14   &amp;  Mei   </t>
  </si>
  <si>
    <t xml:space="preserve"> selimut listrik   &amp;  Mei       </t>
  </si>
  <si>
    <t xml:space="preserve"> filter bensin dfsk   &amp;  Mei       </t>
  </si>
  <si>
    <t xml:space="preserve"> stiker bumper mobil   &amp;  Mei   </t>
  </si>
  <si>
    <t xml:space="preserve">  cd murphy radio   &amp;  Mei   </t>
  </si>
  <si>
    <t xml:space="preserve"> pendingin android   &amp;  Mei   </t>
  </si>
  <si>
    <t xml:space="preserve">  ban bekas mobil   &amp;  Mei   </t>
  </si>
  <si>
    <t xml:space="preserve"> jok mobil innova reborn   &amp;  Mei   </t>
  </si>
  <si>
    <t xml:space="preserve"> expender   &amp;  Mei       </t>
  </si>
  <si>
    <t xml:space="preserve"> plafon mobil variasi   &amp;  Mei   </t>
  </si>
  <si>
    <t xml:space="preserve"> roda roda gila bangkit sanjaya kaset   &amp;   </t>
  </si>
  <si>
    <t xml:space="preserve">  limbah ban bekas   &amp;  Mei   </t>
  </si>
  <si>
    <t xml:space="preserve"> power windows mobil kawat seling   &amp;   </t>
  </si>
  <si>
    <t xml:space="preserve"> gardan mobil   &amp;  Mei       </t>
  </si>
  <si>
    <t xml:space="preserve"> Sewa Mobil Elf  -       </t>
  </si>
  <si>
    <t xml:space="preserve"> stir toyota soluna   &amp;  Mei   </t>
  </si>
  <si>
    <t xml:space="preserve"> crown toyota   &amp;  Mei       </t>
  </si>
  <si>
    <t xml:space="preserve"> dashboard toyota yaris   &amp;  Mei   </t>
  </si>
  <si>
    <t xml:space="preserve"> dashboard toyota   &amp;  Mei   </t>
  </si>
  <si>
    <t xml:space="preserve"> emblem fortuner   &amp;  Mei       </t>
  </si>
  <si>
    <t xml:space="preserve"> ukuran ban toyota venturer   &amp;  Mei  </t>
  </si>
  <si>
    <t xml:space="preserve"> spoiler kijang kapsul   &amp;  Mei   </t>
  </si>
  <si>
    <t xml:space="preserve"> kompresor ac kijang super   &amp;  Mei  </t>
  </si>
  <si>
    <t xml:space="preserve"> avanza manual   &amp;  Mei       </t>
  </si>
  <si>
    <t xml:space="preserve"> dongkrak innova   &amp;  Mei       </t>
  </si>
  <si>
    <t xml:space="preserve"> spoiler vios   &amp;  Mei       </t>
  </si>
  <si>
    <t xml:space="preserve"> klip kancing mobil   &amp;  Mei   </t>
  </si>
  <si>
    <t xml:space="preserve"> bumper belakang fortuner   &amp;  Mei   </t>
  </si>
  <si>
    <t xml:space="preserve"> agya abu abu   &amp;  Mei       </t>
  </si>
  <si>
    <t xml:space="preserve">  mesin avanza 1300cc   &amp;  Mei  </t>
  </si>
  <si>
    <t xml:space="preserve"> kijang kf20   &amp;  Mei       </t>
  </si>
  <si>
    <t xml:space="preserve">  corolla ke30   &amp;  Mei       </t>
  </si>
  <si>
    <t xml:space="preserve"> door trim kijang kapsul   &amp;  Mei   </t>
  </si>
  <si>
    <t xml:space="preserve"> corolla dx di   &amp;  Mei       </t>
  </si>
  <si>
    <t xml:space="preserve"> lc vx 80   &amp;  Mei       </t>
  </si>
  <si>
    <t xml:space="preserve"> kijang 97   &amp;  Mei       </t>
  </si>
  <si>
    <t xml:space="preserve"> kijang kapsul lgx diesel   &amp;  Mei   </t>
  </si>
  <si>
    <t xml:space="preserve"> baut bumper   &amp;  Mei       </t>
  </si>
  <si>
    <t xml:space="preserve"> kampas kopling innova diesel   &amp;  Mei  </t>
  </si>
  <si>
    <t xml:space="preserve"> head unit bekas   &amp;  Mei       </t>
  </si>
  <si>
    <t xml:space="preserve"> starter motor ayla   &amp;  Mei   </t>
  </si>
  <si>
    <t xml:space="preserve"> kisi kisi ac kijang super bekas   &amp;  Mei  </t>
  </si>
  <si>
    <t xml:space="preserve"> lampu belakang kijang super   &amp;  Mei  </t>
  </si>
  <si>
    <t xml:space="preserve"> mesin kijang efi 1.8 full   &amp;  Mei   </t>
  </si>
  <si>
    <t xml:space="preserve"> hino 33361-37060   &amp;  Mei   </t>
  </si>
  <si>
    <t xml:space="preserve"> contoh warna silver metalik   &amp;  Mei  </t>
  </si>
  <si>
    <t xml:space="preserve"> as kopel mobil   &amp;  Mei       </t>
  </si>
  <si>
    <t xml:space="preserve"> stiker kaca depan mobil avanza   &amp;  Mei  </t>
  </si>
  <si>
    <t xml:space="preserve"> stiker mobil avanza simple   &amp;  Mei  </t>
  </si>
  <si>
    <t xml:space="preserve"> pelipit kaca mobil   &amp;  Mei   </t>
  </si>
  <si>
    <t xml:space="preserve"> karpet dasar mobil mbtech   &amp;  Mei  </t>
  </si>
  <si>
    <t xml:space="preserve"> cat warna silver metalik   &amp;  Mei   </t>
  </si>
  <si>
    <t xml:space="preserve"> dop velg ring 14   &amp;  Mei       </t>
  </si>
  <si>
    <t xml:space="preserve"> body daihatsu mira   &amp;  Mei   </t>
  </si>
  <si>
    <t xml:space="preserve">  kampas kopling grand max   &amp;   </t>
  </si>
  <si>
    <t xml:space="preserve"> busi xenia 1000   &amp;  Mei       </t>
  </si>
  <si>
    <t xml:space="preserve"> dop velg grand max   &amp;  Mei   </t>
  </si>
  <si>
    <t xml:space="preserve">  ring piston   &amp;  Mei   </t>
  </si>
  <si>
    <t xml:space="preserve"> gren max   &amp;  Mei       </t>
  </si>
  <si>
    <t xml:space="preserve"> luxio hitam   &amp;  Mei       </t>
  </si>
  <si>
    <t xml:space="preserve"> lambang nissan   &amp;  Mei       </t>
  </si>
  <si>
    <t xml:space="preserve">  sliding door   &amp;  Maret   </t>
  </si>
  <si>
    <t xml:space="preserve"> 48042-25030   &amp;  Mei       </t>
  </si>
  <si>
    <t xml:space="preserve"> jok grand max   &amp;  Mei       </t>
  </si>
  <si>
    <t xml:space="preserve"> logo wuling    &amp;  Mei   </t>
  </si>
  <si>
    <t xml:space="preserve"> kode warna silver metalik   &amp;  Mei   </t>
  </si>
  <si>
    <t xml:space="preserve"> bemper depan ayla   &amp;  Mei   </t>
  </si>
  <si>
    <t xml:space="preserve"> bagian pintu mobil   &amp;  Mei   </t>
  </si>
  <si>
    <t xml:space="preserve"> kancing bemper mobil   &amp;  Mei   </t>
  </si>
  <si>
    <t xml:space="preserve">  nos mobil   &amp;  Mei       </t>
  </si>
  <si>
    <t xml:space="preserve"> karet kaki kaki mobil   &amp;  Mei   </t>
  </si>
  <si>
    <t xml:space="preserve"> dop velg kaleng ring 14   &amp;  Mei   </t>
  </si>
  <si>
    <t xml:space="preserve"> rollbar pick up   &amp;  Mei       </t>
  </si>
  <si>
    <t xml:space="preserve"> dop velg mobil ring 13   &amp;  Mei   </t>
  </si>
  <si>
    <t xml:space="preserve"> damper shock mobil   &amp;  Mei   </t>
  </si>
  <si>
    <t xml:space="preserve"> logo akrilik lampu   &amp;  Mei   </t>
  </si>
  <si>
    <t xml:space="preserve"> interior mazda   &amp;  Mei       </t>
  </si>
  <si>
    <t xml:space="preserve"> engsel pintu mobil   &amp;  Mei   </t>
  </si>
  <si>
    <t xml:space="preserve"> ban sigra   &amp;  Mei       </t>
  </si>
  <si>
    <t xml:space="preserve"> lampu spoiler avanza   &amp;  Mei   </t>
  </si>
  <si>
    <t xml:space="preserve"> kode warna grey   &amp;  Mei       </t>
  </si>
  <si>
    <t xml:space="preserve"> bagasi brio   &amp;  Mei       </t>
  </si>
  <si>
    <t xml:space="preserve"> bumper hrv   &amp;  Mei       </t>
  </si>
  <si>
    <t xml:space="preserve">  civic genio   &amp;  Mei       </t>
  </si>
  <si>
    <t xml:space="preserve"> civic fd mugen   &amp;  Mei       </t>
  </si>
  <si>
    <t xml:space="preserve"> brio satya modifikasi   &amp;  Mei   </t>
  </si>
  <si>
    <t xml:space="preserve"> velg crv ring 17   &amp;  Mei       </t>
  </si>
  <si>
    <t xml:space="preserve"> electronic power steering   &amp;  Mei   </t>
  </si>
  <si>
    <t xml:space="preserve"> ce28 r16   &amp;  Mei       </t>
  </si>
  <si>
    <t xml:space="preserve"> baut roda mobil variasi   &amp;  Mei   </t>
  </si>
  <si>
    <t xml:space="preserve"> master slave   &amp;  Mei       </t>
  </si>
  <si>
    <t xml:space="preserve"> kode aki gs   &amp;  Mei       </t>
  </si>
  <si>
    <t xml:space="preserve"> plafon mobil elegan   &amp;  Mei   </t>
  </si>
  <si>
    <t xml:space="preserve"> pola mobil   &amp;  Mei       </t>
  </si>
  <si>
    <t xml:space="preserve">  ban advan neova   &amp;  Mei   </t>
  </si>
  <si>
    <t xml:space="preserve"> penyemprot air wiper mobil   &amp;  Mei  </t>
  </si>
  <si>
    <t xml:space="preserve"> hyundai kona    &amp;  Mei   </t>
  </si>
  <si>
    <t xml:space="preserve">  mobil komodo   &amp;  Mei   </t>
  </si>
  <si>
    <t xml:space="preserve"> indikator suhu mobil   &amp;  Mei   </t>
  </si>
  <si>
    <t xml:space="preserve"> alat berat hitachi   &amp;  Mei       </t>
  </si>
  <si>
    <t xml:space="preserve"> kuda berdiri   &amp;  Mei       </t>
  </si>
  <si>
    <t xml:space="preserve"> alat bajak tanah   &amp;  Mei       </t>
  </si>
  <si>
    <t xml:space="preserve"> stamper tanah   &amp;  Mei       </t>
  </si>
  <si>
    <t xml:space="preserve"> sunroof mobil   &amp;  Mei       </t>
  </si>
  <si>
    <t xml:space="preserve"> cat mobil    &amp;  Mei   </t>
  </si>
  <si>
    <t xml:space="preserve">  ban ring 17 mobil   &amp;  Mei   </t>
  </si>
  <si>
    <t xml:space="preserve">  talang air   &amp;  Mei       </t>
  </si>
  <si>
    <t xml:space="preserve"> alat berat caterpillar   &amp;  Mei   </t>
  </si>
  <si>
    <t xml:space="preserve"> logo mobil timor   &amp;  Mei       </t>
  </si>
  <si>
    <t xml:space="preserve"> bendera korea     &amp;  Mei   </t>
  </si>
  <si>
    <t xml:space="preserve"> mini genset   &amp;  Mei       </t>
  </si>
  <si>
    <t xml:space="preserve"> lampu led tipis   &amp;  Mei       </t>
  </si>
  <si>
    <t xml:space="preserve"> blender bottle   &amp;  Mei       </t>
  </si>
  <si>
    <t xml:space="preserve"> strada mobil   &amp;  Mei       </t>
  </si>
  <si>
    <t xml:space="preserve"> filter solar donaldson j8620212   &amp;  Mei  </t>
  </si>
  <si>
    <t xml:space="preserve"> receiver drier   &amp;  Mei       </t>
  </si>
  <si>
    <t xml:space="preserve"> blok mesin mobil   &amp;  Mei   </t>
  </si>
  <si>
    <t xml:space="preserve"> belt tensioner   &amp;  Mei       </t>
  </si>
  <si>
    <t xml:space="preserve"> jok copotan   &amp;  Mei       </t>
  </si>
  <si>
    <t xml:space="preserve"> bodykit baleno   &amp;  Mei       </t>
  </si>
  <si>
    <t xml:space="preserve"> bodykit ertiga elegant   &amp;  Mei   </t>
  </si>
  <si>
    <t xml:space="preserve">  suzuki jimny sierra   &amp;  Mei   </t>
  </si>
  <si>
    <t xml:space="preserve"> stiker kaca depan mobil pick up   &amp;  Mei  </t>
  </si>
  <si>
    <t xml:space="preserve"> logo jimny   &amp;  Mei       </t>
  </si>
  <si>
    <t xml:space="preserve"> laher roda gila s89   &amp;  Mei   </t>
  </si>
  <si>
    <t xml:space="preserve"> kondensor kijang   &amp;  Mei   </t>
  </si>
  <si>
    <t xml:space="preserve"> lampu depan l300   &amp;  Mei   </t>
  </si>
  <si>
    <t xml:space="preserve"> bumper escudo   &amp;  Mei       </t>
  </si>
  <si>
    <t xml:space="preserve"> as roda depan mobil   &amp;  Mei   </t>
  </si>
  <si>
    <t xml:space="preserve"> stiker depan mobil   &amp;  Mei   </t>
  </si>
  <si>
    <t xml:space="preserve"> ban bf goodrich   &amp;  Mei       </t>
  </si>
  <si>
    <t xml:space="preserve"> ban pacul ring 14   &amp;  Mei   </t>
  </si>
  <si>
    <t xml:space="preserve"> daging kijang   &amp;  Mei       </t>
  </si>
  <si>
    <t xml:space="preserve"> knalpot innova bensin   &amp;  Mei   </t>
  </si>
  <si>
    <t xml:space="preserve"> tongkat perseneling variasi   &amp;  Mei  </t>
  </si>
  <si>
    <t xml:space="preserve"> ark driver   &amp;  Mei       </t>
  </si>
  <si>
    <t xml:space="preserve"> sanden   &amp;  Mei       </t>
  </si>
  <si>
    <t xml:space="preserve"> enkei compe   &amp;  Mei       </t>
  </si>
  <si>
    <t xml:space="preserve"> compressor ac   &amp;  Mei       </t>
  </si>
  <si>
    <t xml:space="preserve"> footstep mobil universal   &amp;  Mei   </t>
  </si>
  <si>
    <t xml:space="preserve"> cat mobil warna biru   &amp;  Mei   </t>
  </si>
  <si>
    <t xml:space="preserve"> aki bekas mobil   &amp;  Mei       </t>
  </si>
  <si>
    <t xml:space="preserve"> mitsubishi q02hcpu   &amp;  Mei   </t>
  </si>
  <si>
    <t xml:space="preserve">  mesin kapal mitsubishi   &amp;  Mei  </t>
  </si>
  <si>
    <t xml:space="preserve"> logo pajero   &amp;  Mei       </t>
  </si>
  <si>
    <t xml:space="preserve"> mb161134   &amp;  Mei       </t>
  </si>
  <si>
    <t xml:space="preserve"> cedia   &amp;  Mei       </t>
  </si>
  <si>
    <t xml:space="preserve"> emblem fuso   &amp;  Mei       </t>
  </si>
  <si>
    <t xml:space="preserve"> gigi mobil l300   &amp;  Mei       </t>
  </si>
  <si>
    <t xml:space="preserve"> dinamo diesel   &amp;  Mei       </t>
  </si>
  <si>
    <t xml:space="preserve"> garuda   a330 300   &amp;  Mei </t>
  </si>
  <si>
    <t xml:space="preserve"> tromol belakang canter ps 110 engkel    </t>
  </si>
  <si>
    <t xml:space="preserve"> flyweight   &amp;  Mei       </t>
  </si>
  <si>
    <t xml:space="preserve"> lambang chevrolet   &amp;  Mei   </t>
  </si>
  <si>
    <t xml:space="preserve"> pola kabin miniatur truk canter   &amp;  Mei  </t>
  </si>
  <si>
    <t xml:space="preserve"> bemper depan truk canter   &amp;  Mei   </t>
  </si>
  <si>
    <t xml:space="preserve"> bendera rally   &amp;  Mei       </t>
  </si>
  <si>
    <t xml:space="preserve"> pedal sakae japan   &amp;  Mei   </t>
  </si>
  <si>
    <t xml:space="preserve">  selang bensin   &amp;  Mei   </t>
  </si>
  <si>
    <t xml:space="preserve"> kabel paralel aki   &amp;  Mei       </t>
  </si>
  <si>
    <t xml:space="preserve"> klakson hella mercy   &amp;  Mei   </t>
  </si>
  <si>
    <t xml:space="preserve">  plat 3mm   &amp;  Mei       </t>
  </si>
  <si>
    <t xml:space="preserve">  mesin diesel 24 pk   &amp;  Mei   </t>
  </si>
  <si>
    <t xml:space="preserve"> sasis truk canter   &amp;  Mei       </t>
  </si>
  <si>
    <t xml:space="preserve"> grill wuling almaz   &amp;  Mei   </t>
  </si>
  <si>
    <t xml:space="preserve">  ban champiro   &amp;  Mei   </t>
  </si>
  <si>
    <t xml:space="preserve"> dfsk logo   &amp;  Mei       </t>
  </si>
  <si>
    <t xml:space="preserve"> naning   &amp;  Mei       </t>
  </si>
  <si>
    <t xml:space="preserve"> lembaran karet   &amp;  Mei       </t>
  </si>
  <si>
    <t xml:space="preserve"> jok mobil solo   &amp;  Mei       </t>
  </si>
  <si>
    <t xml:space="preserve"> kombinasi warna silver mobil   &amp;  Mei  </t>
  </si>
  <si>
    <t xml:space="preserve"> bridgestone alenza   &amp;  Mei   </t>
  </si>
  <si>
    <t xml:space="preserve"> mainan mobil mobilan besi   &amp;  Mei  </t>
  </si>
  <si>
    <t xml:space="preserve"> stiker mah  &amp;  Mei       </t>
  </si>
  <si>
    <t xml:space="preserve"> kijang long   &amp;  Mei       </t>
  </si>
  <si>
    <t xml:space="preserve">Membeli radiator kijang super 5k bekas   di  </t>
  </si>
  <si>
    <t xml:space="preserve"> toyota supra logo   &amp;  Mei   </t>
  </si>
  <si>
    <t xml:space="preserve"> modifikasi toyota innova   &amp;  Mei   </t>
  </si>
  <si>
    <t xml:space="preserve"> toyota agya modif   &amp;  Mei   </t>
  </si>
  <si>
    <t xml:space="preserve"> toyota etios interior   &amp;  Mei   </t>
  </si>
  <si>
    <t xml:space="preserve"> mobil toyota jeep   &amp;  Mei   </t>
  </si>
  <si>
    <t xml:space="preserve"> hotwheels toyota celica   &amp;  Mei   </t>
  </si>
  <si>
    <t xml:space="preserve">  toyota twincam   &amp;  Mei   </t>
  </si>
  <si>
    <t xml:space="preserve"> lampu starlet gt   &amp;  Mei       </t>
  </si>
  <si>
    <t xml:space="preserve"> tkci logo   &amp;  Mei       </t>
  </si>
  <si>
    <t xml:space="preserve"> lambang toyota jepang   &amp;  Mei   </t>
  </si>
  <si>
    <t xml:space="preserve"> fortuner bull bar   &amp;  Mei       </t>
  </si>
  <si>
    <t xml:space="preserve"> logo starlet   &amp;  Mei       </t>
  </si>
  <si>
    <t xml:space="preserve"> karburator kijang 4k   &amp;  Mei   </t>
  </si>
  <si>
    <t xml:space="preserve"> contoh mika   &amp;  Mei       </t>
  </si>
  <si>
    <t xml:space="preserve"> lampu belakang agya   &amp;  Mei   </t>
  </si>
  <si>
    <t xml:space="preserve"> karet atap mobil   &amp;  Mei       </t>
  </si>
  <si>
    <t xml:space="preserve"> selang radiator atas yaris   &amp;  Mei   </t>
  </si>
  <si>
    <t xml:space="preserve"> lift kit fortuner   &amp;  Mei       </t>
  </si>
  <si>
    <t xml:space="preserve"> dop corolla ae111   &amp;  Mei   </t>
  </si>
  <si>
    <t xml:space="preserve"> hilux canopy   &amp;  Mei       </t>
  </si>
  <si>
    <t xml:space="preserve">  kampas kopling innova bensin    </t>
  </si>
  <si>
    <t xml:space="preserve"> mobil terios putih   &amp;  Mei   </t>
  </si>
  <si>
    <t xml:space="preserve"> scanner mobil jepang   &amp;  Mei   </t>
  </si>
  <si>
    <t xml:space="preserve">  forkligt 2 ton   &amp;  Mei   </t>
  </si>
  <si>
    <t xml:space="preserve"> stiker pintu mobil   &amp;  Mei   </t>
  </si>
  <si>
    <t xml:space="preserve"> sticker trd sportivo   &amp;  Mei   </t>
  </si>
  <si>
    <t xml:space="preserve"> fuyao   &amp;  Mei       </t>
  </si>
  <si>
    <t xml:space="preserve"> sparepart copotan mobil   &amp;  Mei   </t>
  </si>
  <si>
    <t xml:space="preserve"> jok kijang lgx   &amp;  Mei       </t>
  </si>
  <si>
    <t xml:space="preserve">  kampas rem twincam   &amp;  Mei   </t>
  </si>
  <si>
    <t xml:space="preserve"> silinder kop avanza   &amp;  Mei   </t>
  </si>
  <si>
    <t xml:space="preserve">  kampas rem belakang avanza    </t>
  </si>
  <si>
    <t xml:space="preserve"> pegangan tangan mobil   &amp;  Mei   </t>
  </si>
  <si>
    <t xml:space="preserve"> kendangan knalpot mobil   &amp;  Mei   </t>
  </si>
  <si>
    <t xml:space="preserve"> pelek kijang kapsul   &amp;  Mei   </t>
  </si>
  <si>
    <t xml:space="preserve"> spion mobil klasik   &amp;  Mei   </t>
  </si>
  <si>
    <t xml:space="preserve"> headlamp luxio   &amp;  Mei       </t>
  </si>
  <si>
    <t xml:space="preserve"> ukuran velg xenia   &amp;  Mei   </t>
  </si>
  <si>
    <t xml:space="preserve">  mobil hijet   &amp;  Mei       </t>
  </si>
  <si>
    <t xml:space="preserve"> talang air mini   &amp;  Mei       </t>
  </si>
  <si>
    <t xml:space="preserve"> mobil tampak samping   &amp;  Mei   </t>
  </si>
  <si>
    <t xml:space="preserve"> stiker mobil sigra grey   &amp;  Mei   </t>
  </si>
  <si>
    <t xml:space="preserve"> ban radial   &amp;  Mei       </t>
  </si>
  <si>
    <t xml:space="preserve"> mazda interior   &amp;  Mei       </t>
  </si>
  <si>
    <t xml:space="preserve">  mobil ss   &amp;  Mei       </t>
  </si>
  <si>
    <t xml:space="preserve"> safety sticker di bak truk   &amp;  Mei   </t>
  </si>
  <si>
    <t xml:space="preserve"> ring piston mobil   &amp;  Mei       </t>
  </si>
  <si>
    <t xml:space="preserve"> mobil gila   &amp;  Mei       </t>
  </si>
  <si>
    <t xml:space="preserve"> interior new rush   &amp;  Mei       </t>
  </si>
  <si>
    <t xml:space="preserve"> wifi di mobil   &amp;  Mei       </t>
  </si>
  <si>
    <t xml:space="preserve"> contoh warna grey   &amp;  Mei   </t>
  </si>
  <si>
    <t xml:space="preserve"> plafon kaca cermin   &amp;  Mei   </t>
  </si>
  <si>
    <t xml:space="preserve"> dinamo ac mobil   &amp;  Mei       </t>
  </si>
  <si>
    <t xml:space="preserve"> frontier karpet   &amp;  Mei       </t>
  </si>
  <si>
    <t xml:space="preserve"> kabel persneling   &amp;  Mei       </t>
  </si>
  <si>
    <t xml:space="preserve"> tutup velg bus   &amp;  Mei       </t>
  </si>
  <si>
    <t xml:space="preserve"> velg dua warna   &amp;  Mei       </t>
  </si>
  <si>
    <t xml:space="preserve"> modifikasi stiker avanza   &amp;  Mei   </t>
  </si>
  <si>
    <t xml:space="preserve"> sepeda ex singapore   &amp;  Mei   </t>
  </si>
  <si>
    <t xml:space="preserve"> pintu fiber   &amp;  Mei       </t>
  </si>
  <si>
    <t xml:space="preserve"> logo huruf jepang   &amp;  Mei   </t>
  </si>
  <si>
    <t xml:space="preserve"> kunci busi avanza   &amp;  Mei   </t>
  </si>
  <si>
    <t xml:space="preserve"> knalpot mobil standar   &amp;  Mei   </t>
  </si>
  <si>
    <t xml:space="preserve"> modifikasi mobil accord   &amp;  Mei   </t>
  </si>
  <si>
    <t xml:space="preserve"> modifikasi brio hitam   &amp;  Mei   </t>
  </si>
  <si>
    <t xml:space="preserve">  honda civic type r mugen   &amp;  Mei  </t>
  </si>
  <si>
    <t xml:space="preserve"> jazz robot   &amp;  April       </t>
  </si>
  <si>
    <t xml:space="preserve"> filter bensin genio   &amp;  Mei   </t>
  </si>
  <si>
    <t xml:space="preserve"> jazz transformers car   &amp;  Mei   </t>
  </si>
  <si>
    <t xml:space="preserve"> enkei rpf1 r18   &amp;  Mei       </t>
  </si>
  <si>
    <t xml:space="preserve"> mobil sedan ceper   &amp;  Mei   </t>
  </si>
  <si>
    <t xml:space="preserve">  angkot   &amp;  Mei       </t>
  </si>
  <si>
    <t xml:space="preserve"> filter knalpot mobil   &amp;  Mei   </t>
  </si>
  <si>
    <t xml:space="preserve"> stiker mobil ayla merah   &amp;  Mei   </t>
  </si>
  <si>
    <t xml:space="preserve"> carbon cleaner honda   &amp;  Mei   </t>
  </si>
  <si>
    <t xml:space="preserve"> jvc tape mobil   &amp;  Mei       </t>
  </si>
  <si>
    <t xml:space="preserve">  ban mobil ring 14 ukuran 175/65    </t>
  </si>
  <si>
    <t xml:space="preserve">  mesin pompa air honda   &amp;  Mei  </t>
  </si>
  <si>
    <t xml:space="preserve"> velg mirage   &amp;  Mei       </t>
  </si>
  <si>
    <t xml:space="preserve"> prestige logo   &amp;  Mei       </t>
  </si>
  <si>
    <t xml:space="preserve"> low pressure switch   &amp;  Mei   </t>
  </si>
  <si>
    <t xml:space="preserve"> hyundai spare parts   &amp;  Mei   </t>
  </si>
  <si>
    <t xml:space="preserve"> hyundai getz modifikasi   &amp;  Mei   </t>
  </si>
  <si>
    <t xml:space="preserve"> tombol lift luar   &amp;  Mei       </t>
  </si>
  <si>
    <t xml:space="preserve">  timor   &amp;  Mei       </t>
  </si>
  <si>
    <t xml:space="preserve">  ban komodo mt ring 15   &amp;  Mei  </t>
  </si>
  <si>
    <t xml:space="preserve"> saklar pintu   &amp;  Mei       </t>
  </si>
  <si>
    <t xml:space="preserve"> pilot seat alphard   &amp;  Mei   </t>
  </si>
  <si>
    <t xml:space="preserve"> gambarkan alur sistem analis   &amp;  Mei  </t>
  </si>
  <si>
    <t xml:space="preserve">  ban ring 18   &amp;  Mei   </t>
  </si>
  <si>
    <t xml:space="preserve"> kapak besar   &amp;  Mei       </t>
  </si>
  <si>
    <t xml:space="preserve"> cai   &amp;  Mei       </t>
  </si>
  <si>
    <t xml:space="preserve"> preasure   &amp;  Mei       </t>
  </si>
  <si>
    <t xml:space="preserve"> kabel catokan   &amp;  Mei       </t>
  </si>
  <si>
    <t xml:space="preserve"> service genset   &amp;  Mei       </t>
  </si>
  <si>
    <t xml:space="preserve"> mesin diesel mitsubishi   &amp;  Mei   </t>
  </si>
  <si>
    <t xml:space="preserve"> eniqma roof monitor   &amp;  Mei   </t>
  </si>
  <si>
    <t xml:space="preserve"> fuse box   &amp;  Mei       </t>
  </si>
  <si>
    <t xml:space="preserve"> velg sahara   &amp;  Mei       </t>
  </si>
  <si>
    <t xml:space="preserve"> speaker dashboard mobil   &amp;  Mei   </t>
  </si>
  <si>
    <t xml:space="preserve"> relay kipas radiator   &amp;  Mei   </t>
  </si>
  <si>
    <t xml:space="preserve"> tweeter ertiga   &amp;  Mei       </t>
  </si>
  <si>
    <t xml:space="preserve"> isc baleno 97   &amp;  Mei       </t>
  </si>
  <si>
    <t xml:space="preserve"> tanduk depan ertiga   &amp;  Mei   </t>
  </si>
  <si>
    <t xml:space="preserve"> bemper samping pick up futura   &amp;  Mei  </t>
  </si>
  <si>
    <t xml:space="preserve"> logo erci   &amp;  Mei       </t>
  </si>
  <si>
    <t xml:space="preserve"> mobil jangkrik   &amp;  Mei       </t>
  </si>
  <si>
    <t xml:space="preserve"> stiker pintu belakang l300   &amp;  Mei   </t>
  </si>
  <si>
    <t xml:space="preserve"> tupperware piknik set   &amp;  Mei   </t>
  </si>
  <si>
    <t xml:space="preserve"> flange joint   &amp;  Mei       </t>
  </si>
  <si>
    <t xml:space="preserve"> stiker belakang l300   &amp;  Mei   </t>
  </si>
  <si>
    <t xml:space="preserve"> small server tupperware   &amp;  Mei   </t>
  </si>
  <si>
    <t xml:space="preserve"> lis stiker mobil   &amp;  Mei       </t>
  </si>
  <si>
    <t xml:space="preserve"> talang stainless   &amp;  Mei       </t>
  </si>
  <si>
    <t xml:space="preserve"> karipap frozen   &amp;  Mei       </t>
  </si>
  <si>
    <t xml:space="preserve"> ban bekas mobil   &amp;  Mei       </t>
  </si>
  <si>
    <t xml:space="preserve"> pasir plester   &amp;  Mei       </t>
  </si>
  <si>
    <t xml:space="preserve"> pasir abu batu   &amp;  Mei       </t>
  </si>
  <si>
    <t xml:space="preserve"> mesin bekas   &amp;  Mei       </t>
  </si>
  <si>
    <t xml:space="preserve"> pensil kaca mitsubishi   &amp;  Mei   </t>
  </si>
  <si>
    <t xml:space="preserve"> mitsubishi ceiling fan   &amp;  Mei   </t>
  </si>
  <si>
    <t xml:space="preserve"> l 200 mitsubishi   &amp;  Mei       </t>
  </si>
  <si>
    <t xml:space="preserve"> headlamp xpander   &amp;  Mei   </t>
  </si>
  <si>
    <t xml:space="preserve"> kampas kopling l300   &amp;  Mei   </t>
  </si>
  <si>
    <t xml:space="preserve"> l300 di   &amp;  Mei       </t>
  </si>
  <si>
    <t xml:space="preserve"> grill xpander cross   &amp;  Mei   </t>
  </si>
  <si>
    <t xml:space="preserve"> lampu belakang pajero sport   &amp;  Mei  </t>
  </si>
  <si>
    <t xml:space="preserve"> pajero sport ceper   &amp;  Mei   </t>
  </si>
  <si>
    <t xml:space="preserve"> ukuran wiper l300   &amp;  Mei   </t>
  </si>
  <si>
    <t xml:space="preserve"> tanduk kuda   &amp;  Mei       </t>
  </si>
  <si>
    <t xml:space="preserve"> truk fuso super great   &amp;  Mei   </t>
  </si>
  <si>
    <t xml:space="preserve"> radiator l300 solar   &amp;  Mei   </t>
  </si>
  <si>
    <t xml:space="preserve"> vent plug   &amp;  Mei       </t>
  </si>
  <si>
    <t xml:space="preserve"> tuas persneling l300   &amp;  Mei   </t>
  </si>
  <si>
    <t xml:space="preserve"> mobil lan   &amp;  Mei       </t>
  </si>
  <si>
    <t xml:space="preserve"> sate kuda   &amp;  Mei       </t>
  </si>
  <si>
    <t xml:space="preserve"> fleksibel canter   &amp;  Mei       </t>
  </si>
  <si>
    <t xml:space="preserve"> nomor mesin xpander   &amp;  Mei   </t>
  </si>
  <si>
    <t xml:space="preserve"> pesawat tempur ww2   &amp;  Mei   </t>
  </si>
  <si>
    <t xml:space="preserve"> gear plastik dinamo   &amp;  Mei   </t>
  </si>
  <si>
    <t xml:space="preserve"> tulisan pick up   &amp;  Mei       </t>
  </si>
  <si>
    <t xml:space="preserve"> aksesoris wuling almaz   &amp;  Mei   </t>
  </si>
  <si>
    <t xml:space="preserve">  ban avanza ring 14   &amp;  Mei   </t>
  </si>
  <si>
    <t xml:space="preserve"> minyak puter giling   &amp;  Mei   </t>
  </si>
  <si>
    <t xml:space="preserve">  ban mobil ring 15 ukuran 185/55    </t>
  </si>
  <si>
    <t xml:space="preserve"> dioda 4 kaki   &amp;  Mei       </t>
  </si>
  <si>
    <t xml:space="preserve"> interior livina   &amp;  Mei       </t>
  </si>
  <si>
    <t xml:space="preserve"> Kampas Rem Elig  -       </t>
  </si>
  <si>
    <t xml:space="preserve">  shockbreaker toyota camry   &amp;   </t>
  </si>
  <si>
    <t xml:space="preserve"> ukuran ban toyota rush   &amp;  Mei   </t>
  </si>
  <si>
    <t xml:space="preserve"> speedometer mobil toyota   &amp;  Mei   </t>
  </si>
  <si>
    <t xml:space="preserve"> mobil toyota vios bekas   &amp;  Mei   </t>
  </si>
  <si>
    <t xml:space="preserve"> toyota sliding door   &amp;  Mei   </t>
  </si>
  <si>
    <t xml:space="preserve"> support toyota sienta   &amp;  Mei   </t>
  </si>
  <si>
    <t xml:space="preserve"> dashboard toyota rush   &amp;  Mei   </t>
  </si>
  <si>
    <t xml:space="preserve"> mobil bekas toyota kijang   &amp;  Mei   </t>
  </si>
  <si>
    <t xml:space="preserve"> toyota way   &amp;  Mei       </t>
  </si>
  <si>
    <t xml:space="preserve">  kampas kopling toyota fortuner    </t>
  </si>
  <si>
    <t xml:space="preserve"> toyota rush modifikasi   &amp;  Mei   </t>
  </si>
  <si>
    <t xml:space="preserve"> toyota yaris modifikasi   &amp;  Mei   </t>
  </si>
  <si>
    <t xml:space="preserve"> toyota camry modifikasi velg   &amp;  Mei  </t>
  </si>
  <si>
    <t xml:space="preserve"> brosur toyota rush   &amp;  Mei   </t>
  </si>
  <si>
    <t xml:space="preserve">  v belt toyota yaris   &amp;  April   </t>
  </si>
  <si>
    <t xml:space="preserve"> egr innova diesel   &amp;  Mei   </t>
  </si>
  <si>
    <t xml:space="preserve"> brosur toyota   &amp;  Mei       </t>
  </si>
  <si>
    <t xml:space="preserve"> toyota rush modifikasi velg   &amp;  Mei  </t>
  </si>
  <si>
    <t xml:space="preserve"> d4d   &amp;  Mei       </t>
  </si>
  <si>
    <t xml:space="preserve"> tkci   &amp;  Mei       </t>
  </si>
  <si>
    <t xml:space="preserve"> paking set innova diesel   &amp;  Mei   </t>
  </si>
  <si>
    <t xml:space="preserve"> camry xv30   &amp;  Mei       </t>
  </si>
  <si>
    <t xml:space="preserve"> logo calya   &amp;  Mei       </t>
  </si>
  <si>
    <t xml:space="preserve"> corolla 79   &amp;  Mei       </t>
  </si>
  <si>
    <t xml:space="preserve"> proportioning valve   &amp;  Mei   </t>
  </si>
  <si>
    <t xml:space="preserve"> sienta bekas   &amp;  Mei       </t>
  </si>
  <si>
    <t xml:space="preserve"> stiker mobil sedan   &amp;  Mei   </t>
  </si>
  <si>
    <t xml:space="preserve"> mesin kijang innova   &amp;  Mei   </t>
  </si>
  <si>
    <t xml:space="preserve"> footstep avanza   &amp;  Mei       </t>
  </si>
  <si>
    <t xml:space="preserve"> bemper kijang kapsul   &amp;  Mei   </t>
  </si>
  <si>
    <t xml:space="preserve">  bbk   &amp;  Mei       </t>
  </si>
  <si>
    <t xml:space="preserve"> seragam daihatsu   &amp;  Mei   </t>
  </si>
  <si>
    <t xml:space="preserve"> brosur daihatsu   &amp;  Mei       </t>
  </si>
  <si>
    <t xml:space="preserve"> charade g11   &amp;  Mei       </t>
  </si>
  <si>
    <t xml:space="preserve"> fuel filter fc 1203   &amp;  Mei       </t>
  </si>
  <si>
    <t xml:space="preserve"> gardan independent   &amp;  Mei   </t>
  </si>
  <si>
    <t xml:space="preserve"> gambar mobil grand max   &amp;  Mei   </t>
  </si>
  <si>
    <t xml:space="preserve"> bemper belakang grand max   &amp;  Mei  </t>
  </si>
  <si>
    <t xml:space="preserve"> ayla modif velg ring 14   &amp;  Mei   </t>
  </si>
  <si>
    <t xml:space="preserve"> velg terios   &amp;  Mei       </t>
  </si>
  <si>
    <t xml:space="preserve">  lampu depan grand max   &amp;  Mei  </t>
  </si>
  <si>
    <t xml:space="preserve"> contoh warna silver dan abu abu   &amp;   </t>
  </si>
  <si>
    <t xml:space="preserve"> contoh warna dark grey   &amp;  Mei   </t>
  </si>
  <si>
    <t xml:space="preserve"> mobil hijet 55   &amp;  Mei       </t>
  </si>
  <si>
    <t xml:space="preserve"> cat bronze   &amp;  Mei       </t>
  </si>
  <si>
    <t xml:space="preserve">  metal duduk dan metal jalan   &amp;   </t>
  </si>
  <si>
    <t xml:space="preserve"> mesin terios lama   &amp;  Mei   </t>
  </si>
  <si>
    <t xml:space="preserve"> all new rush kursi belakang   &amp;  Mei  </t>
  </si>
  <si>
    <t xml:space="preserve"> velg kaleng ring 16   &amp;  Mei   </t>
  </si>
  <si>
    <t xml:space="preserve">  mobil taft badak   &amp;  Mei   </t>
  </si>
  <si>
    <t xml:space="preserve"> ayla modifikasi   &amp;  Mei       </t>
  </si>
  <si>
    <t xml:space="preserve">  bemper sigra   &amp;  Mei   </t>
  </si>
  <si>
    <t xml:space="preserve"> gt radial champiro eco   &amp;  Mei   </t>
  </si>
  <si>
    <t xml:space="preserve"> dinamo wiper mobil   &amp;  Mei   </t>
  </si>
  <si>
    <t xml:space="preserve"> cat warna merah maroon   &amp;  Mei   </t>
  </si>
  <si>
    <t xml:space="preserve"> alas kaki mobil   &amp;  Mei       </t>
  </si>
  <si>
    <t xml:space="preserve">  filter oli grand max   &amp;  Mei   </t>
  </si>
  <si>
    <t xml:space="preserve"> lampu belakang brio   &amp;  Mei   </t>
  </si>
  <si>
    <t xml:space="preserve"> pasang retract mobilio   &amp;  Mei   </t>
  </si>
  <si>
    <t xml:space="preserve"> diffuser brio rs   &amp;  Mei       </t>
  </si>
  <si>
    <t xml:space="preserve"> kipas radiator brio   &amp;  Mei   </t>
  </si>
  <si>
    <t xml:space="preserve"> lampu panel ac brio   &amp;  Mei   </t>
  </si>
  <si>
    <t xml:space="preserve"> cover mesin bawah civic   &amp;  Mei   </t>
  </si>
  <si>
    <t xml:space="preserve"> brio modif velg   &amp;  Mei       </t>
  </si>
  <si>
    <t xml:space="preserve"> pelipit list lis karet kaca pintu honda mobilio    </t>
  </si>
  <si>
    <t xml:space="preserve"> civic fb modifikasi   &amp;  Mei   </t>
  </si>
  <si>
    <t xml:space="preserve"> ukuran ban mobilio   &amp;  Mei   </t>
  </si>
  <si>
    <t xml:space="preserve"> ducktail civic fd   &amp;  Mei       </t>
  </si>
  <si>
    <t xml:space="preserve"> accord modifikasi   &amp;  Mei   </t>
  </si>
  <si>
    <t xml:space="preserve"> ukuran ban brio   &amp;  Mei       </t>
  </si>
  <si>
    <t xml:space="preserve"> brio hijau   &amp;  Mei       </t>
  </si>
  <si>
    <t xml:space="preserve"> civic type r body kit   &amp;  Mei   </t>
  </si>
  <si>
    <t xml:space="preserve"> isc hyundai atoz   &amp;  Mei       </t>
  </si>
  <si>
    <t xml:space="preserve"> as roda dalam hyundai i10   &amp;  Mei  </t>
  </si>
  <si>
    <t xml:space="preserve"> hyundai avante   &amp;  Mei       </t>
  </si>
  <si>
    <t xml:space="preserve"> hyundai logo   &amp;  Mei       </t>
  </si>
  <si>
    <t xml:space="preserve"> hyundai grand avega bekas   &amp;  Mei  </t>
  </si>
  <si>
    <t xml:space="preserve"> hyundai cakra   &amp;  Mei       </t>
  </si>
  <si>
    <t xml:space="preserve"> tombol lift   &amp;  Mei       </t>
  </si>
  <si>
    <t xml:space="preserve"> sambung velg mobil   &amp;  Mei   </t>
  </si>
  <si>
    <t xml:space="preserve">  kabel busi mobil   &amp;  Mei   </t>
  </si>
  <si>
    <t xml:space="preserve"> toko ban sidoarjo   &amp;  Mei   </t>
  </si>
  <si>
    <t xml:space="preserve"> toko ban mobil surabaya   &amp;  Mei   </t>
  </si>
  <si>
    <t xml:space="preserve"> logo baju terkenal   &amp;  Mei   </t>
  </si>
  <si>
    <t xml:space="preserve"> press velg mobil   &amp;  Mei       </t>
  </si>
  <si>
    <t xml:space="preserve"> air radiator motor    &amp;  Mei   </t>
  </si>
  <si>
    <t xml:space="preserve"> audi logo   &amp;  Mei       </t>
  </si>
  <si>
    <t xml:space="preserve"> traktor sawah mini   &amp;  Mei   </t>
  </si>
  <si>
    <t xml:space="preserve"> ecu mitsubishi t120ss   &amp;  Mei   </t>
  </si>
  <si>
    <t xml:space="preserve"> toko pelek   &amp;  Mei       </t>
  </si>
  <si>
    <t xml:space="preserve"> aki amaron 65d31r   &amp;  Mei   </t>
  </si>
  <si>
    <t xml:space="preserve"> touchup   &amp;  Mei       </t>
  </si>
  <si>
    <t xml:space="preserve"> dudukan apar   &amp;  Mei       </t>
  </si>
  <si>
    <t xml:space="preserve"> v twin   &amp;  Mei       </t>
  </si>
  <si>
    <t xml:space="preserve"> bagian kipas angin   &amp;  Mei   </t>
  </si>
  <si>
    <t xml:space="preserve"> genset silent 10000 watt   &amp;  Mei   </t>
  </si>
  <si>
    <t xml:space="preserve"> bodykit ignis   &amp;  Mei       </t>
  </si>
  <si>
    <t xml:space="preserve"> dashboard carry 1.0   &amp;  Mei   </t>
  </si>
  <si>
    <t xml:space="preserve"> variasi bemper carry pick up   &amp;  Mei  </t>
  </si>
  <si>
    <t xml:space="preserve"> variasi stiker mobil pick up mega carry    </t>
  </si>
  <si>
    <t xml:space="preserve"> ukuran wiper ertiga   &amp;  Mei   </t>
  </si>
  <si>
    <t xml:space="preserve"> ukuran ban ertiga   &amp;  Mei   </t>
  </si>
  <si>
    <t xml:space="preserve"> carry ss   &amp;  Mei       </t>
  </si>
  <si>
    <t xml:space="preserve"> ertiga sporty modifikasi ertiga   &amp;  Mei  </t>
  </si>
  <si>
    <t xml:space="preserve"> carry 10   &amp;  Mei       </t>
  </si>
  <si>
    <t xml:space="preserve"> bungkus jok mobil   &amp;  Mei   </t>
  </si>
  <si>
    <t xml:space="preserve">  baleno 97   &amp;  Mei       </t>
  </si>
  <si>
    <t xml:space="preserve"> able carry daily   &amp;  Mei       </t>
  </si>
  <si>
    <t xml:space="preserve"> peninggi shock mobil   &amp;  Mei   </t>
  </si>
  <si>
    <t xml:space="preserve"> jimny jb74   &amp;  Mei       </t>
  </si>
  <si>
    <t xml:space="preserve"> roda gila mobil   &amp;  Mei       </t>
  </si>
  <si>
    <t xml:space="preserve"> dunlop 185 65 r15   &amp;  Mei   </t>
  </si>
  <si>
    <t xml:space="preserve"> interior pick up   &amp;  Mei       </t>
  </si>
  <si>
    <t xml:space="preserve"> kaca film depan mobil   &amp;  Mei   </t>
  </si>
  <si>
    <t xml:space="preserve"> crankshaft mobil   &amp;  Mei       </t>
  </si>
  <si>
    <t xml:space="preserve"> splash chocolate   &amp;  Mei   </t>
  </si>
  <si>
    <t xml:space="preserve"> aki datsun go   &amp;  Mei       </t>
  </si>
  <si>
    <t xml:space="preserve"> body lift panther touring   &amp;  Mei   </t>
  </si>
  <si>
    <t xml:space="preserve"> thule l300   &amp;  Mei       </t>
  </si>
  <si>
    <t xml:space="preserve"> avanza turbo   &amp;  Mei       </t>
  </si>
  <si>
    <t xml:space="preserve"> bagong bagong   &amp;  Mei       </t>
  </si>
  <si>
    <t xml:space="preserve"> logo jimny badak   &amp;  Mei   </t>
  </si>
  <si>
    <t xml:space="preserve"> bismart   &amp;  Maret       </t>
  </si>
  <si>
    <t xml:space="preserve"> aki 35 ampere   &amp;  Mei       </t>
  </si>
  <si>
    <t xml:space="preserve"> bak l300 modifikasi   &amp;  Mei   </t>
  </si>
  <si>
    <t xml:space="preserve"> interior mitsubishi mirage   &amp;  Mei   </t>
  </si>
  <si>
    <t xml:space="preserve">  mesin kapal mitsubishi 8 silinder    </t>
  </si>
  <si>
    <t xml:space="preserve"> komunitas mitsubishi kuda   &amp;  Mei  </t>
  </si>
  <si>
    <t xml:space="preserve"> genset mitsubishi   &amp;  Mei   </t>
  </si>
  <si>
    <t xml:space="preserve"> mitsubishi logo   &amp;  Mei       </t>
  </si>
  <si>
    <t xml:space="preserve"> ac mitsubishi srk05cxp-w3   &amp;  Mei   </t>
  </si>
  <si>
    <t xml:space="preserve"> led drl outlander   &amp;  Mei       </t>
  </si>
  <si>
    <t xml:space="preserve"> mitsubishi ms-hp13vf   &amp;  Mei   </t>
  </si>
  <si>
    <t xml:space="preserve"> diecast xpander   &amp;  Mei       </t>
  </si>
  <si>
    <t xml:space="preserve"> eterna vr4   &amp;  Mei       </t>
  </si>
  <si>
    <t xml:space="preserve"> oil seal kur asmobil mitsubishi   &amp;  Mei  </t>
  </si>
  <si>
    <t xml:space="preserve">  timing belt l300   &amp;  Mei   </t>
  </si>
  <si>
    <t xml:space="preserve">  l300   &amp;  Mei       </t>
  </si>
  <si>
    <t xml:space="preserve"> bumper depan strada triton   &amp;  Mei  </t>
  </si>
  <si>
    <t xml:space="preserve"> xpander warna merah   &amp;  Mei   </t>
  </si>
  <si>
    <t xml:space="preserve"> pajero sport putih   &amp;  Mei   </t>
  </si>
  <si>
    <t xml:space="preserve"> kabin l300 copotan   &amp;  Mei   </t>
  </si>
  <si>
    <t xml:space="preserve"> 4d56   &amp;  Mei       </t>
  </si>
  <si>
    <t xml:space="preserve"> 4g63t   &amp;  Mei       </t>
  </si>
  <si>
    <t xml:space="preserve"> 6a13tt   &amp;  Mei       </t>
  </si>
  <si>
    <t xml:space="preserve"> a6m zero   &amp;  Mei       </t>
  </si>
  <si>
    <t xml:space="preserve"> busi diesel   &amp;  Mei       </t>
  </si>
  <si>
    <t xml:space="preserve"> bumper belakang xpander   &amp;  Mei  </t>
  </si>
  <si>
    <t xml:space="preserve"> bumper depan pajero sport   &amp;  Mei  </t>
  </si>
  <si>
    <t xml:space="preserve"> bumper depan triton   &amp;  Mei   </t>
  </si>
  <si>
    <t xml:space="preserve"> 3541a156   &amp;  Mei       </t>
  </si>
  <si>
    <t xml:space="preserve"> forklift bekas   &amp;  Mei       </t>
  </si>
  <si>
    <t xml:space="preserve"> gardan l300   &amp;  Mei       </t>
  </si>
  <si>
    <t xml:space="preserve"> master kopling bawah l300   &amp;  Mei  </t>
  </si>
  <si>
    <t xml:space="preserve">  tangan gareng l300   &amp;  Mei   </t>
  </si>
  <si>
    <t xml:space="preserve"> lanser   &amp;  Mei       </t>
  </si>
  <si>
    <t xml:space="preserve">  pompa solar   &amp;  Mei   </t>
  </si>
  <si>
    <t xml:space="preserve"> mobil pajero warna putih   &amp;  Mei   </t>
  </si>
  <si>
    <t xml:space="preserve"> bemper l300   &amp;  Mei       </t>
  </si>
  <si>
    <t xml:space="preserve"> ukuran roof rack mobil   &amp;  Mei   </t>
  </si>
  <si>
    <t xml:space="preserve"> truck engkel   &amp;  Mei       </t>
  </si>
  <si>
    <t xml:space="preserve"> final tm 261   &amp;  Mei       </t>
  </si>
  <si>
    <t xml:space="preserve"> antena radar   &amp;  Mei       </t>
  </si>
  <si>
    <t xml:space="preserve"> velg kaleng r15   &amp;  Mei       </t>
  </si>
  <si>
    <t xml:space="preserve"> tow bar   &amp;  Mei       </t>
  </si>
  <si>
    <t xml:space="preserve"> abu abu silver   &amp;  Mei       </t>
  </si>
  <si>
    <t xml:space="preserve"> pulley plastik   &amp;  Mei       </t>
  </si>
  <si>
    <t xml:space="preserve"> mainan besi   &amp;  Mei       </t>
  </si>
  <si>
    <t xml:space="preserve"> air suspension mobil   &amp;  Mei   </t>
  </si>
  <si>
    <t xml:space="preserve"> spoiler bumper depan   &amp;  Mei   </t>
  </si>
  <si>
    <t xml:space="preserve"> kijang bekas   &amp;  Mei       </t>
  </si>
  <si>
    <t xml:space="preserve"> kembang widuri   &amp;  Mei       </t>
  </si>
  <si>
    <t xml:space="preserve"> mobil bekas kijang   &amp;  Mei   </t>
  </si>
  <si>
    <t xml:space="preserve"> toing   &amp;  Mei       </t>
  </si>
  <si>
    <t xml:space="preserve"> bumper towing   &amp;  Mei       </t>
  </si>
  <si>
    <t xml:space="preserve"> knalpot lurus   &amp;  Mei       </t>
  </si>
  <si>
    <t xml:space="preserve"> karpet bludru mobil   &amp;  Mei   </t>
  </si>
  <si>
    <t xml:space="preserve"> arb bumper   &amp;  Mei       </t>
  </si>
  <si>
    <t xml:space="preserve"> stiker adventure   &amp;  Mei       </t>
  </si>
  <si>
    <t xml:space="preserve"> accelera eco plus   &amp;  Mei   </t>
  </si>
  <si>
    <t xml:space="preserve">Membeli bracket bemper depan ayla   di  </t>
  </si>
  <si>
    <t xml:space="preserve"> Sewa HiAce 15 Seat  -       </t>
  </si>
  <si>
    <t xml:space="preserve"> pelek alphard   &amp;  Mei       </t>
  </si>
  <si>
    <t xml:space="preserve"> corolla ke30   &amp;  Mei       </t>
  </si>
  <si>
    <t xml:space="preserve"> ukuran wiper innova reborn   &amp;  Mei  </t>
  </si>
  <si>
    <t xml:space="preserve"> innova sticker   &amp;  Mei       </t>
  </si>
  <si>
    <t xml:space="preserve"> ball joint kijang kapsul   &amp;  Mei   </t>
  </si>
  <si>
    <t xml:space="preserve"> starlet 97   &amp;  Mei       </t>
  </si>
  <si>
    <t xml:space="preserve"> ring synchromesh   &amp;  Mei   </t>
  </si>
  <si>
    <t xml:space="preserve"> kampas kopling kijang super   &amp;  Mei  </t>
  </si>
  <si>
    <t xml:space="preserve"> gardan mobil avanza   &amp;  Mei   </t>
  </si>
  <si>
    <t xml:space="preserve"> kaca belakang sigra   &amp;  Mei   </t>
  </si>
  <si>
    <t xml:space="preserve"> double blower kijang kapsul   &amp;  Mei  </t>
  </si>
  <si>
    <t xml:space="preserve"> bemper belakang kijang kapsul   &amp;  Mei  </t>
  </si>
  <si>
    <t xml:space="preserve"> baut roda mobil panjang   &amp;  Mei   </t>
  </si>
  <si>
    <t xml:space="preserve"> Karet-kaca-belakang-kijang-kapsul-tahun-lama    </t>
  </si>
  <si>
    <t xml:space="preserve"> kisi kisi ac mobil   &amp;  Mei       </t>
  </si>
  <si>
    <t xml:space="preserve"> mesin copotan mobil   &amp;  Mei   </t>
  </si>
  <si>
    <t xml:space="preserve"> sasis depan avanza   &amp;  Mei   </t>
  </si>
  <si>
    <t xml:space="preserve"> stiker lampu depan mobil   &amp;  Mei   </t>
  </si>
  <si>
    <t xml:space="preserve"> stiker one way mobil   &amp;  Mei   </t>
  </si>
  <si>
    <t xml:space="preserve"> kabel kontak grand   &amp;  Mei   </t>
  </si>
  <si>
    <t xml:space="preserve"> desain kaos distro depan belakang   &amp;   </t>
  </si>
  <si>
    <t xml:space="preserve"> spring buffer   &amp;  Mei       </t>
  </si>
  <si>
    <t xml:space="preserve"> karpet delta di 441   &amp;  Mei   </t>
  </si>
  <si>
    <t xml:space="preserve"> ir receiver sony klv 40bx450   &amp;  Mei  </t>
  </si>
  <si>
    <t xml:space="preserve"> plafon tali air   &amp;  Mei       </t>
  </si>
  <si>
    <t xml:space="preserve"> velg l300   &amp;  Mei       </t>
  </si>
  <si>
    <t xml:space="preserve"> roll bar mobil   &amp;  Mei       </t>
  </si>
  <si>
    <t xml:space="preserve"> speedometer mobilio   &amp;  Mei   </t>
  </si>
  <si>
    <t xml:space="preserve"> spoiler civic turbo   &amp;  Mei   </t>
  </si>
  <si>
    <t xml:space="preserve"> kap mesin carbon   &amp;  Mei   </t>
  </si>
  <si>
    <t xml:space="preserve"> airsus mobil   &amp;  Mei       </t>
  </si>
  <si>
    <t xml:space="preserve"> vios bekas   &amp;  Mei       </t>
  </si>
  <si>
    <t xml:space="preserve"> vezel   &amp;  Mei       </t>
  </si>
  <si>
    <t xml:space="preserve">  hyundai getz   &amp;  Mei   </t>
  </si>
  <si>
    <t xml:space="preserve"> mesin bajak tanah   &amp;  Mei   </t>
  </si>
  <si>
    <t xml:space="preserve"> persneling motor variasi   &amp;  Mei   </t>
  </si>
  <si>
    <t xml:space="preserve">  genset 50 kva   &amp;  Mei   </t>
  </si>
  <si>
    <t xml:space="preserve"> aluminium edging   &amp;  Mei   </t>
  </si>
  <si>
    <t xml:space="preserve">  aki incoe ns60   &amp;  Mei   </t>
  </si>
  <si>
    <t xml:space="preserve"> tape mobil alpine   &amp;  Mei   </t>
  </si>
  <si>
    <t xml:space="preserve"> ukuran ban l300   &amp;  Mei       </t>
  </si>
  <si>
    <t xml:space="preserve"> testimoni cysto up   &amp;  Mei   </t>
  </si>
  <si>
    <t xml:space="preserve"> defogger kaca belakang   &amp;  Mei   </t>
  </si>
  <si>
    <t xml:space="preserve"> as roda suzuki 62-22   &amp;  Mei   </t>
  </si>
  <si>
    <t xml:space="preserve"> over fender pajero   &amp;  Mei   </t>
  </si>
  <si>
    <t xml:space="preserve"> genset 125 kva   &amp;  Mei       </t>
  </si>
  <si>
    <t xml:space="preserve"> truk cabe   &amp;  Mei       </t>
  </si>
  <si>
    <t xml:space="preserve"> rs422   &amp;  Mei       </t>
  </si>
  <si>
    <t xml:space="preserve"> truk hd   &amp;  Mei       </t>
  </si>
  <si>
    <t xml:space="preserve"> gambar grill   &amp;  Mei       </t>
  </si>
  <si>
    <t xml:space="preserve"> variasi truk canter    &amp;  Mei   </t>
  </si>
  <si>
    <t xml:space="preserve">  motor 20 hp 3 phase   &amp;  Mei  </t>
  </si>
  <si>
    <t xml:space="preserve"> pasang ac l300 pick up   &amp;  Mei   </t>
  </si>
  <si>
    <t xml:space="preserve"> dashboard wuling cortez   &amp;  Mei   </t>
  </si>
  <si>
    <t xml:space="preserve"> wuling almaz modifikasi   &amp;  Mei   </t>
  </si>
  <si>
    <t xml:space="preserve"> blackcore   &amp;  Mei       </t>
  </si>
  <si>
    <t xml:space="preserve"> Kampas Rem Hi Tec  -       </t>
  </si>
  <si>
    <t xml:space="preserve"> pasang alarm mobil   &amp;  Mei   </t>
  </si>
  <si>
    <t xml:space="preserve"> hot wheels civic eg   &amp;  Mei   </t>
  </si>
  <si>
    <t xml:space="preserve"> estilo 2 pintu   &amp;  Mei       </t>
  </si>
  <si>
    <t xml:space="preserve"> pasang keyless mobil   &amp;  Mei   </t>
  </si>
  <si>
    <t xml:space="preserve"> mobil truk asli   &amp;  Mei       </t>
  </si>
  <si>
    <t xml:space="preserve"> toyota innova modifikasi   &amp;  Mei   </t>
  </si>
  <si>
    <t xml:space="preserve">  fiesta strawberry   &amp;  Mei   </t>
  </si>
  <si>
    <t xml:space="preserve"> velg vossen r20   &amp;  Mei       </t>
  </si>
  <si>
    <t xml:space="preserve"> plafon variasi   &amp;  Mei       </t>
  </si>
  <si>
    <t xml:space="preserve"> variasi warna velg kaleng   &amp;  Mei   </t>
  </si>
  <si>
    <t xml:space="preserve"> stiker tulisan bismillah   &amp;  Mei   </t>
  </si>
  <si>
    <t xml:space="preserve"> mitsubishi colt t120 jadul   &amp;  Mei   </t>
  </si>
  <si>
    <t xml:space="preserve"> per sbm toyota rush   &amp;  Mei   </t>
  </si>
  <si>
    <t xml:space="preserve"> zass   &amp;  Mei       </t>
  </si>
  <si>
    <t xml:space="preserve">  aki solite   &amp;  Mei       </t>
  </si>
  <si>
    <t xml:space="preserve"> mobil minicab   &amp;  Mei       </t>
  </si>
  <si>
    <t xml:space="preserve"> stiker mitsubishi   &amp;  Mei       </t>
  </si>
  <si>
    <t xml:space="preserve"> variasi stiker mobil luxio   &amp;  Mei   </t>
  </si>
  <si>
    <t xml:space="preserve"> Kampas Rem Compact  -       </t>
  </si>
  <si>
    <t xml:space="preserve"> Kampas Rem RTHC  -       </t>
  </si>
  <si>
    <t xml:space="preserve"> aki fortuner vrz   &amp;  Mei       </t>
  </si>
  <si>
    <t xml:space="preserve"> track link   &amp;  Mei       </t>
  </si>
  <si>
    <t xml:space="preserve"> Aki Mobil Innova Reborn  -       </t>
  </si>
  <si>
    <t xml:space="preserve"> dashboard yaris   &amp;  Mei       </t>
  </si>
  <si>
    <t xml:space="preserve"> mobil sedan soluna   &amp;  Mei   </t>
  </si>
  <si>
    <t xml:space="preserve"> kijang lx   &amp;  Mei       </t>
  </si>
  <si>
    <t xml:space="preserve"> calya putih   &amp;  Mei       </t>
  </si>
  <si>
    <t xml:space="preserve"> penutup mobil yaris   &amp;  Mei   </t>
  </si>
  <si>
    <t xml:space="preserve"> mirai mr 9032   &amp;  Mei       </t>
  </si>
  <si>
    <t xml:space="preserve"> xpander warna grey metalic   &amp;  Mei  </t>
  </si>
  <si>
    <t xml:space="preserve"> per truk   &amp;  Mei       </t>
  </si>
  <si>
    <t xml:space="preserve"> vios lama   &amp;  Mei       </t>
  </si>
  <si>
    <t xml:space="preserve"> kijang kencana   &amp;  Mei       </t>
  </si>
  <si>
    <t xml:space="preserve"> lambang taruna   &amp;  Mei       </t>
  </si>
  <si>
    <t xml:space="preserve"> logo batman 3d   &amp;  Mei       </t>
  </si>
  <si>
    <t xml:space="preserve"> velg terios ring 17   &amp;  Mei   </t>
  </si>
  <si>
    <t xml:space="preserve"> lampu led panjang untuk plafon   &amp;  Mei  </t>
  </si>
  <si>
    <t xml:space="preserve"> cat putih mutiara   &amp;  Mei       </t>
  </si>
  <si>
    <t xml:space="preserve"> bemper samping l300   &amp;  Mei   </t>
  </si>
  <si>
    <t xml:space="preserve"> keiko   &amp;  Mei       </t>
  </si>
  <si>
    <t xml:space="preserve"> Kampas Rem Kia  -       </t>
  </si>
  <si>
    <t xml:space="preserve"> mesin toyota supra   &amp;  Mei   </t>
  </si>
  <si>
    <t xml:space="preserve"> headrest neck calya   &amp;  Mei   </t>
  </si>
  <si>
    <t xml:space="preserve"> kijang rover ace   &amp;  Mei       </t>
  </si>
  <si>
    <t xml:space="preserve"> penjepit kaca buat jendela   &amp;  Mei  </t>
  </si>
  <si>
    <t xml:space="preserve"> lampu depan grand max   &amp;  Mei   </t>
  </si>
  <si>
    <t xml:space="preserve"> bodykit xenia   &amp;  Mei       </t>
  </si>
  <si>
    <t xml:space="preserve"> tanda stop   &amp;  Mei       </t>
  </si>
  <si>
    <t xml:space="preserve"> bantalan per mobil   &amp;  Mei   </t>
  </si>
  <si>
    <t xml:space="preserve"> sending   &amp;  Mei       </t>
  </si>
  <si>
    <t xml:space="preserve"> civic ef   &amp;  Mei       </t>
  </si>
  <si>
    <t xml:space="preserve"> bemper motor   &amp;  Mei       </t>
  </si>
  <si>
    <t xml:space="preserve"> lampu led plafon panjang   &amp;  Mei   </t>
  </si>
  <si>
    <t xml:space="preserve"> as truk   &amp;  Mei       </t>
  </si>
  <si>
    <t xml:space="preserve"> kata kata pejuang receh   &amp;  Mei   </t>
  </si>
  <si>
    <t xml:space="preserve"> bodykit mitsubishi kuda   &amp;  Mei   </t>
  </si>
  <si>
    <t xml:space="preserve"> variasi jok truk   &amp;  Mei       </t>
  </si>
  <si>
    <t xml:space="preserve"> liper   &amp;  Mei       </t>
  </si>
  <si>
    <t xml:space="preserve"> logo gelas   &amp;  Mei       </t>
  </si>
  <si>
    <t xml:space="preserve"> oil pan toyota yaris   &amp;  Mei   </t>
  </si>
  <si>
    <t xml:space="preserve"> corolla ke 30   &amp;  Mei       </t>
  </si>
  <si>
    <t xml:space="preserve"> innova luxury   &amp;  Mei       </t>
  </si>
  <si>
    <t xml:space="preserve"> baju spg   &amp;  Mei       </t>
  </si>
  <si>
    <t xml:space="preserve"> kijang super pick up   &amp;  Mei   </t>
  </si>
  <si>
    <t xml:space="preserve"> tanduk depan fortuner   &amp;  Mei   </t>
  </si>
  <si>
    <t xml:space="preserve"> iklan jadul 90an   &amp;  Mei       </t>
  </si>
  <si>
    <t xml:space="preserve"> defogger mobil   &amp;  Mei       </t>
  </si>
  <si>
    <t xml:space="preserve"> banner honda   &amp;  Mei       </t>
  </si>
  <si>
    <t xml:space="preserve"> hyundai verna   &amp;  Mei       </t>
  </si>
  <si>
    <t xml:space="preserve"> kia new logo   &amp;  Mei       </t>
  </si>
  <si>
    <t xml:space="preserve"> kuda diesel   &amp;  Mei       </t>
  </si>
  <si>
    <t xml:space="preserve"> bemper belakang l300   &amp;  Mei   </t>
  </si>
  <si>
    <t xml:space="preserve"> dasbor canter   &amp;  Mei       </t>
  </si>
  <si>
    <t xml:space="preserve"> toyota avanza konfigurasi   &amp;  Mei   </t>
  </si>
  <si>
    <t xml:space="preserve"> karpet frontier   &amp;  Mei       </t>
  </si>
  <si>
    <t xml:space="preserve"> pasang peredam mobil   &amp;  Mei   </t>
  </si>
  <si>
    <t xml:space="preserve"> tombol klakson mobil   &amp;  Mei   </t>
  </si>
  <si>
    <t xml:space="preserve"> bodykit civic turbo   &amp;  Mei   </t>
  </si>
  <si>
    <t xml:space="preserve">  peninggi shock depan   &amp;  Mei  </t>
  </si>
  <si>
    <t xml:space="preserve"> mesin v twin   &amp;  Mei       </t>
  </si>
  <si>
    <t xml:space="preserve"> mobil bajak sawah   &amp;  Mei   </t>
  </si>
  <si>
    <t xml:space="preserve"> bar chainsaw ujung roda   &amp;  Mei   </t>
  </si>
  <si>
    <t xml:space="preserve"> lemu   &amp;  Mei       </t>
  </si>
  <si>
    <t xml:space="preserve"> bodykit ertiga   &amp;  Mei       </t>
  </si>
  <si>
    <t xml:space="preserve"> lampu variasi mobil pick up   &amp;  Mei  </t>
  </si>
  <si>
    <t xml:space="preserve"> suara knalpot   &amp;  Mei       </t>
  </si>
  <si>
    <t xml:space="preserve"> bak mobil l300   &amp;  Mei       </t>
  </si>
  <si>
    <t xml:space="preserve"> hdx   &amp;  Mei       </t>
  </si>
  <si>
    <t xml:space="preserve"> truk diesel   &amp;  Mei       </t>
  </si>
  <si>
    <t xml:space="preserve"> corolla ae111   &amp;  Mei       </t>
  </si>
  <si>
    <t xml:space="preserve"> karet pintu kijang super   &amp;  Mei   </t>
  </si>
  <si>
    <t xml:space="preserve"> map sensor   &amp;  Mei       </t>
  </si>
  <si>
    <t xml:space="preserve"> velg mobil jadul   &amp;  Mei       </t>
  </si>
  <si>
    <t xml:space="preserve"> logo baju png   &amp;  Mei       </t>
  </si>
  <si>
    <t xml:space="preserve"> pedal gas motor   &amp;  Mei       </t>
  </si>
  <si>
    <t xml:space="preserve"> karpet panther   &amp;  Mei       </t>
  </si>
  <si>
    <t xml:space="preserve"> kijang ceper   &amp;  Mei       </t>
  </si>
  <si>
    <t xml:space="preserve"> nsk bearing   &amp;  Mei       </t>
  </si>
  <si>
    <t xml:space="preserve"> Cover Mobil Innova Reborn  -       </t>
  </si>
  <si>
    <t xml:space="preserve"> Spion Tanduk Rush  -       </t>
  </si>
  <si>
    <t xml:space="preserve"> Kampas Rem Advics  -       </t>
  </si>
  <si>
    <t xml:space="preserve"> innova g   &amp;  Mei       </t>
  </si>
  <si>
    <t xml:space="preserve"> hettich sliding glass door   &amp;  Mei   </t>
  </si>
  <si>
    <t xml:space="preserve"> stiker belakang mobil   &amp;  Mei   </t>
  </si>
  <si>
    <t xml:space="preserve"> dastek mobil   &amp;  Mei       </t>
  </si>
  <si>
    <t xml:space="preserve">  smart fortwo   &amp;  Mei       </t>
  </si>
  <si>
    <t xml:space="preserve"> mesin las multipro   &amp;  Mei   </t>
  </si>
  <si>
    <t xml:space="preserve"> injektor mobil   &amp;  Mei       </t>
  </si>
  <si>
    <t xml:space="preserve"> knalpot srigala bensin   &amp;  Mei   </t>
  </si>
  <si>
    <t xml:space="preserve"> map box   &amp;  Mei       </t>
  </si>
  <si>
    <t xml:space="preserve"> logo l300   &amp;  Mei       </t>
  </si>
  <si>
    <t xml:space="preserve"> fuso super great di   &amp;  Mei   </t>
  </si>
  <si>
    <t xml:space="preserve"> karburator mobil   &amp;  Mei       </t>
  </si>
  <si>
    <t xml:space="preserve"> bemper jetbus   &amp;  Mei       </t>
  </si>
  <si>
    <t xml:space="preserve"> logo vios   &amp;  Mei       </t>
  </si>
  <si>
    <t xml:space="preserve"> corola   &amp;  Mei       </t>
  </si>
  <si>
    <t xml:space="preserve"> console box kijang kapsul   &amp;  Mei   </t>
  </si>
  <si>
    <t xml:space="preserve"> ban 185/65 r15   &amp;  Mei       </t>
  </si>
  <si>
    <t xml:space="preserve"> karet ganjal per mobil   &amp;  Mei   </t>
  </si>
  <si>
    <t xml:space="preserve"> ban gajah tunggal   &amp;  Mei   </t>
  </si>
  <si>
    <t xml:space="preserve"> 195 55r15   &amp;  Mei       </t>
  </si>
  <si>
    <t xml:space="preserve"> towing innova reborn   &amp;  Mei   </t>
  </si>
  <si>
    <t xml:space="preserve"> Karpet Lantai Bongkar Pasang  -     </t>
  </si>
  <si>
    <t xml:space="preserve"> Kampas Rem GM  -       </t>
  </si>
  <si>
    <t xml:space="preserve"> Cover Mobil Krisbow  -       </t>
  </si>
  <si>
    <t xml:space="preserve"> hilux revo   &amp;  Mei       </t>
  </si>
  <si>
    <t xml:space="preserve"> jok fortuner   &amp;  Mei       </t>
  </si>
  <si>
    <t xml:space="preserve"> cutting sticker all new terios   &amp;  Mei  </t>
  </si>
  <si>
    <t xml:space="preserve"> kaca mobil truk   &amp;  Mei       </t>
  </si>
  <si>
    <t xml:space="preserve"> wildop truk fuso   &amp;  Mei       </t>
  </si>
  <si>
    <t xml:space="preserve"> Cover Mobil Innova  -       </t>
  </si>
  <si>
    <t xml:space="preserve"> Cover Mobil Bening  -       </t>
  </si>
  <si>
    <t xml:space="preserve"> corolla bungkuk   &amp;  Mei       </t>
  </si>
  <si>
    <t xml:space="preserve">  kijang lgx diesel   &amp;  Mei   </t>
  </si>
  <si>
    <t xml:space="preserve">  taft   &amp;  Mei       </t>
  </si>
  <si>
    <t xml:space="preserve"> logo fortuner   &amp;  Mei       </t>
  </si>
  <si>
    <t xml:space="preserve"> mesin kijang kapsul diesel   &amp;  Mei  </t>
  </si>
  <si>
    <t xml:space="preserve"> kunci kontak mobil   &amp;  Mei   </t>
  </si>
  <si>
    <t xml:space="preserve"> plagiarism cheker   &amp;  Mei   </t>
  </si>
  <si>
    <t xml:space="preserve"> lamborghini replika   &amp;  Mei   </t>
  </si>
  <si>
    <t xml:space="preserve">Over Fender Daihatsu Feroza       </t>
  </si>
  <si>
    <t xml:space="preserve"> mobil ayla merah   &amp;  Mei   </t>
  </si>
  <si>
    <t xml:space="preserve"> karet rel kaca jendela mobil   &amp;  Mei  </t>
  </si>
  <si>
    <t xml:space="preserve"> knalpot kijang kapsul   &amp;  Mei   </t>
  </si>
  <si>
    <t xml:space="preserve"> karpet avanza   &amp;  Mei       </t>
  </si>
  <si>
    <t xml:space="preserve"> mobil hardtop modifikasi   &amp;  Mei   </t>
  </si>
  <si>
    <t xml:space="preserve"> mesin kijang diesel   &amp;  Mei   </t>
  </si>
  <si>
    <t xml:space="preserve"> velg kuda ring 14   &amp;  Mei   </t>
  </si>
  <si>
    <t xml:space="preserve"> kompresor ac 1 2 pk   &amp;  Mei   </t>
  </si>
  <si>
    <t xml:space="preserve"> variasi stiker kabin truck   &amp;  Mei   </t>
  </si>
  <si>
    <t xml:space="preserve"> bemper l300 stenlis   &amp;  Mei   </t>
  </si>
  <si>
    <t xml:space="preserve"> selang ac mobil   &amp;  Mei       </t>
  </si>
  <si>
    <t xml:space="preserve"> escudo   &amp;  Mei       </t>
  </si>
  <si>
    <t xml:space="preserve"> penahan kap mesin hidrolik   &amp;  Mei  </t>
  </si>
  <si>
    <t xml:space="preserve"> cat merah maroon   &amp;  Mei   </t>
  </si>
  <si>
    <t xml:space="preserve"> Ring-Seher-piston-suzuki-ertiga-diesel-asli-sgp    </t>
  </si>
  <si>
    <t xml:space="preserve"> knalpot suos   &amp;  Mei       </t>
  </si>
  <si>
    <t xml:space="preserve"> Filter-bensin-mitsubishi-kuda   &amp;  Mei  </t>
  </si>
  <si>
    <t xml:space="preserve">bagasi soluna - Membeli bagasi soluna   di    </t>
  </si>
  <si>
    <t xml:space="preserve"> logo driver muda   &amp;  Mei   </t>
  </si>
  <si>
    <t xml:space="preserve">Membeli vakum delco hijet 1000   di  </t>
  </si>
  <si>
    <t xml:space="preserve">Membeli alternator hyundai   di  </t>
  </si>
  <si>
    <t xml:space="preserve">GTB Tas Senapan Angin Portable  ukuran 120 - 100 cm tas  </t>
  </si>
  <si>
    <t xml:space="preserve"> hot weels toyota gr supra   &amp;  Mei   </t>
  </si>
  <si>
    <t xml:space="preserve">  toyota starlet kapsul   &amp;  Mei   </t>
  </si>
  <si>
    <t xml:space="preserve"> stiker mobil avanza   &amp;  Mei   </t>
  </si>
  <si>
    <t xml:space="preserve"> cutting sticker avanza   &amp;  Mei   </t>
  </si>
  <si>
    <t xml:space="preserve"> as rack steer   &amp;  Mei       </t>
  </si>
  <si>
    <t xml:space="preserve"> spul amper bensin   &amp;  Mei   </t>
  </si>
  <si>
    <t xml:space="preserve"> kursi grand max   &amp;  Mei       </t>
  </si>
  <si>
    <t xml:space="preserve"> hydrolic-shock-bagasi-70cm-universal    </t>
  </si>
  <si>
    <t xml:space="preserve"> kuda logo   &amp;  Mei       </t>
  </si>
  <si>
    <t xml:space="preserve"> karet kopel   &amp;  Mei       </t>
  </si>
  <si>
    <t xml:space="preserve"> Produk Feroza Set  dan  Mei   </t>
  </si>
  <si>
    <t xml:space="preserve"> Produk Talang Air Yaris Lama 2006  dan   </t>
  </si>
  <si>
    <t xml:space="preserve"> Produk Pylox Putih Susu Mutiara  dan   </t>
  </si>
  <si>
    <t xml:space="preserve"> Produk L300 Full Sticker  dan  Mei   </t>
  </si>
  <si>
    <t xml:space="preserve"> Produk Tanduk Depan Arb Mobil  dan   </t>
  </si>
  <si>
    <t xml:space="preserve"> Produk Stiker Mobil Pick  dan  Mei   </t>
  </si>
  <si>
    <t xml:space="preserve"> Produk Emblem L200 Untuk  dan  Mei  </t>
  </si>
  <si>
    <t xml:space="preserve"> Produk Stiker Stripe List Mobil Calya  dan   </t>
  </si>
  <si>
    <t xml:space="preserve"> Produk Bemper Sigra 2020  dan  Mei  </t>
  </si>
  <si>
    <t xml:space="preserve"> Produk Casing Kunci Ertiga  dan  Mei  </t>
  </si>
  <si>
    <t xml:space="preserve"> Produk Silicon  dan  Mei     </t>
  </si>
  <si>
    <t xml:space="preserve"> Produk Merah Logo Hitam  dan  Mei   </t>
  </si>
  <si>
    <t xml:space="preserve"> Produk Penahan Lumpur Mud  dan  Mei  </t>
  </si>
  <si>
    <t xml:space="preserve"> Produk Sill Plate Toyota Fortuner  dan   </t>
  </si>
  <si>
    <t xml:space="preserve"> Produk Sticker Carry Futura Pick Up  dan   </t>
  </si>
  <si>
    <t xml:space="preserve"> Produk Emblem Logo Lambang  dan  Mei  </t>
  </si>
  <si>
    <t xml:space="preserve"> Produk Meter Fortuner  dan  Mei   </t>
  </si>
  <si>
    <t xml:space="preserve"> Produk Karpet Kijang  dan  Mei   </t>
  </si>
  <si>
    <t xml:space="preserve"> Produk Sarung Mobil Chevrolet Spin  dan   </t>
  </si>
  <si>
    <t xml:space="preserve">Toyota Avanza 1.5 G CVT -   &amp; Spesifikasi   </t>
  </si>
  <si>
    <t xml:space="preserve">Hyundai Creta Prime IVT -   &amp; Spesifikasi   </t>
  </si>
  <si>
    <t xml:space="preserve">Honda BRV E AT -   &amp; Spesifikasi   </t>
  </si>
  <si>
    <t xml:space="preserve">Toyota Rush G MT -   &amp; Spesifikasi   </t>
  </si>
  <si>
    <t xml:space="preserve"> Terios Tipe X Deluxe  &amp;   Mei   </t>
  </si>
  <si>
    <t xml:space="preserve"> Daihatsu Sigra Tipe X  &amp;   Mei   </t>
  </si>
  <si>
    <t xml:space="preserve"> Daihatsu Terios Tipe X  &amp;   Mei   </t>
  </si>
  <si>
    <t xml:space="preserve"> Daihatsu Ayla Tipe X  &amp;   Mei   </t>
  </si>
  <si>
    <t xml:space="preserve"> Xenia Tipe X Bekas  &amp;   Mei   </t>
  </si>
  <si>
    <t xml:space="preserve"> Mobil Ayla Tipe X  &amp;   Mei   </t>
  </si>
  <si>
    <t xml:space="preserve"> Ayla Tipe X 1.2  &amp;   Mei   </t>
  </si>
  <si>
    <t xml:space="preserve"> Ayla Tipe X 1.2 2020  &amp;   Mei   </t>
  </si>
  <si>
    <t xml:space="preserve">Toyota Veloz 1.5 Q CVT -   &amp; Spesifikasi   </t>
  </si>
  <si>
    <t xml:space="preserve">Toyota Calya 1.2 G AT -   &amp; Spesifikasi   </t>
  </si>
  <si>
    <t xml:space="preserve">Toyota Calya 1.2 G MT -   &amp; Spesifikasi   </t>
  </si>
  <si>
    <t xml:space="preserve"> Toyota Rush  &amp;   Mei       </t>
  </si>
  <si>
    <t xml:space="preserve"> Toyota Calya  &amp;   Mei       </t>
  </si>
  <si>
    <t xml:space="preserve">Toyota Voxy 2.0 -   &amp; Spesifikasi     </t>
  </si>
  <si>
    <t xml:space="preserve">Honda Odyssey Prestige -   &amp; Spesifikasi   </t>
  </si>
  <si>
    <t xml:space="preserve"> Honda Civic Turbo  &amp;   Mei   </t>
  </si>
  <si>
    <t xml:space="preserve"> Toyota BZ4X  &amp;   Mei       </t>
  </si>
  <si>
    <t xml:space="preserve">Hyundai Kona Electric -   &amp; Spesifikasi   </t>
  </si>
  <si>
    <t xml:space="preserve"> Toyota Sienta  &amp;   Mei       </t>
  </si>
  <si>
    <t xml:space="preserve"> Honda BRV  &amp;   Mei       </t>
  </si>
  <si>
    <t xml:space="preserve"> Honda CRV  &amp;   Mei       </t>
  </si>
  <si>
    <t xml:space="preserve">Kijang Innova Venturer A/T -   &amp; Spesifikasi   </t>
  </si>
  <si>
    <t xml:space="preserve">Wuling Air EV Long Range -   &amp; Spesifikasi   </t>
  </si>
  <si>
    <t xml:space="preserve">Toyota Rush G AT -   &amp; Spesifikasi   </t>
  </si>
  <si>
    <t xml:space="preserve"> Lampu Celup Aquarium 60 Cm  &amp;  -   </t>
  </si>
  <si>
    <t xml:space="preserve"> Produk Kunci Pintu Kuda  dan  Mei   </t>
  </si>
  <si>
    <t xml:space="preserve"> Produk Cdi Ori Copotan Motor  dan  April  </t>
  </si>
  <si>
    <t xml:space="preserve"> Produk Genset 5000 Watt Diesel  dan   </t>
  </si>
  <si>
    <t xml:space="preserve"> Produk Toner Hp 304a 1 Set  dan  Mei  </t>
  </si>
  <si>
    <t xml:space="preserve"> Produk Bajak Sawah Traktor Mini  dan   </t>
  </si>
  <si>
    <t xml:space="preserve"> Produk Mesin Mini Tiller Traktor  dan  April  </t>
  </si>
  <si>
    <t xml:space="preserve"> Produk Pintu Kulkas Toshiba Glacio  dan   </t>
  </si>
  <si>
    <t xml:space="preserve"> Produk Kaos Mobil Toyota Hiace  dan   </t>
  </si>
  <si>
    <t xml:space="preserve"> Produk Buku Kamasutra Jawa Ori In  dan   </t>
  </si>
  <si>
    <t xml:space="preserve"> Produk Kemeja Hawaiian Shirt  dan  Mei  </t>
  </si>
  <si>
    <t xml:space="preserve"> Produk Wadah Makan Stainless  dan  Mei  </t>
  </si>
  <si>
    <t xml:space="preserve"> Produk Lawas Retro Jadul Vintage  dan   </t>
  </si>
  <si>
    <t xml:space="preserve"> Produk Cat Akrilik Sepatu Kanvas  dan   </t>
  </si>
  <si>
    <t xml:space="preserve"> Produk Ketapel Ketapel  dan  Mei   </t>
  </si>
  <si>
    <t xml:space="preserve"> Produk Switch Sensor Pressure  dan  Mei  </t>
  </si>
  <si>
    <t xml:space="preserve"> Produk Pelatuk Klep Sepatu Klep  dan   </t>
  </si>
  <si>
    <t xml:space="preserve"> Produk Stator Gulungan Dinamo  dan  Mei  </t>
  </si>
  <si>
    <t xml:space="preserve"> Produk Kunci Momen Kunci  dan  Mei  </t>
  </si>
  <si>
    <t xml:space="preserve"> Produk Sepatu Kuda Poni Sepatu  dan   </t>
  </si>
  <si>
    <t xml:space="preserve"> Produk Kaos Fortuner  dan  Mei   </t>
  </si>
  <si>
    <t xml:space="preserve"> Produk Aksesoris Rose  dan  Mei   </t>
  </si>
  <si>
    <t xml:space="preserve"> Produk Baju Gamis Syari Remaja  dan   </t>
  </si>
  <si>
    <t xml:space="preserve"> Produk Sepatu Pria Nike Sneakers  dan   </t>
  </si>
  <si>
    <t xml:space="preserve"> Produk Cukur Wanita Lady Shaver  dan   </t>
  </si>
  <si>
    <t xml:space="preserve"> Produk Sepatu Boots Kanvas  dan  Mei  </t>
  </si>
  <si>
    <t xml:space="preserve"> Produk Sein Kawasaki Kh 100  dan  Mei  </t>
  </si>
  <si>
    <t xml:space="preserve"> Roda Buat Bayi 5 Bulan   Dan    </t>
  </si>
  <si>
    <t xml:space="preserve"> Produk Modul Mp3 Mainan Mobil Aki  dan   </t>
  </si>
  <si>
    <t xml:space="preserve"> Produk Bequ Pomegranate  dan  April  </t>
  </si>
  <si>
    <t xml:space="preserve"> Produk Bahan Oscar Cci  dan  Mei   </t>
  </si>
  <si>
    <t xml:space="preserve"> Produk 135 X 100 Cm  dan  April   </t>
  </si>
  <si>
    <t xml:space="preserve"> Produk Skala 64 Mini  dan  April   </t>
  </si>
  <si>
    <t xml:space="preserve"> Produk Unik Erin Dress Party Tile  dan   </t>
  </si>
  <si>
    <t xml:space="preserve"> Produk Miniatur Mobil Mobilan  dan  Mei  </t>
  </si>
  <si>
    <t xml:space="preserve"> Produk Minuman Serbuk Jasjus  dan   </t>
  </si>
  <si>
    <t xml:space="preserve"> Produk Lemari Rahwana Pintu 2  dan  Mei  </t>
  </si>
  <si>
    <t xml:space="preserve"> Produk Diecast Unimog  dan  Mei   </t>
  </si>
  <si>
    <t xml:space="preserve"> Produk Kopi Kopi Laba Laba  dan  Mei  </t>
  </si>
  <si>
    <t xml:space="preserve"> Produk Kursi Makan Kayu Jati Solid  dan   </t>
  </si>
  <si>
    <t xml:space="preserve"> Produk Tepung Cakra 25 Kg  dan  Mei  </t>
  </si>
  <si>
    <t xml:space="preserve"> Produk Sale Kijang Mas  dan  April   </t>
  </si>
  <si>
    <t xml:space="preserve"> Produk Pilot Jet Ninja  dan  Mei   </t>
  </si>
  <si>
    <t xml:space="preserve"> Produk Stiker Logo Makanan  dan  April  </t>
  </si>
  <si>
    <t xml:space="preserve"> Produk Kamera Cctv Cmos  dan  Mei  </t>
  </si>
  <si>
    <t xml:space="preserve"> Produk Pedang Mainan Kayu  dan  Mei  </t>
  </si>
  <si>
    <t xml:space="preserve"> Produk Stiker Sticker Arah  dan  Mei   </t>
  </si>
  <si>
    <t xml:space="preserve"> Produk Pisau Dapur Kayu  dan  Mei   </t>
  </si>
  <si>
    <t xml:space="preserve"> Produk Batik Tangan Panjang Pria  dan   </t>
  </si>
  <si>
    <t xml:space="preserve"> Produk Tas Troli Anak Tk Paud  dan  Mei  </t>
  </si>
  <si>
    <t xml:space="preserve"> Produk Genset Hyundai Hdg  dan  Mei  </t>
  </si>
  <si>
    <t xml:space="preserve"> Produk Warna Hitam Kaos  dan  Mei   </t>
  </si>
  <si>
    <t xml:space="preserve"> Produk Kentang  dan  Mei     </t>
  </si>
  <si>
    <t xml:space="preserve"> Produk Berlian Hitam  dan  Mei   </t>
  </si>
  <si>
    <t xml:space="preserve"> Produk Drawstring Bag  dan  Mei   </t>
  </si>
  <si>
    <t xml:space="preserve"> Produk Kawat Seling  dan  Mei   </t>
  </si>
  <si>
    <t xml:space="preserve"> Produk Paku Rivet  dan  April   </t>
  </si>
  <si>
    <t xml:space="preserve"> Aneka Matchbox 70 Years Special Edition  -   </t>
  </si>
  <si>
    <t xml:space="preserve"> Produk Sepatu Flat Cowok Sepatu  dan   </t>
  </si>
  <si>
    <t xml:space="preserve"> Produk Y55s B B1 Bb1  dan  Mei   </t>
  </si>
  <si>
    <t xml:space="preserve"> Produk 400m Md Ungu Higgs  dan  Mei  </t>
  </si>
  <si>
    <t xml:space="preserve"> Produk Sepatu Kantor Pria Sepatu  dan   </t>
  </si>
  <si>
    <t xml:space="preserve"> Trans Travel  &amp;   Mei       </t>
  </si>
  <si>
    <t xml:space="preserve"> Topi Safety  &amp;   Mei       </t>
  </si>
  <si>
    <t xml:space="preserve"> Kaos Honda  &amp;   Mei       </t>
  </si>
  <si>
    <t xml:space="preserve"> Calortusin  &amp;   Mei       </t>
  </si>
  <si>
    <t xml:space="preserve"> Kaos Karang Taruna  &amp;   Mei   </t>
  </si>
  <si>
    <t xml:space="preserve"> Daun Ketepeng  &amp;   Mei   </t>
  </si>
  <si>
    <t xml:space="preserve"> Print Kaos  &amp;   Mei       </t>
  </si>
  <si>
    <t xml:space="preserve"> Poster Tempat  &amp;   Mei       </t>
  </si>
  <si>
    <t xml:space="preserve"> Kaos Orange  &amp;   Mei       </t>
  </si>
  <si>
    <t xml:space="preserve"> Obat Koreng Bernanah  &amp;   Mei   </t>
  </si>
  <si>
    <t xml:space="preserve"> Rhinofed  &amp;   Mei       </t>
  </si>
  <si>
    <t xml:space="preserve"> Travel Bag Trolley  &amp;   Mei   </t>
  </si>
  <si>
    <t xml:space="preserve"> Koper Bisa Jalan  &amp;   Mei   </t>
  </si>
  <si>
    <t xml:space="preserve"> Earplus Obat Telinga  &amp;   Mei   </t>
  </si>
  <si>
    <t xml:space="preserve"> Bexicom Z  &amp;   Mei       </t>
  </si>
  <si>
    <t xml:space="preserve"> Maxpofer  &amp;   Mei       </t>
  </si>
  <si>
    <t xml:space="preserve"> Produk Oli Mesin Mobil Diesel  dan  Mei  </t>
  </si>
  <si>
    <t xml:space="preserve"> Toyota C  &amp;   Mei       </t>
  </si>
  <si>
    <t xml:space="preserve"> Oli Mesin Mobil  &amp;   Mei   </t>
  </si>
  <si>
    <t xml:space="preserve"> Oli Gardan Avanza  &amp;   Mei   </t>
  </si>
  <si>
    <t xml:space="preserve"> Produk Oli Mesin Xenia 1000cc  dan  Mei  </t>
  </si>
  <si>
    <t xml:space="preserve"> Oli Samping Motul  &amp;   Mei   </t>
  </si>
  <si>
    <t xml:space="preserve"> Produk Oli Mesin  dan  April   </t>
  </si>
  <si>
    <t xml:space="preserve"> Brio Oli  &amp;   Mei       </t>
  </si>
  <si>
    <t xml:space="preserve"> Brio Oli Botol  &amp;   Mei       </t>
  </si>
  <si>
    <t xml:space="preserve"> Oli Transmisi Manual  &amp;   Mei   </t>
  </si>
  <si>
    <t xml:space="preserve"> Produk Orisinil Honda Crv  dan  April  </t>
  </si>
  <si>
    <t xml:space="preserve"> Produk Actuator Aktuator Toyota  dan  Mei  </t>
  </si>
  <si>
    <t xml:space="preserve"> Produk Mounting Mesin Starlet  dan  Mei  </t>
  </si>
  <si>
    <t xml:space="preserve"> Produk Filter Udara Inova  dan  Mei   </t>
  </si>
  <si>
    <t xml:space="preserve"> Produk Kap Mesin Hilux Fortuner  dan   </t>
  </si>
  <si>
    <t xml:space="preserve"> Produk Karburator Daihatsu Espass  dan   </t>
  </si>
  <si>
    <t xml:space="preserve"> Produk Karet Pintu Mobil Bagian  dan  Mei  </t>
  </si>
  <si>
    <t xml:space="preserve"> Produk Coil Kia Carnival Bensin Ig  dan   </t>
  </si>
  <si>
    <t xml:space="preserve"> Produk Bensin Ig Coil Kia Carnival  dan   </t>
  </si>
  <si>
    <t xml:space="preserve"> Produk Oksigen Toyota Vios Atas  dan   </t>
  </si>
  <si>
    <t xml:space="preserve"> Produk Oxygen Toyota Vios  dan  Mei  </t>
  </si>
  <si>
    <t xml:space="preserve"> Produk Handle Pintu Dalam Kijang  dan   </t>
  </si>
  <si>
    <t xml:space="preserve"> Produk Kijang Handle Dalam  dan  Mei  </t>
  </si>
  <si>
    <t xml:space="preserve"> Produk Bearing Copling Lahar  dan  Mei  </t>
  </si>
  <si>
    <t xml:space="preserve"> Produk Daihatsu Taruna Full  dan  Mei  </t>
  </si>
  <si>
    <t xml:space="preserve"> Produk Daihatsu Espas Set  dan  Mei  </t>
  </si>
  <si>
    <t xml:space="preserve"> Produk Daihatsu Espass  dan  Mei   </t>
  </si>
  <si>
    <t xml:space="preserve"> Produk Taruna Karburator  dan  Mei   </t>
  </si>
  <si>
    <t xml:space="preserve"> Produk Karburator Feroza  dan  Mei   </t>
  </si>
  <si>
    <t xml:space="preserve"> Produk Karburator Taruna  dan  Mei   </t>
  </si>
  <si>
    <t xml:space="preserve"> Produk Power Penghemat Bbm  dan  Mei  </t>
  </si>
  <si>
    <t xml:space="preserve"> Produk Koil Kia Carnival  dan  Mei   </t>
  </si>
  <si>
    <t xml:space="preserve"> Produk Coil Kia Carnival  dan  Mei   </t>
  </si>
  <si>
    <t xml:space="preserve"> Produk Shock Breaker Panther  dan  Mei  </t>
  </si>
  <si>
    <t xml:space="preserve"> Produk Kopling Disc Clutch Ps 120  dan   </t>
  </si>
  <si>
    <t xml:space="preserve"> Produk Kap Mesin Copotan  dan  Mei  </t>
  </si>
  <si>
    <t xml:space="preserve"> Produk Assy Pompa Oli Mitsubishi  dan   </t>
  </si>
  <si>
    <t xml:space="preserve"> Pemantik Api Mobil  -   Mei   </t>
  </si>
  <si>
    <t xml:space="preserve"> Produk Auto Drain Had20b Had  dan  Mei  </t>
  </si>
  <si>
    <t xml:space="preserve"> Produk Tromol Toyota  dan  Mei   </t>
  </si>
  <si>
    <t xml:space="preserve"> Produk Cover Spion Mobilio Kiri  dan  Mei  </t>
  </si>
  <si>
    <t xml:space="preserve"> Produk Talang Air Terrano  dan  Mei   </t>
  </si>
  <si>
    <t xml:space="preserve"> Produk Trim Doortrim Mobil  dan  Mei  </t>
  </si>
  <si>
    <t xml:space="preserve"> Produk R14 Ban Radial  dan  Mei   </t>
  </si>
  <si>
    <t xml:space="preserve"> Produk Roof Console Kokpit Mobil  dan   </t>
  </si>
  <si>
    <t xml:space="preserve"> Produk Roof Console Kokpit Tempat  dan   </t>
  </si>
  <si>
    <t xml:space="preserve"> Produk Soket Lampu H4 Soket  dan  Mei  </t>
  </si>
  <si>
    <t xml:space="preserve"> Produk H4 Soket Lampu H4 Soket  dan   </t>
  </si>
  <si>
    <t xml:space="preserve"> Produk Kipas 12v  dan  Mei   </t>
  </si>
  <si>
    <t xml:space="preserve"> Produk Lampu Kabin Led Super  dan  Mei  </t>
  </si>
  <si>
    <t xml:space="preserve"> Produk Led T10 Super Bright  dan  Mei  </t>
  </si>
  <si>
    <t xml:space="preserve"> Produk Pompa Air Serena  dan  Mei   </t>
  </si>
  <si>
    <t xml:space="preserve"> Produk Sensor Map  dan  Mei   </t>
  </si>
  <si>
    <t xml:space="preserve"> Produk Sein Bmw E46 Pre Facelift  dan   </t>
  </si>
  <si>
    <t xml:space="preserve"> Produk Stir Kijang Kapsul  dan  April   </t>
  </si>
  <si>
    <t xml:space="preserve"> Produk Karet Kaca Kijang Kapsul  dan   </t>
  </si>
  <si>
    <t xml:space="preserve"> Produk Kap Mesin Kap Depan Xenia  dan   </t>
  </si>
  <si>
    <t xml:space="preserve"> Produk Lampu Kanan Bmw E46  dan   </t>
  </si>
  <si>
    <t xml:space="preserve"> Produk Lampu Sein Bmw E46 Kiri  dan   </t>
  </si>
  <si>
    <t xml:space="preserve"> Produk Belakang Kepala Kambing  dan   </t>
  </si>
  <si>
    <t xml:space="preserve"> Produk Filter Oli Toyota Hilux  dan  April  </t>
  </si>
  <si>
    <t xml:space="preserve"> Produk Stabilizer Xenia Depan  dan  Mei  </t>
  </si>
  <si>
    <t xml:space="preserve"> Produk Stabil Avanza Depan  dan  Mei  </t>
  </si>
  <si>
    <t xml:space="preserve"> Produk Steering Lock Kunci Kontak  dan   </t>
  </si>
  <si>
    <t xml:space="preserve"> Produk Bmw P86  dan  Mei   </t>
  </si>
  <si>
    <t xml:space="preserve"> Produk Upper Tank Plastik Radiator  dan   </t>
  </si>
  <si>
    <t xml:space="preserve"> Produk Unik Regulator Kaca L300  dan   </t>
  </si>
  <si>
    <t xml:space="preserve">Delkor NX120-7 / 95D31R -   &amp; Spesifikasi   </t>
  </si>
  <si>
    <t xml:space="preserve"> Produk Triton Baut Roda Triton  dan  Mei  </t>
  </si>
  <si>
    <t xml:space="preserve"> Produk Kopling Set Civic Wonder  dan   </t>
  </si>
  <si>
    <t xml:space="preserve"> Produk Universal Air Intake  dan  Mei  </t>
  </si>
  <si>
    <t xml:space="preserve"> Produk Kia Carens Lh  dan  April   </t>
  </si>
  <si>
    <t xml:space="preserve"> Produk Klep Mercy M103 W124  dan  Mei  </t>
  </si>
  <si>
    <t xml:space="preserve"> Produk Air Intake Pipa Udara  dan  Mei  </t>
  </si>
  <si>
    <t xml:space="preserve"> Produk Toyota Rav4 2001  dan  Mei   </t>
  </si>
  <si>
    <t xml:space="preserve"> Produk Toyota Rav4 2006  dan  Mei   </t>
  </si>
  <si>
    <t xml:space="preserve"> Produk Lampu Stop Yaris  dan  Mei   </t>
  </si>
  <si>
    <t xml:space="preserve"> Produk Mika Lampu Depan 2005  dan   </t>
  </si>
  <si>
    <t xml:space="preserve"> Produk Pintu Luar Honda Ferio  dan  Mei  </t>
  </si>
  <si>
    <t xml:space="preserve"> Produk Karet Kaca Luar  dan  Mei   </t>
  </si>
  <si>
    <t xml:space="preserve"> Produk Stelan Ac Apv  dan  April   </t>
  </si>
  <si>
    <t xml:space="preserve"> Produk Air Flow Sensor Toyota Hilux  dan   </t>
  </si>
  <si>
    <t xml:space="preserve"> Produk Mass Air Flow Sensor Toyota  dan   </t>
  </si>
  <si>
    <t xml:space="preserve"> Produk Osram Led Hir2  dan  Mei   </t>
  </si>
  <si>
    <t xml:space="preserve"> Produk Hb3 Lampu Mobil Led  dan  Mei  </t>
  </si>
  <si>
    <t xml:space="preserve"> Produk Lampu H1  dan  Mei   </t>
  </si>
  <si>
    <t xml:space="preserve"> Produk Osram H1 12v  dan  Mei   </t>
  </si>
  <si>
    <t xml:space="preserve"> Produk Flow Agya Ayla Calya Sigra  dan   </t>
  </si>
  <si>
    <t xml:space="preserve"> Produk Bmx Velg 20 Aloy  dan  Mei   </t>
  </si>
  <si>
    <t xml:space="preserve"> Produk Lampu Stop Putar  dan  Mei   </t>
  </si>
  <si>
    <t xml:space="preserve"> Produk Bawah Innova  dan  Mei   </t>
  </si>
  <si>
    <t xml:space="preserve"> Produk Kaca Swing  dan  Mei   </t>
  </si>
  <si>
    <t xml:space="preserve"> Produk Kancing Dashboard Kijang  dan   </t>
  </si>
  <si>
    <t xml:space="preserve"> Produk Selang Radiator Atas Brio  dan   </t>
  </si>
  <si>
    <t xml:space="preserve"> Produk 15 Hsr Klg R15 Pelek  dan  Mei  </t>
  </si>
  <si>
    <t xml:space="preserve"> Produk Plat Kopling Binter Merzy  dan   </t>
  </si>
  <si>
    <t xml:space="preserve"> Produk Arm Mitsubishi L300  dan  Mei  </t>
  </si>
  <si>
    <t xml:space="preserve"> Produk Temperatur Suit Panas  dan  Mei  </t>
  </si>
  <si>
    <t xml:space="preserve"> Produk Restock Bearing Skf 3306 A  dan   </t>
  </si>
  <si>
    <t xml:space="preserve"> Produk Thermistor Ac  dan  April   </t>
  </si>
  <si>
    <t xml:space="preserve"> Produk Pintu Mobil Toyota Rush  dan  Mei  </t>
  </si>
  <si>
    <t xml:space="preserve"> Produk Pintu Toyota Corolla  dan  Mei  </t>
  </si>
  <si>
    <t xml:space="preserve"> Produk As Hardtop 2f Fuji  dan  Mei   </t>
  </si>
  <si>
    <t xml:space="preserve"> Produk Pipa Radiator Selang  dan  April  </t>
  </si>
  <si>
    <t xml:space="preserve"> Produk Kap Mesin Kanan Vios  dan  April  </t>
  </si>
  <si>
    <t xml:space="preserve"> Produk Plat Kopling L300 Bensin  dan   </t>
  </si>
  <si>
    <t xml:space="preserve"> Produk Sen Flasher Isuzu  dan  Mei   </t>
  </si>
  <si>
    <t xml:space="preserve"> Produk Kit Camber Kit Civic  dan  Mei  </t>
  </si>
  <si>
    <t xml:space="preserve"> Produk Pilar Mazda  dan  Mei   </t>
  </si>
  <si>
    <t xml:space="preserve"> Produk Aki Kering Mobil  dan  Mei   </t>
  </si>
  <si>
    <t xml:space="preserve"> Produk Aki Mobil Daihatsu Zebra  dan   </t>
  </si>
  <si>
    <t xml:space="preserve"> Produk Depan Charade G11  dan  Mei  </t>
  </si>
  <si>
    <t xml:space="preserve"> Produk Charade G11 83  dan  April   </t>
  </si>
  <si>
    <t xml:space="preserve"> Produk Bemper Belakang Kijang  dan   </t>
  </si>
  <si>
    <t xml:space="preserve"> Produk Soket Stepdown Kamera  dan   </t>
  </si>
  <si>
    <t xml:space="preserve"> Produk Bawah Mesin Win  dan  Mei   </t>
  </si>
  <si>
    <t xml:space="preserve"> Produk Doortrim 4 Pintu  dan  Mei   </t>
  </si>
  <si>
    <t xml:space="preserve"> Produk Pajero Sport Sport Damper  dan   </t>
  </si>
  <si>
    <t xml:space="preserve"> Produk Carter Oli Toyota Rush  dan  Mei  </t>
  </si>
  <si>
    <t xml:space="preserve"> Produk Cdi Toyota Corolla All New  dan   </t>
  </si>
  <si>
    <t xml:space="preserve"> Produk Saringan Oli Toyota Rush  dan   </t>
  </si>
  <si>
    <t xml:space="preserve"> Produk Kaca Luar Depan Suzuki  dan   </t>
  </si>
  <si>
    <t xml:space="preserve"> Produk Flex Mitsubishi Pajero  dan  Mei  </t>
  </si>
  <si>
    <t xml:space="preserve"> Produk Innova Zenix Zenix Hybrid  dan   </t>
  </si>
  <si>
    <t xml:space="preserve"> Produk Lower Tank Radiator Bawah  dan   </t>
  </si>
  <si>
    <t xml:space="preserve"> Produk Fan Belt Atas  dan  Mei   </t>
  </si>
  <si>
    <t xml:space="preserve"> Produk Karet Kap Mesin  dan  Mei   </t>
  </si>
  <si>
    <t xml:space="preserve"> Produk Ban Accelera 175 65  dan  Mei  </t>
  </si>
  <si>
    <t xml:space="preserve"> Produk Matic Bmw 318i E46 N42  dan   </t>
  </si>
  <si>
    <t xml:space="preserve"> Produk Kap Mesin Mitsubishi  dan  Mei  </t>
  </si>
  <si>
    <t xml:space="preserve"> Produk Sayap Atas Kuda Upper Arm  dan   </t>
  </si>
  <si>
    <t xml:space="preserve"> Produk Wiper Mobil Anti Gores  dan  Mei  </t>
  </si>
  <si>
    <t xml:space="preserve"> Produk Pump Daihatsu Delta V83  dan   </t>
  </si>
  <si>
    <t xml:space="preserve"> Produk Shaft Daihatsu Zebra 13  dan  Mei  </t>
  </si>
  <si>
    <t xml:space="preserve"> Produk Gigi Timing Belt  dan  Mei   </t>
  </si>
  <si>
    <t xml:space="preserve"> Produk Steer Bak Stir Ertiga  dan  April  </t>
  </si>
  <si>
    <t xml:space="preserve"> Produk Upper Arm Kuda Bensin  dan   </t>
  </si>
  <si>
    <t xml:space="preserve"> Produk Busi Mercedes Benz  dan  Mei  </t>
  </si>
  <si>
    <t xml:space="preserve"> Produk Delco Mazda Cronos  dan  Mei  </t>
  </si>
  <si>
    <t xml:space="preserve"> Produk Ban Mobil Oem Toyota Rush  dan   </t>
  </si>
  <si>
    <t xml:space="preserve"> Produk Mobil Variasi Toyota Rush  dan   </t>
  </si>
  <si>
    <t xml:space="preserve"> Produk Daihatsu Charade 1986  dan  Mei  </t>
  </si>
  <si>
    <t xml:space="preserve"> Produk Daihatsu Charade G11  dan  Mei  </t>
  </si>
  <si>
    <t xml:space="preserve"> Produk Mika Lampu Belakang Brio  dan   </t>
  </si>
  <si>
    <t xml:space="preserve"> Produk Stir Accord 2008 2009 2010  dan   </t>
  </si>
  <si>
    <t xml:space="preserve"> Produk Garpu Kopling Manual  dan  Mei  </t>
  </si>
  <si>
    <t xml:space="preserve"> Produk Lampu Avanza Old  dan  Mei   </t>
  </si>
  <si>
    <t xml:space="preserve"> Produk Oli Rumah Filter Oli  dan  Mei  </t>
  </si>
  <si>
    <t xml:space="preserve"> Produk Karet Stabil Depan Yaris  dan  Mei  </t>
  </si>
  <si>
    <t xml:space="preserve"> Produk Karet Stabil Yaris New  dan  Mei  </t>
  </si>
  <si>
    <t xml:space="preserve"> Produk Trunk Lid Belakang  dan  April  </t>
  </si>
  <si>
    <t xml:space="preserve"> Produk Trunk Lid Cover  dan  Mei   </t>
  </si>
  <si>
    <t xml:space="preserve"> Produk Piston Matic Transmisi  dan  Mei  </t>
  </si>
  <si>
    <t xml:space="preserve"> Produk Gigi Susun Taruna Ori  dan  Mei  </t>
  </si>
  <si>
    <t xml:space="preserve"> Produk Bronze Untuk Brio Agya  dan  Mei  </t>
  </si>
  <si>
    <t xml:space="preserve"> Produk Stiker Sablon Baju Nama  dan   </t>
  </si>
  <si>
    <t xml:space="preserve"> Produk 265 70 R16 Ban Mobil  dan  Mei  </t>
  </si>
  <si>
    <t xml:space="preserve"> Produk Diy Papercraft Photo Booth  dan   </t>
  </si>
  <si>
    <t xml:space="preserve"> Produk 12 R12 Ring 12  dan  Mei   </t>
  </si>
  <si>
    <t xml:space="preserve"> Produk Majalah Film Tahun 1997  dan   </t>
  </si>
  <si>
    <t xml:space="preserve"> Produk Dioda Bridge 10a  dan  Mei   </t>
  </si>
  <si>
    <t xml:space="preserve"> Produk Ban Mobil 265 70 R16  dan  Mei  </t>
  </si>
  <si>
    <t xml:space="preserve"> Produk Xpander Trunk Lid Chrome  dan   </t>
  </si>
  <si>
    <t xml:space="preserve"> Produk Gear Gigi Susun Gigi Mati  dan   </t>
  </si>
  <si>
    <t xml:space="preserve"> Produk Bronze Hsr Boroko Tjh  dan  Mei  </t>
  </si>
  <si>
    <t xml:space="preserve"> Produk Dudukan Spion Livina  dan  Mei  </t>
  </si>
  <si>
    <t xml:space="preserve"> Produk Wheel Dop Toyota Hardtop  dan   </t>
  </si>
  <si>
    <t xml:space="preserve"> Produk Accord V6 3000cc 2001  dan  Mei  </t>
  </si>
  <si>
    <t xml:space="preserve"> Produk Kit Karburator Binter  dan  Mei  </t>
  </si>
  <si>
    <t xml:space="preserve"> Produk Stoplamp Altis 2001  dan  Mei  </t>
  </si>
  <si>
    <t xml:space="preserve"> Produk Matic Torqon Asli  dan  Mei   </t>
  </si>
  <si>
    <t xml:space="preserve"> Produk Pompa Bensin Toyota Yaris  dan   </t>
  </si>
  <si>
    <t xml:space="preserve"> Produk Metal Duduk Toyota  dan  Mei  </t>
  </si>
  <si>
    <t xml:space="preserve"> Produk Metal Duduk Fortuner Vrz  dan   </t>
  </si>
  <si>
    <t xml:space="preserve"> Produk Box Rack Stir Daihatsu  dan  April  </t>
  </si>
  <si>
    <t xml:space="preserve"> Produk Rack Steering Honda Crv  dan   </t>
  </si>
  <si>
    <t xml:space="preserve"> Produk Pelek Racing Hsr Ring 15  dan   </t>
  </si>
  <si>
    <t xml:space="preserve"> Produk R16 Putih  dan  Mei   </t>
  </si>
  <si>
    <t xml:space="preserve"> Produk Pelek  Hsr  dan  Mei   </t>
  </si>
  <si>
    <t xml:space="preserve"> Produk Stir Mitsubishi Kuda Bensin  dan   </t>
  </si>
  <si>
    <t xml:space="preserve"> Produk Stang Seher Mitsubishi  dan  April  </t>
  </si>
  <si>
    <t xml:space="preserve"> Produk Stir Kuda Bensin Kuda  dan  Mei  </t>
  </si>
  <si>
    <t xml:space="preserve"> Produk Ker As Belakang Asli  dan  April  </t>
  </si>
  <si>
    <t xml:space="preserve"> Produk Spion Rush Lama  dan  April   </t>
  </si>
  <si>
    <t xml:space="preserve"> Produk Spion Triton  dan  Mei   </t>
  </si>
  <si>
    <t xml:space="preserve"> Produk Grill Bmw E39 Black Matte  dan   </t>
  </si>
  <si>
    <t xml:space="preserve"> Produk Motor Fan Toyota Altis  dan  Mei  </t>
  </si>
  <si>
    <t xml:space="preserve"> Produk Toyota Altis 2008  dan  Mei   </t>
  </si>
  <si>
    <t xml:space="preserve"> Produk Toyota Kijang Innova Zenix  dan   </t>
  </si>
  <si>
    <t xml:space="preserve"> Produk Seal Caliper Rem Kit Kijang  dan   </t>
  </si>
  <si>
    <t xml:space="preserve"> Produk Busi Iridium Honda Crv  dan  Mei  </t>
  </si>
  <si>
    <t xml:space="preserve"> Produk Decal Sangkar Murai Ebod  dan   </t>
  </si>
  <si>
    <t xml:space="preserve"> Produk Piringan Cakram Kijang  dan  Mei  </t>
  </si>
  <si>
    <t xml:space="preserve"> Produk Biled Fortuner  dan  Mei   </t>
  </si>
  <si>
    <t xml:space="preserve"> Produk Anting Per Modifikasi  dan  Mei  </t>
  </si>
  <si>
    <t xml:space="preserve"> Produk Seal Kit Piston Rem Depan  dan   </t>
  </si>
  <si>
    <t xml:space="preserve"> Produk Spion Toyota Fj40 1f  dan  Mei  </t>
  </si>
  <si>
    <t xml:space="preserve"> Produk Per Belakang Daun Kijang  dan   </t>
  </si>
  <si>
    <t xml:space="preserve"> Produk Talang Air Fortuner  dan  Mei  </t>
  </si>
  <si>
    <t xml:space="preserve"> Produk Pintu Mobil Toyota Fortuner  dan   </t>
  </si>
  <si>
    <t xml:space="preserve"> Produk Body Daihatsu Taft  dan  Mei   </t>
  </si>
  <si>
    <t xml:space="preserve"> Produk Ring Baut Roda Gila  dan  Mei  </t>
  </si>
  <si>
    <t xml:space="preserve"> Produk Sensor Ckp Spull  dan  Mei   </t>
  </si>
  <si>
    <t xml:space="preserve"> Karet Mobil  &amp;  Mei     </t>
  </si>
  <si>
    <t xml:space="preserve"> Produk Tanki Bensin Fuel Tank  dan  Mei  </t>
  </si>
  <si>
    <t xml:space="preserve"> Produk Filter Solar Bawah Dyna 110  dan   </t>
  </si>
  <si>
    <t xml:space="preserve"> Produk Paking Tutup Klep Gasket  dan   </t>
  </si>
  <si>
    <t xml:space="preserve"> Produk Ban Accelera 651 Sport  dan  Mei  </t>
  </si>
  <si>
    <t xml:space="preserve"> Produk Seat Grand Vitara  dan  Mei   </t>
  </si>
  <si>
    <t xml:space="preserve"> Produk Toyota Yaris Bumper  dan  Mei  </t>
  </si>
  <si>
    <t xml:space="preserve"> Produk Kisi Ac Dashboard Tengah  dan   </t>
  </si>
  <si>
    <t xml:space="preserve"> Produk Sekrup Dudukan  dan  Mei   </t>
  </si>
  <si>
    <t xml:space="preserve"> Produk Evaporator Ac Blower Ac  dan  Mei  </t>
  </si>
  <si>
    <t xml:space="preserve"> Produk Kisi Kisi Ac Civic  dan  Mei   </t>
  </si>
  <si>
    <t xml:space="preserve"> Produk Laci Koin Honda Laci  dan  Mei  </t>
  </si>
  <si>
    <t xml:space="preserve"> Produk Sensor O2 Oksigen  dan  April  </t>
  </si>
  <si>
    <t xml:space="preserve"> Produk Timing Belt Toyota Hilux  dan  Mei  </t>
  </si>
  <si>
    <t xml:space="preserve"> Produk Mesin Steam Kendaraan  dan  Mei  </t>
  </si>
  <si>
    <t xml:space="preserve"> Produk Klep Tutup Klep Kijang 3k  dan   </t>
  </si>
  <si>
    <t xml:space="preserve"> Produk Mercedes Slk200  dan  Mei   </t>
  </si>
  <si>
    <t xml:space="preserve"> Produk Cross Joint Joint Kopel Isuzu  dan   </t>
  </si>
  <si>
    <t xml:space="preserve"> Gerobak Mie   Dan      </t>
  </si>
  <si>
    <t xml:space="preserve"> Banner Jeruk   Dan      </t>
  </si>
  <si>
    <t xml:space="preserve"> Produk Rem Kaliper Kit Cakram  dan  Mei  </t>
  </si>
  <si>
    <t xml:space="preserve"> Produk Pengapian Yz Ninja  dan  Mei  </t>
  </si>
  <si>
    <t xml:space="preserve"> Produk Scanner Injeksi Obd2  dan  Mei  </t>
  </si>
  <si>
    <t xml:space="preserve"> Produk Gigi 3 4 Sinkromis  dan  Mei   </t>
  </si>
  <si>
    <t xml:space="preserve"> Ban Avanza Ring 14  dan  - Mei     </t>
  </si>
  <si>
    <t xml:space="preserve"> Produk Door Lower Roller Lh Toyota  dan   </t>
  </si>
  <si>
    <t xml:space="preserve"> Produk Stir Kijang Kapsul  dan  Mei   </t>
  </si>
  <si>
    <t xml:space="preserve"> Produk Belt Kijang Diesel  dan  Mei   </t>
  </si>
  <si>
    <t xml:space="preserve"> Produk Gear Box Stir Kijang Kapsul  dan   </t>
  </si>
  <si>
    <t xml:space="preserve"> Produk Air Wiper Kijang Grand  dan  Mei  </t>
  </si>
  <si>
    <t xml:space="preserve"> Produk Air Wiper Kijang Super  dan  Mei  </t>
  </si>
  <si>
    <t xml:space="preserve"> Produk Bak Master Rem Belakang  dan   </t>
  </si>
  <si>
    <t xml:space="preserve"> Produk Timing Bawah Gigi  dan  Mei   </t>
  </si>
  <si>
    <t xml:space="preserve"> Produk Cutting Stiker Mobil Katana  dan   </t>
  </si>
  <si>
    <t xml:space="preserve"> Produk Stiker Cutting Katana  dan  Mei  </t>
  </si>
  <si>
    <t xml:space="preserve"> Produk Seng Plat Seng  dan  Mei   </t>
  </si>
  <si>
    <t xml:space="preserve"> Produk Knock Sensor Hyundai I20 1  dan   </t>
  </si>
  <si>
    <t xml:space="preserve"> Produk Mesin Potong Besi Baja  dan  Mei  </t>
  </si>
  <si>
    <t xml:space="preserve"> Produk Suzuki Jimny Katana  dan  Mei  </t>
  </si>
  <si>
    <t xml:space="preserve"> Produk Mobil Katana Jimny  dan  Mei  </t>
  </si>
  <si>
    <t xml:space="preserve"> Produk Stiker Sticker Jeep  dan  Mei   </t>
  </si>
  <si>
    <t xml:space="preserve"> Produk Besi Lampu Stop  dan  Mei   </t>
  </si>
  <si>
    <t xml:space="preserve"> Produk Strada L200 Mitsubishi Ori  dan   </t>
  </si>
  <si>
    <t xml:space="preserve"> Produk Stir Mitsubishi L200  dan  Mei  </t>
  </si>
  <si>
    <t xml:space="preserve"> Produk Timing Timing Gear T120ss  dan   </t>
  </si>
  <si>
    <t xml:space="preserve"> Produk Gear Gigi Timing T120ss  dan  Mei  </t>
  </si>
  <si>
    <t xml:space="preserve"> Layering  &amp;   Mei       </t>
  </si>
  <si>
    <t xml:space="preserve"> Obat Tambah Darah  &amp;   Mei   </t>
  </si>
  <si>
    <t xml:space="preserve"> Serum Bopeng  &amp;   Mei   </t>
  </si>
  <si>
    <t xml:space="preserve"> Obat Radang Sendi  &amp;   Mei   </t>
  </si>
  <si>
    <t xml:space="preserve"> Mukena Crinkle Airflow 3in1  &amp;   Mei  </t>
  </si>
  <si>
    <t xml:space="preserve"> Obat Lambung Alami  &amp;   Mei   </t>
  </si>
  <si>
    <t xml:space="preserve"> Skincare Kulit Susah Putih  &amp;   Mei  </t>
  </si>
  <si>
    <t xml:space="preserve"> Biru Elektrik  &amp;   Mei       </t>
  </si>
  <si>
    <t xml:space="preserve"> Obat Kurap Alami  &amp;   Mei   </t>
  </si>
  <si>
    <t xml:space="preserve"> Sunscreen Memutihkan Wajah  &amp;    </t>
  </si>
  <si>
    <t xml:space="preserve"> Serum Garnier Indomaret  &amp;   Mei  </t>
  </si>
  <si>
    <t xml:space="preserve"> Emina Cream Matte  &amp;   Mei   </t>
  </si>
  <si>
    <t xml:space="preserve"> Radi Skin Peeling Gel  &amp;   Mei   </t>
  </si>
  <si>
    <t xml:space="preserve"> Skincare Air Wudhu  &amp;   Mei   </t>
  </si>
  <si>
    <t xml:space="preserve"> Plastik Tulisan Thank You   Dan  </t>
  </si>
  <si>
    <t xml:space="preserve"> Produk Ac Toyota Kijang Super  dan  Mei  </t>
  </si>
  <si>
    <t xml:space="preserve"> Produk Evaporator Ac Kijang Kapsul  dan   </t>
  </si>
  <si>
    <t xml:space="preserve"> Produk Fuse Sekring Kepala Aki  dan  Mei  </t>
  </si>
  <si>
    <t xml:space="preserve"> Produk Sensor Ckp Vixion  dan  Mei   </t>
  </si>
  <si>
    <t xml:space="preserve"> Produk Set Genset Krisbow  dan  Mei  </t>
  </si>
  <si>
    <t xml:space="preserve"> Produk Rem Tromol Yamaha Tipe  dan   </t>
  </si>
  <si>
    <t xml:space="preserve"> Produk Transmisi Gearbox Suzuki  dan   </t>
  </si>
  <si>
    <t xml:space="preserve"> Produk Bos Plunger Rack Stir  dan  Mei  </t>
  </si>
  <si>
    <t xml:space="preserve"> Produk Plunger Stir Steering Rack  dan   </t>
  </si>
  <si>
    <t xml:space="preserve"> Produk Tutup Tangki Cb Honda Cl  dan   </t>
  </si>
  <si>
    <t xml:space="preserve"> Produk Evaporator Panther Denso  dan   </t>
  </si>
  <si>
    <t xml:space="preserve"> Produk Battle Game Pukul Pukulan  dan   </t>
  </si>
  <si>
    <t xml:space="preserve"> Serum Wardah Remaja  &amp;   Mei   </t>
  </si>
  <si>
    <t xml:space="preserve"> Obat Perut Melilit  &amp;   Mei   </t>
  </si>
  <si>
    <t xml:space="preserve"> Penemu Mesin Jahit  &amp;   Mei   </t>
  </si>
  <si>
    <t xml:space="preserve"> Produk Kunci Set Toyota Hardtop  dan   </t>
  </si>
  <si>
    <t xml:space="preserve"> Produk Pintu Toyota Land Cruiser 2f  dan   </t>
  </si>
  <si>
    <t xml:space="preserve"> Produk Kopling Innova Diseal 31250  dan   </t>
  </si>
  <si>
    <t xml:space="preserve"> Produk Ban 175 65 14  dan  Mei   </t>
  </si>
  <si>
    <t xml:space="preserve"> Produk Emmc H9hp27adamad 32gb  dan   </t>
  </si>
  <si>
    <t xml:space="preserve"> Produk Oem Mazda Biante  dan  Mei   </t>
  </si>
  <si>
    <t xml:space="preserve"> Produk Benih Biji Cc Calopogonium  dan   </t>
  </si>
  <si>
    <t xml:space="preserve"> Produk Tutup Tangki Stainless Tirta  dan   </t>
  </si>
  <si>
    <t xml:space="preserve"> Produk Spul Dinamo  dan  Mei   </t>
  </si>
  <si>
    <t xml:space="preserve"> Produk Ic Regulator  dan  Mei   </t>
  </si>
  <si>
    <t xml:space="preserve"> Produk Jok Kulit Mobil Rush  dan  Mei  </t>
  </si>
  <si>
    <t xml:space="preserve"> Produk Daihatsu Taft Gigi Sinkromis  dan   </t>
  </si>
  <si>
    <t xml:space="preserve"> Produk Solo Motif Cengkeh Coklat  dan   </t>
  </si>
  <si>
    <t xml:space="preserve"> Produk Pelek Baut 4 Ring  dan  Mei   </t>
  </si>
  <si>
    <t xml:space="preserve"> Produk Velg Mobil Enkei Nt03rr Ring  dan   </t>
  </si>
  <si>
    <t xml:space="preserve"> Produk Teh Oplos Mojito Es Teh  dan  Mei  </t>
  </si>
  <si>
    <t xml:space="preserve"> Produk Equip Ring 15 Bekas  dan  April  </t>
  </si>
  <si>
    <t xml:space="preserve"> Produk Sd Bioline Hiv  dan  Mei   </t>
  </si>
  <si>
    <t xml:space="preserve"> Produk Bodykit Yaris 2018 Trd  dan  Mei  </t>
  </si>
  <si>
    <t xml:space="preserve"> Produk Kondensor Kijang Kapsul  dan   </t>
  </si>
  <si>
    <t xml:space="preserve"> Produk Top Sala Signal Pink 44  dan  Mei  </t>
  </si>
  <si>
    <t xml:space="preserve"> Produk Miniatur Diecast Cararama  dan   </t>
  </si>
  <si>
    <t xml:space="preserve"> Produk Dinamo Tamiya  dan  Mei   </t>
  </si>
  <si>
    <t xml:space="preserve"> Produk Sunday Sun  dan  Mei   </t>
  </si>
  <si>
    <t xml:space="preserve"> Produk Bodykit Ayla 2018 N5  dan  Mei  </t>
  </si>
  <si>
    <t xml:space="preserve"> Produk Hotwheels Civic Ef Hijau  dan  Mei  </t>
  </si>
  <si>
    <t xml:space="preserve"> Produk Crossover Passive 3 Way  dan   </t>
  </si>
  <si>
    <t xml:space="preserve"> Produk Lampu Uv 8 Gpm  dan  Mei   </t>
  </si>
  <si>
    <t xml:space="preserve"> Produk Food Grade Lubricant  dan  Mei  </t>
  </si>
  <si>
    <t xml:space="preserve"> Produk Striping Supra 125 Wave125  dan   </t>
  </si>
  <si>
    <t xml:space="preserve"> Produk Diecast Mobilan Cars  dan  Mei  </t>
  </si>
  <si>
    <t xml:space="preserve"> Produk Dinamo Wiper Hino  dan  Mei  </t>
  </si>
  <si>
    <t xml:space="preserve"> Produk Lem Talang Lem  dan  Mei   </t>
  </si>
  <si>
    <t xml:space="preserve"> Produk Ban Falken R14  dan  Mei   </t>
  </si>
  <si>
    <t xml:space="preserve"> Produk Pipa Talang Pipa Talang Air  dan   </t>
  </si>
  <si>
    <t xml:space="preserve"> Produk Grill Ertiga 2012 2013  dan  Mei  </t>
  </si>
  <si>
    <t xml:space="preserve"> Produk Ic 7411 74ls11 Triple  dan  Mei  </t>
  </si>
  <si>
    <t xml:space="preserve"> Produk Jok Suzuki Sprinter Nos  dan  Mei  </t>
  </si>
  <si>
    <t xml:space="preserve"> Produk Biru Mobil Balap  dan  Mei   </t>
  </si>
  <si>
    <t xml:space="preserve"> Produk Extra Fan Radiator Mazda  dan   </t>
  </si>
  <si>
    <t xml:space="preserve"> Produk Remote Kipas  dan  April   </t>
  </si>
  <si>
    <t xml:space="preserve"> Produk Lamp Toyota Hiace 2013  dan   </t>
  </si>
  <si>
    <t xml:space="preserve"> Produk Stir Toyota Camry 2012  dan  Mei  </t>
  </si>
  <si>
    <t xml:space="preserve"> Produk Toyota Sienta Sensor Abs  dan   </t>
  </si>
  <si>
    <t xml:space="preserve"> Produk Karpet Trapo Avanza  dan  Mei  </t>
  </si>
  <si>
    <t xml:space="preserve"> Produk Innova G 2007  dan  Mei   </t>
  </si>
  <si>
    <t xml:space="preserve"> Produk Grand Avanza G V 433mhz  dan   </t>
  </si>
  <si>
    <t xml:space="preserve"> Produk Grand Avanza 2019 Chrome  dan   </t>
  </si>
  <si>
    <t xml:space="preserve"> Produk Coil Kijang Efi 1800cc  dan  Mei  </t>
  </si>
  <si>
    <t xml:space="preserve"> Produk Bumper Avanza Veloz  dan  Mei  </t>
  </si>
  <si>
    <t xml:space="preserve"> Produk Tipe G Calya  dan  Mei   </t>
  </si>
  <si>
    <t xml:space="preserve"> Produk Atap Yaris Bakpao 2006  dan  Mei  </t>
  </si>
  <si>
    <t xml:space="preserve"> Produk Reflektor Avanza 2016  dan  Mei  </t>
  </si>
  <si>
    <t xml:space="preserve"> Produk Roda Gila  dan  Mei   </t>
  </si>
  <si>
    <t xml:space="preserve"> Produk Innova Kapten Seat Karpet  dan   </t>
  </si>
  <si>
    <t xml:space="preserve"> Produk Jazz 2009 2013 Warna  dan  Mei  </t>
  </si>
  <si>
    <t xml:space="preserve"> Produk Skala 1 24 Maisto  dan  Mei   </t>
  </si>
  <si>
    <t xml:space="preserve"> Produk Miniatur Diecast Matchbox  dan   </t>
  </si>
  <si>
    <t xml:space="preserve"> Produk Rxz Mile Rx Z Warna  dan  Mei  </t>
  </si>
  <si>
    <t xml:space="preserve"> Produk Karpet Mobil Xenia 2012  dan  Mei  </t>
  </si>
  <si>
    <t xml:space="preserve"> Produk Grill Custom Honda Brv  dan  Mei  </t>
  </si>
  <si>
    <t xml:space="preserve"> Produk Kulkas Mitsubishi 2 Pintu  dan   </t>
  </si>
  <si>
    <t xml:space="preserve"> Produk Velg Gio R18 Good  dan  Mei  </t>
  </si>
  <si>
    <t xml:space="preserve"> Produk Rak Piring 2 Pintu  dan  Mei   </t>
  </si>
  <si>
    <t xml:space="preserve"> Produk Adidas Hits  dan  Mei   </t>
  </si>
  <si>
    <t xml:space="preserve"> Produk Comando Komando  dan  Mei  </t>
  </si>
  <si>
    <t xml:space="preserve"> Produk Little Star Cutting Stiker  dan  April  </t>
  </si>
  <si>
    <t xml:space="preserve"> Produk Plastik Stnk Sampul Stnk  dan  Mei  </t>
  </si>
  <si>
    <t xml:space="preserve"> Produk Filter Air Cleaner Kia  dan  Mei  </t>
  </si>
  <si>
    <t xml:space="preserve"> Produk Bumper Ertiga Sporty  dan  Mei  </t>
  </si>
  <si>
    <t xml:space="preserve"> Produk Bak Mobil Pickup Futura  dan  Mei  </t>
  </si>
  <si>
    <t xml:space="preserve"> Produk Kamar Mandi 80x50  dan  Mei  </t>
  </si>
  <si>
    <t xml:space="preserve"> Produk Karpet Mobil Karimun Estilo  dan   </t>
  </si>
  <si>
    <t xml:space="preserve"> Produk List Kaca Samping Mirage  dan   </t>
  </si>
  <si>
    <t xml:space="preserve"> Produk Asli Produk  dan  Mei   </t>
  </si>
  <si>
    <t xml:space="preserve"> Produk Cdi Vespa Pts  dan  Mei   </t>
  </si>
  <si>
    <t xml:space="preserve"> Produk Bantal Kursi Sofa  dan  Mei   </t>
  </si>
  <si>
    <t xml:space="preserve"> Produk Ban Gt L300  dan  Mei   </t>
  </si>
  <si>
    <t xml:space="preserve"> Produk Set Mitsubishi Galant Sigma  dan   </t>
  </si>
  <si>
    <t xml:space="preserve"> Produk Mitsubishi Ps 135 Ps  dan  Mei  </t>
  </si>
  <si>
    <t xml:space="preserve"> Produk Lampu Atret Lancer Dangan  dan   </t>
  </si>
  <si>
    <t xml:space="preserve"> Produk Torsi Kabin Jungkit  dan  Mei   </t>
  </si>
  <si>
    <t xml:space="preserve"> Produk Transistor Rf  dan  Mei   </t>
  </si>
  <si>
    <t xml:space="preserve"> Produk Proton Exora  dan  Mei   </t>
  </si>
  <si>
    <t xml:space="preserve"> Produk Guard Wuling Confero  dan  Mei  </t>
  </si>
  <si>
    <t xml:space="preserve"> Nomor Rumah Aesthetic  &amp;   Mei  </t>
  </si>
  <si>
    <t xml:space="preserve"> Alat Briket  &amp;   Mei       </t>
  </si>
  <si>
    <t xml:space="preserve"> Kebaya Akad Nikah Hijab Sederhana  &amp;   </t>
  </si>
  <si>
    <t xml:space="preserve"> Grosir Kurma  &amp;   Mei       </t>
  </si>
  <si>
    <t xml:space="preserve"> Xiaomi 12T Bekas  &amp;   Mei   </t>
  </si>
  <si>
    <t xml:space="preserve"> Topi Proyek  &amp;   Mei       </t>
  </si>
  <si>
    <t xml:space="preserve"> Speaker Pintu Mobil  &amp;   Mei   </t>
  </si>
  <si>
    <t xml:space="preserve"> Lanyard Podzz  &amp;   Mei   </t>
  </si>
  <si>
    <t xml:space="preserve"> Ban Mobil Ring 14  &amp;   Mei   </t>
  </si>
  <si>
    <t xml:space="preserve"> Xiaomi Civi Second  &amp;   Mei   </t>
  </si>
  <si>
    <t xml:space="preserve"> Gamis Bahan Dingin  &amp;   Mei   </t>
  </si>
  <si>
    <t xml:space="preserve"> Kue Tart Coklat Simple  &amp;   Mei   </t>
  </si>
  <si>
    <t xml:space="preserve"> Buket Bunga 10 Ribu  &amp;   Mei   </t>
  </si>
  <si>
    <t xml:space="preserve"> Buket Snack Raksasa  &amp;   Mei   </t>
  </si>
  <si>
    <t xml:space="preserve"> Cincin Pink Tourmaline  &amp;   Mei   </t>
  </si>
  <si>
    <t xml:space="preserve"> Toples Kedap  &amp;   Mei       </t>
  </si>
  <si>
    <t xml:space="preserve"> Tarikan Pintu  &amp;   Mei       </t>
  </si>
  <si>
    <t xml:space="preserve"> Paralon 4 Dim  &amp;   Mei       </t>
  </si>
  <si>
    <t xml:space="preserve"> Contoh Buket Snack Wisuda  &amp;   Mei  </t>
  </si>
  <si>
    <t xml:space="preserve"> Coklat Toblerone Dark  &amp;   Mei   </t>
  </si>
  <si>
    <t xml:space="preserve"> Handbody Penghilang Bekas Luka  &amp;   </t>
  </si>
  <si>
    <t xml:space="preserve"> Rubik Ular  &amp;   Mei       </t>
  </si>
  <si>
    <t xml:space="preserve"> Inspirasi Dress  &amp;   Mei   </t>
  </si>
  <si>
    <t xml:space="preserve"> Mobil Remote Control  &amp;   Mei   </t>
  </si>
  <si>
    <t xml:space="preserve"> Produk Kap Mesin Toyota Harrier  dan   </t>
  </si>
  <si>
    <t xml:space="preserve"> Produk Tire Sticker Toyota Racing  dan   </t>
  </si>
  <si>
    <t xml:space="preserve"> Produk Metal Jalan Toyota Vios  dan  Mei  </t>
  </si>
  <si>
    <t xml:space="preserve"> Produk Toyota Soluna  dan  Mei   </t>
  </si>
  <si>
    <t xml:space="preserve"> Produk Radiator Vios 2003 2006  dan   </t>
  </si>
  <si>
    <t xml:space="preserve"> Produk Cdi Porter Toyota Hardtop  dan   </t>
  </si>
  <si>
    <t xml:space="preserve"> Produk Samping Foot Step Mobil  dan   </t>
  </si>
  <si>
    <t xml:space="preserve"> Produk Innova Zenix Tank Cover  dan   </t>
  </si>
  <si>
    <t xml:space="preserve"> Produk Kaca Spion Hilux  dan  Mei   </t>
  </si>
  <si>
    <t xml:space="preserve"> Produk Tatakan Aki Ayla Agya  dan  Mei  </t>
  </si>
  <si>
    <t xml:space="preserve"> Produk As Roda Cv Joint  dan  Mei   </t>
  </si>
  <si>
    <t xml:space="preserve"> Produk Kisi Ac Apv Lama  dan  Mei   </t>
  </si>
  <si>
    <t xml:space="preserve"> Produk Buku Gen  dan  Mei   </t>
  </si>
  <si>
    <t xml:space="preserve"> Produk Muslim Blouse Set Rok  dan  Mei  </t>
  </si>
  <si>
    <t xml:space="preserve"> Produk Headlamp Agya Ayla Kiri  dan   </t>
  </si>
  <si>
    <t xml:space="preserve"> Produk Vacum Delco S89 Vacum  dan   </t>
  </si>
  <si>
    <t xml:space="preserve"> Produk Jilbab Jumbo Xxl  dan  Mei   </t>
  </si>
  <si>
    <t xml:space="preserve"> Produk Mangkok Ayam  dan  Mei   </t>
  </si>
  <si>
    <t xml:space="preserve"> Produk Sensor Temperatur  dan  Mei  </t>
  </si>
  <si>
    <t xml:space="preserve"> Produk Bodykit Civic Fd  dan  Mei   </t>
  </si>
  <si>
    <t xml:space="preserve"> Produk Lampu Stop Mobilio  dan  Mei  </t>
  </si>
  <si>
    <t xml:space="preserve"> Produk Fan Belt Fanbelt Brio  dan  Mei  </t>
  </si>
  <si>
    <t xml:space="preserve"> Produk Headlamp Lampu Crv 2018  dan   </t>
  </si>
  <si>
    <t xml:space="preserve"> Produk Tecno Pova 2 Ram  dan  Mei   </t>
  </si>
  <si>
    <t xml:space="preserve"> Produk Dress Gamis Busana  dan  Mei  </t>
  </si>
  <si>
    <t xml:space="preserve"> Produk Bangku Mesin Crv Gen 3  dan   </t>
  </si>
  <si>
    <t xml:space="preserve"> Produk Escudo Karpet Mobil Escudo  dan   </t>
  </si>
  <si>
    <t xml:space="preserve"> Produk Kacamata Minus  dan  Mei   </t>
  </si>
  <si>
    <t xml:space="preserve"> Produk Release Klip Bumper Mobil  dan   </t>
  </si>
  <si>
    <t xml:space="preserve"> Produk Lenovo 7303  dan  Mei   </t>
  </si>
  <si>
    <t xml:space="preserve"> Produk Set Kia Picanto Paking  dan  Mei  </t>
  </si>
  <si>
    <t xml:space="preserve"> Produk Mobil Futura Bak  dan  Mei   </t>
  </si>
  <si>
    <t xml:space="preserve"> Produk Bak Mobil Futura  dan  Mei   </t>
  </si>
  <si>
    <t xml:space="preserve"> Produk Radiator Aerio Matic  dan  Mei  </t>
  </si>
  <si>
    <t xml:space="preserve"> Produk Rem Suzuki Gt185 Gt 185  dan   </t>
  </si>
  <si>
    <t xml:space="preserve"> Produk Ban R14  dan  Mei   </t>
  </si>
  <si>
    <t xml:space="preserve"> Buket Makanan Coklat  &amp;   Mei   </t>
  </si>
  <si>
    <t xml:space="preserve"> Asepso Sabun Jerawat  &amp;   Mei   </t>
  </si>
  <si>
    <t xml:space="preserve"> Gelas Saringan  &amp;   Mei   </t>
  </si>
  <si>
    <t xml:space="preserve"> Miniso Kuromi  &amp;   Mei       </t>
  </si>
  <si>
    <t xml:space="preserve"> Luxedable  &amp;   Mei       </t>
  </si>
  <si>
    <t xml:space="preserve"> Alat Musik Jambi  &amp;   Mei   </t>
  </si>
  <si>
    <t xml:space="preserve"> Cayla  &amp;   Mei       </t>
  </si>
  <si>
    <t xml:space="preserve"> Silent Door Mobil  &amp;   Mei   </t>
  </si>
  <si>
    <t xml:space="preserve"> Kaca Film Vkool  &amp;   Mei   </t>
  </si>
  <si>
    <t xml:space="preserve"> Educative Toy  &amp;   Mei       </t>
  </si>
  <si>
    <t xml:space="preserve"> Softcase Vivo Y21s  &amp;   Mei   </t>
  </si>
  <si>
    <t xml:space="preserve"> Sepatu Olahraga Nike Badminton  &amp;    </t>
  </si>
  <si>
    <t xml:space="preserve"> Jaket Kulit Garut  &amp;   Mei   </t>
  </si>
  <si>
    <t xml:space="preserve"> Mesin Dongfeng  &amp;   Mei   </t>
  </si>
  <si>
    <t xml:space="preserve"> Buket Buah Strawberry  &amp;   Mei   </t>
  </si>
  <si>
    <t xml:space="preserve"> Sepatu New Balance Pria  &amp;   Mei </t>
  </si>
  <si>
    <t xml:space="preserve"> Alarm Mobil  &amp;   Mei       </t>
  </si>
  <si>
    <t xml:space="preserve"> Stiker Kaca Depan Mobil  &amp;   Mei  </t>
  </si>
  <si>
    <t xml:space="preserve"> Stiker Kata-Kata Kaca Mobil  &amp;   Mei  </t>
  </si>
  <si>
    <t xml:space="preserve"> Lampu Tenaga Surya Outdoor Otomatis Nyala   </t>
  </si>
  <si>
    <t xml:space="preserve"> Baju Muslim Atasan Modern  &amp;   Mei  </t>
  </si>
  <si>
    <t xml:space="preserve"> OOTD Baju Putih Celana Jeans Hijab  &amp;   </t>
  </si>
  <si>
    <t xml:space="preserve"> Gerobak Pisang Keju  &amp;   Mei   </t>
  </si>
  <si>
    <t xml:space="preserve"> Buket Jajanan Tingkat  &amp;   Mei   </t>
  </si>
  <si>
    <t xml:space="preserve"> Tas Doraemon  &amp;   Mei   </t>
  </si>
  <si>
    <t xml:space="preserve"> Kunci Serbaguna  &amp;   Mei   </t>
  </si>
  <si>
    <t xml:space="preserve"> Saila Aljenna  &amp;   Mei       </t>
  </si>
  <si>
    <t xml:space="preserve"> Botol Minum Muji  &amp;   Mei   </t>
  </si>
  <si>
    <t xml:space="preserve"> Frame Foto Aesthetic  &amp;   Mei   </t>
  </si>
  <si>
    <t xml:space="preserve"> Boneka Teddy Bear Jumbo  &amp;   Mei  </t>
  </si>
  <si>
    <t xml:space="preserve"> Topi Gucci  &amp;   Mei       </t>
  </si>
  <si>
    <t xml:space="preserve"> Tempat Duduk Anak Motor Matic  &amp;    </t>
  </si>
  <si>
    <t xml:space="preserve"> Coklat Merdeka  &amp;   Mei   </t>
  </si>
  <si>
    <t xml:space="preserve"> Sparco Jok  &amp;   Mei       </t>
  </si>
  <si>
    <t xml:space="preserve"> Buket Wisuda Boneka  &amp;   Mei   </t>
  </si>
  <si>
    <t xml:space="preserve"> Alat Musik Melodi  &amp;   Mei   </t>
  </si>
  <si>
    <t xml:space="preserve"> Gantungan Sepatu  &amp;   Mei   </t>
  </si>
  <si>
    <t xml:space="preserve"> Tas Sekolah Anak Laki-Laki SMP  &amp;    </t>
  </si>
  <si>
    <t xml:space="preserve"> Sendal Karet Anak Laki-Laki  &amp;   Mei  </t>
  </si>
  <si>
    <t xml:space="preserve"> Keripik Buah Sayur  &amp;   Mei   </t>
  </si>
  <si>
    <t xml:space="preserve"> Sepatu Pansus Wanita  &amp;   Mei   </t>
  </si>
  <si>
    <t xml:space="preserve"> Kaos Merah Lengan Panjang Wanita  &amp;   </t>
  </si>
  <si>
    <t xml:space="preserve"> Gamis Hitam Putih PNS  &amp;   Mei   </t>
  </si>
  <si>
    <t xml:space="preserve"> Spakbor Kolong Vario 150  &amp;   Mei  </t>
  </si>
  <si>
    <t xml:space="preserve"> Alat Kipas Kertas  &amp;   Mei   </t>
  </si>
  <si>
    <t xml:space="preserve"> Model Kebaya Modern Remaja  &amp;    </t>
  </si>
  <si>
    <t xml:space="preserve"> Jam Tangan Magnet  &amp;   Mei   </t>
  </si>
  <si>
    <t xml:space="preserve"> Racun Tikus Mati Kering  &amp;   Mei  </t>
  </si>
  <si>
    <t xml:space="preserve"> Koper Scooter  &amp;   Mei       </t>
  </si>
  <si>
    <t xml:space="preserve"> Kue Hantaran Lamaran Modern  &amp;    </t>
  </si>
  <si>
    <t xml:space="preserve"> Kaos Pemuda Pancasila  &amp;   Mei  </t>
  </si>
  <si>
    <t xml:space="preserve"> Whitelab Brightening Serum  &amp;   Mei  </t>
  </si>
  <si>
    <t xml:space="preserve"> Kaos Merah Putih Lengan Panjang  &amp;   </t>
  </si>
  <si>
    <t xml:space="preserve"> Mie Goreng Keju Richeese  &amp;   Mei  </t>
  </si>
  <si>
    <t xml:space="preserve"> Buket Bunga Ziarah Kubur  &amp;   Mei  </t>
  </si>
  <si>
    <t xml:space="preserve"> Teh Kuning  &amp;   Mei       </t>
  </si>
  <si>
    <t xml:space="preserve"> Sepatu Anak Laki-Laki 2 Tahun  &amp;    </t>
  </si>
  <si>
    <t xml:space="preserve"> Selendang Sampiran Kebaya  &amp;   Mei  </t>
  </si>
  <si>
    <t xml:space="preserve"> Travel Minibus  &amp;   Mei       </t>
  </si>
  <si>
    <t xml:space="preserve"> S Logo  &amp;   Mei       </t>
  </si>
  <si>
    <t xml:space="preserve"> Bubuk Red Velvet  &amp;   Mei   </t>
  </si>
  <si>
    <t xml:space="preserve"> Skuter Listrik Dewasa  &amp;   Mei   </t>
  </si>
  <si>
    <t xml:space="preserve"> Kemeja Kotak Kotak Pria  &amp;   Mei  </t>
  </si>
  <si>
    <t xml:space="preserve"> Stiker Tulisan Kaca Mobil  &amp;   Mei  </t>
  </si>
  <si>
    <t xml:space="preserve"> Kaos Anak Agustusan  &amp;   Mei   </t>
  </si>
  <si>
    <t xml:space="preserve"> Dompet Kartu Wanita Uang  &amp;   Mei  </t>
  </si>
  <si>
    <t xml:space="preserve"> Celana Denim Selvedge  &amp;   Mei  </t>
  </si>
  <si>
    <t xml:space="preserve"> Sterins Pembersih Mesin Cuci  &amp;    </t>
  </si>
  <si>
    <t xml:space="preserve"> Kue Keranjang Imlek Halal  &amp;   Mei  </t>
  </si>
  <si>
    <t xml:space="preserve"> Obat Keputihan Apotik  &amp;   Mei   </t>
  </si>
  <si>
    <t xml:space="preserve"> Jf Sulfur Sabun Penghilang Panu  &amp;    </t>
  </si>
  <si>
    <t xml:space="preserve"> HP Android 4G 200 Ribuan  &amp;   Mei  </t>
  </si>
  <si>
    <t xml:space="preserve"> Tas Slempang Eiger  &amp;   Mei   </t>
  </si>
  <si>
    <t xml:space="preserve"> Baju Kebaya Model Sekarang  &amp;   Mei  </t>
  </si>
  <si>
    <t xml:space="preserve"> Minyak Goreng 2 Liter   &amp;   Mei  </t>
  </si>
  <si>
    <t xml:space="preserve"> Fuse Cut Out  &amp;   Mei       </t>
  </si>
  <si>
    <t xml:space="preserve"> Mesin Bajak  &amp;   Mei       </t>
  </si>
  <si>
    <t xml:space="preserve"> Tutup Pentil  &amp;   Mei       </t>
  </si>
  <si>
    <t xml:space="preserve"> Mesin K24  &amp;   Mei       </t>
  </si>
  <si>
    <t xml:space="preserve"> Produk Kopling Set Toyota Alphard  dan   </t>
  </si>
  <si>
    <t xml:space="preserve"> Produk Ring Piston Avanza 1300cc  dan   </t>
  </si>
  <si>
    <t xml:space="preserve"> Produk Avanza Type E 2011  dan  Mei  </t>
  </si>
  <si>
    <t xml:space="preserve"> Produk Dinamo Cas Innova  dan  Mei  </t>
  </si>
  <si>
    <t xml:space="preserve"> Produk Gigi 2 Ht 125  dan  Mei   </t>
  </si>
  <si>
    <t xml:space="preserve"> Produk Bumper Terios Rush 2014  dan   </t>
  </si>
  <si>
    <t xml:space="preserve"> Produk Selang Ac Mobil 1 2  dan  Mei  </t>
  </si>
  <si>
    <t xml:space="preserve"> Produk Ac Selang Ac 1  dan  Mei   </t>
  </si>
  <si>
    <t xml:space="preserve"> Produk Otot Paha Nyeri Otot  dan  Mei  </t>
  </si>
  <si>
    <t xml:space="preserve"> Produk Fortuner 265 65 R17  dan  Mei  </t>
  </si>
  <si>
    <t xml:space="preserve"> Produk Dop Velg Terios 2018  dan  Mei  </t>
  </si>
  <si>
    <t xml:space="preserve"> Produk Mobil Honda Crv 1  dan  Mei   </t>
  </si>
  <si>
    <t xml:space="preserve"> Produk 2010 Reflektor  dan  Mei   </t>
  </si>
  <si>
    <t xml:space="preserve"> Produk 60 Asi Booster Kalbe Isi  dan  Mei  </t>
  </si>
  <si>
    <t xml:space="preserve"> Produk Rh Kia Sportage  dan  Mei   </t>
  </si>
  <si>
    <t xml:space="preserve"> Produk Abc Extra Pedas Pouch  dan  Mei  </t>
  </si>
  <si>
    <t xml:space="preserve"> Produk Spion Kia Rio  dan  Mei   </t>
  </si>
  <si>
    <t xml:space="preserve"> Produk Aksesoris Ertiga 2013  dan  Mei  </t>
  </si>
  <si>
    <t xml:space="preserve"> Produk Elegant Ertiga 2013  dan  Mei  </t>
  </si>
  <si>
    <t xml:space="preserve"> Produk Ertiga Gx 2013  dan  Mei   </t>
  </si>
  <si>
    <t xml:space="preserve"> Produk Katana Carry Pick Up  dan  April  </t>
  </si>
  <si>
    <t xml:space="preserve"> Produk Sarung Ban Escudo Sidekick  dan   </t>
  </si>
  <si>
    <t xml:space="preserve"> Produk Unik Spoiler Suzuki Splash  dan   </t>
  </si>
  <si>
    <t xml:space="preserve"> Produk Ipad Air 2 Wifi Only  dan  Mei   </t>
  </si>
  <si>
    <t xml:space="preserve"> Produk Kaos Eiger Kaos  dan  Mei   </t>
  </si>
  <si>
    <t xml:space="preserve"> Produk Mitsubishi Galant V6  dan  Mei  </t>
  </si>
  <si>
    <t xml:space="preserve"> Produk Liner Fuso 6d16  dan  Mei   </t>
  </si>
  <si>
    <t xml:space="preserve"> Dress Kebaya Pendek Selutut  &amp;   Mei  </t>
  </si>
  <si>
    <t xml:space="preserve"> Wedding Cake Kue 2 Tingkat  &amp;   Mei  </t>
  </si>
  <si>
    <t xml:space="preserve"> Travel Hiace  &amp;   Mei       </t>
  </si>
  <si>
    <t xml:space="preserve"> Krisbow Sarung Mobil  &amp;   Mei   </t>
  </si>
  <si>
    <t xml:space="preserve"> Buah Tropis  &amp;   Mei       </t>
  </si>
  <si>
    <t xml:space="preserve"> Pencabut Bulu Ketiak  &amp;   Mei   </t>
  </si>
  <si>
    <t xml:space="preserve"> Buah Subtropis  &amp;   Mei   </t>
  </si>
  <si>
    <t xml:space="preserve"> Botol Minum Contigo  &amp;   Mei   </t>
  </si>
  <si>
    <t xml:space="preserve"> Batik Rambut  &amp;   Mei       </t>
  </si>
  <si>
    <t xml:space="preserve"> Kebaya Jawa  &amp;   Mei   </t>
  </si>
  <si>
    <t xml:space="preserve"> Set Top Box Pontianak  &amp;   Mei   </t>
  </si>
  <si>
    <t xml:space="preserve"> OOTD Baju Coklat Tua  &amp;   Mei   </t>
  </si>
  <si>
    <t xml:space="preserve"> Alat Pengukur Gaya  &amp;   Mei   </t>
  </si>
  <si>
    <t xml:space="preserve"> Baju Couple Brokat Modern  &amp;   Mei  </t>
  </si>
  <si>
    <t xml:space="preserve"> Xiaomi Poco x3 NFC 8 GB RAM  &amp;    </t>
  </si>
  <si>
    <t xml:space="preserve"> Mie Ramen Indomaret  &amp;   Mei   </t>
  </si>
  <si>
    <t xml:space="preserve"> Tere Liye Novel Hujan  &amp;   Mei   </t>
  </si>
  <si>
    <t xml:space="preserve"> Bingkai Ucapan  &amp;   Mei   </t>
  </si>
  <si>
    <t xml:space="preserve"> Fondation  &amp;   Mei       </t>
  </si>
  <si>
    <t xml:space="preserve"> Baju Koko Gamis  &amp;   Mei   </t>
  </si>
  <si>
    <t xml:space="preserve"> Sikat Gigi Formula  &amp;   Mei   </t>
  </si>
  <si>
    <t xml:space="preserve"> Warna Grey  &amp;   Mei       </t>
  </si>
  <si>
    <t xml:space="preserve"> Model Bridesmaid  &amp;   Mei   </t>
  </si>
  <si>
    <t xml:space="preserve"> Stiker Kata-Kata Lucu Kaca Mobil  &amp;    </t>
  </si>
  <si>
    <t xml:space="preserve"> Batik Karya Seni  &amp;   Mei   </t>
  </si>
  <si>
    <t xml:space="preserve"> Jersey Juventus Pink  &amp;   Mei   </t>
  </si>
  <si>
    <t xml:space="preserve"> Greeting Card Valentine Day  &amp;   Mei  </t>
  </si>
  <si>
    <t xml:space="preserve"> Mesin CB 150  &amp;   Mei       </t>
  </si>
  <si>
    <t xml:space="preserve"> Model Baju Kondangan Hijab  &amp;   Mei  </t>
  </si>
  <si>
    <t xml:space="preserve"> Model Baju Gamis Pakai Manset  &amp;    </t>
  </si>
  <si>
    <t xml:space="preserve"> Cangkrangen  &amp;   Mei       </t>
  </si>
  <si>
    <t xml:space="preserve"> Buket Uang 5 Ribuan  &amp;   Mei   </t>
  </si>
  <si>
    <t xml:space="preserve"> Gelang Phiten  &amp;   Mei       </t>
  </si>
  <si>
    <t xml:space="preserve"> Resep Pie Buah  &amp;   Mei   </t>
  </si>
  <si>
    <t xml:space="preserve"> 100 Tafsir Mimpi 2D  &amp;   Mei   </t>
  </si>
  <si>
    <t xml:space="preserve"> Wuling Air EV  &amp;   Mei       </t>
  </si>
  <si>
    <t xml:space="preserve"> Mainan Truk Oleng  &amp;   Mei   </t>
  </si>
  <si>
    <t xml:space="preserve"> Produk Innova 2006 Bensin  dan  Mei  </t>
  </si>
  <si>
    <t xml:space="preserve"> Produk Dyna Rino  dan  Mei   </t>
  </si>
  <si>
    <t xml:space="preserve"> Produk Fortuner Vnturbo 2012  dan  Mei  </t>
  </si>
  <si>
    <t xml:space="preserve"> Produk Kunci Mobil Keyless Stnk  dan   </t>
  </si>
  <si>
    <t xml:space="preserve"> Produk Switch Parkir Mundur  dan  Mei  </t>
  </si>
  <si>
    <t xml:space="preserve"> Produk Bumper Belakang Brio  dan  Mei  </t>
  </si>
  <si>
    <t xml:space="preserve"> Produk Lamp Meta Brio 15watt  dan  April  </t>
  </si>
  <si>
    <t xml:space="preserve"> Produk Soket Honda  dan  Mei   </t>
  </si>
  <si>
    <t xml:space="preserve"> Produk Jok Fortuner Lama Tengah  dan   </t>
  </si>
  <si>
    <t xml:space="preserve"> Produk Bak Terpal Soft Lid  dan  Mei   </t>
  </si>
  <si>
    <t xml:space="preserve"> Produk Fuse Sekring Mobil 40  dan  Mei  </t>
  </si>
  <si>
    <t xml:space="preserve"> Produk Mitsubishi Colt 2010  dan  Mei  </t>
  </si>
  <si>
    <t xml:space="preserve"> Produk Modul Rf  dan  Mei     </t>
  </si>
  <si>
    <t xml:space="preserve"> Produk Mesin Model  dan  Mei   </t>
  </si>
  <si>
    <t xml:space="preserve"> Model Jilbab Wisuda  &amp;   Mei   </t>
  </si>
  <si>
    <t xml:space="preserve"> Jok Mobil Bekas  &amp;   Mei   </t>
  </si>
  <si>
    <t xml:space="preserve"> Tempat Pensil Anak  &amp;   Mei   </t>
  </si>
  <si>
    <t xml:space="preserve"> Gelang Charm  &amp;   Mei       </t>
  </si>
  <si>
    <t xml:space="preserve"> Kredit Motor Bekas  &amp;   Mei   </t>
  </si>
  <si>
    <t xml:space="preserve"> Alat Olahraga Lari Di Tempat  &amp;   Mei  </t>
  </si>
  <si>
    <t xml:space="preserve"> Hantaran Baju Gamis  &amp;   Mei   </t>
  </si>
  <si>
    <t xml:space="preserve"> Mesin Potong Besi  &amp;   Mei   </t>
  </si>
  <si>
    <t xml:space="preserve"> Skotlet Hitam Transparan  &amp;   Mei  </t>
  </si>
  <si>
    <t xml:space="preserve"> Sabun Pencerah Wajah  &amp;   Mei   </t>
  </si>
  <si>
    <t xml:space="preserve"> Kue Ulang Tahun Coklat Love Spesial  &amp;   </t>
  </si>
  <si>
    <t xml:space="preserve"> Resep Puding Buah  &amp;   Mei   </t>
  </si>
  <si>
    <t xml:space="preserve"> Background Kartu Ucapan Wisuda  &amp;   </t>
  </si>
  <si>
    <t xml:space="preserve"> Dry Herb  &amp;   Mei       </t>
  </si>
  <si>
    <t xml:space="preserve"> Gamis Tulle  &amp;   Mei       </t>
  </si>
  <si>
    <t xml:space="preserve"> Bunga Buket Pernikahan  &amp;   Mei  </t>
  </si>
  <si>
    <t xml:space="preserve"> Alat Musik Flute  &amp;   Mei   </t>
  </si>
  <si>
    <t xml:space="preserve"> Buket Snack 10 Ribu  &amp;   Mei   </t>
  </si>
  <si>
    <t xml:space="preserve"> Tempat Botol Susu Bayi  &amp;   Mei   </t>
  </si>
  <si>
    <t xml:space="preserve"> Kotak Snack Box  &amp;   Mei   </t>
  </si>
  <si>
    <t xml:space="preserve"> Baju Kiyowo  &amp;   Mei       </t>
  </si>
  <si>
    <t xml:space="preserve"> Botol Minum Tupperware Anak  &amp;    </t>
  </si>
  <si>
    <t xml:space="preserve"> Buket Sayur  &amp;   Mei       </t>
  </si>
  <si>
    <t xml:space="preserve"> Gamis Ceruti Renda  &amp;   Mei   </t>
  </si>
  <si>
    <t xml:space="preserve"> Gamis Brokat Busui  &amp;   Mei   </t>
  </si>
  <si>
    <t xml:space="preserve"> Rak Mukena Sajadah  &amp;   Mei   </t>
  </si>
  <si>
    <t xml:space="preserve"> Kado Wisuda Unik  &amp;   Mei   </t>
  </si>
  <si>
    <t xml:space="preserve"> Baju Gamis Rempel Bawah  &amp;   Mei  </t>
  </si>
  <si>
    <t xml:space="preserve"> Model Baju Pesta Wanita Kristen  &amp;    </t>
  </si>
  <si>
    <t xml:space="preserve"> Kebaya Warna Rose Gold  &amp;   Mei  </t>
  </si>
  <si>
    <t xml:space="preserve"> Pelindung Pintu Mobil  &amp;   Mei   </t>
  </si>
  <si>
    <t xml:space="preserve"> Lampu Sein Dajjal  &amp;   Mei   </t>
  </si>
  <si>
    <t xml:space="preserve"> Kaos Distro Hitam  &amp;   Mei   </t>
  </si>
  <si>
    <t xml:space="preserve"> Vitamin Badan  &amp;   Mei       </t>
  </si>
  <si>
    <t xml:space="preserve"> Baju Toga Anak TK  &amp;   Mei   </t>
  </si>
  <si>
    <t xml:space="preserve"> Resep Kue Putri Salju  &amp;   Mei   </t>
  </si>
  <si>
    <t xml:space="preserve"> Kolam Hello Kitty 110 cm  &amp;   Mei  </t>
  </si>
  <si>
    <t xml:space="preserve"> Tas Lunch Box Anak  &amp;   Mei   </t>
  </si>
  <si>
    <t xml:space="preserve"> White Story Skincare  &amp;   Mei   </t>
  </si>
  <si>
    <t xml:space="preserve"> Produk Toyota Mobil Vios  dan  April   </t>
  </si>
  <si>
    <t xml:space="preserve"> Produk Avanza S 2008  dan  Mei   </t>
  </si>
  <si>
    <t xml:space="preserve"> Produk Bumper Agya Trd S  dan  Mei  </t>
  </si>
  <si>
    <t xml:space="preserve"> Produk Bemper Belakang Vios 2009  dan   </t>
  </si>
  <si>
    <t xml:space="preserve"> Produk Shuttlecock Indo Cock  dan  Mei  </t>
  </si>
  <si>
    <t xml:space="preserve"> Produk Majalah Lukisan Sothebys  dan   </t>
  </si>
  <si>
    <t xml:space="preserve"> Produk Minyak Rem Tabung  dan  Mei  </t>
  </si>
  <si>
    <t xml:space="preserve"> Produk Velg Model Kaleng Ring 16  dan   </t>
  </si>
  <si>
    <t xml:space="preserve"> Produk Gitar Segovia D 07  dan  Mei   </t>
  </si>
  <si>
    <t xml:space="preserve"> Produk Oke Power Trowel Mini  dan  Mei  </t>
  </si>
  <si>
    <t xml:space="preserve"> Produk Daun Futura Carry  dan  Mei   </t>
  </si>
  <si>
    <t xml:space="preserve"> Produk Sport Dakar 4x4 Matic  dan  Mei  </t>
  </si>
  <si>
    <t xml:space="preserve"> Buket Snack Png  &amp;   Mei   </t>
  </si>
  <si>
    <t xml:space="preserve"> Bemper Depan Avanza  &amp;   Mei   </t>
  </si>
  <si>
    <t xml:space="preserve"> Gambar Batik Cirebon  &amp;   Mei   </t>
  </si>
  <si>
    <t xml:space="preserve"> Hla  &amp;   Mei       </t>
  </si>
  <si>
    <t xml:space="preserve"> Tas Lucu Wanita  &amp;   Mei   </t>
  </si>
  <si>
    <t xml:space="preserve"> Kredit HP Bekas  &amp;   Mei   </t>
  </si>
  <si>
    <t xml:space="preserve"> Dosis Vitamin A  &amp;   Mei   </t>
  </si>
  <si>
    <t xml:space="preserve"> Karet Peredam  &amp;   Mei   </t>
  </si>
  <si>
    <t xml:space="preserve"> Jok Mobil Bekas Avanza  &amp;   Mei  </t>
  </si>
  <si>
    <t xml:space="preserve"> Mobil Surabaya Bekas  &amp;   Mei   </t>
  </si>
  <si>
    <t xml:space="preserve"> Bunga Matahari Kartun  &amp;   Mei   </t>
  </si>
  <si>
    <t xml:space="preserve"> Kasur Bulu Karakter  &amp;   Mei   </t>
  </si>
  <si>
    <t xml:space="preserve"> Celana Olahraga Wanita Panjang  &amp;    </t>
  </si>
  <si>
    <t xml:space="preserve"> Semanggi Bali  &amp;   Mei       </t>
  </si>
  <si>
    <t xml:space="preserve"> Baju Coklat Susu Jilbab  &amp;   Mei   </t>
  </si>
  <si>
    <t xml:space="preserve"> Stiker Anti Air 100 Lembar  &amp;   Mei  </t>
  </si>
  <si>
    <t xml:space="preserve"> Tas Kotak  &amp;   Mei       </t>
  </si>
  <si>
    <t xml:space="preserve"> Vitamin Kalsium Tinggi  &amp;   Mei   </t>
  </si>
  <si>
    <t xml:space="preserve"> As Sajadah  &amp;   Mei       </t>
  </si>
  <si>
    <t xml:space="preserve"> Logo Tempat Sampah  &amp;   Mei   </t>
  </si>
  <si>
    <t xml:space="preserve"> Jas Hujan Hijau  &amp;   Mei   </t>
  </si>
  <si>
    <t xml:space="preserve"> HP RAM 6 GB Baterai 5000 mAh  &amp;    </t>
  </si>
  <si>
    <t xml:space="preserve"> Anjing Mini Pom Putih Lucu  &amp;   Mei  </t>
  </si>
  <si>
    <t xml:space="preserve"> Conveyor Roll  &amp;   Mei       </t>
  </si>
  <si>
    <t xml:space="preserve"> Xiaomi Mi 8 Explorer Baterai  &amp;   Mei  </t>
  </si>
  <si>
    <t xml:space="preserve"> Susu Vitamin B12  &amp;   Mei   </t>
  </si>
  <si>
    <t xml:space="preserve"> Model Pintu Kamar Kayu Jati  &amp;   Mei  </t>
  </si>
  <si>
    <t xml:space="preserve"> Penghilang Daki Indomaret  &amp;   Mei  </t>
  </si>
  <si>
    <t xml:space="preserve"> Obat Batuk Pilek Bayi 0-6 Bulan  &amp;    </t>
  </si>
  <si>
    <t xml:space="preserve"> Komponen Mesin Diesel  &amp;   Mei  </t>
  </si>
  <si>
    <t xml:space="preserve"> Produk Gardan Hilux Revo 2gd  dan  Mei  </t>
  </si>
  <si>
    <t xml:space="preserve"> Produk Transmisi Manual  dan  Mei   </t>
  </si>
  <si>
    <t xml:space="preserve"> Produk Dumper Timing Chain  dan  Mei  </t>
  </si>
  <si>
    <t xml:space="preserve"> Produk Soket Stop Lamp  dan  Mei   </t>
  </si>
  <si>
    <t xml:space="preserve"> Produk Kabel Busi Zebra  dan  Mei   </t>
  </si>
  <si>
    <t xml:space="preserve"> Produk Parfum Mobil Little Trees  dan  Mei  </t>
  </si>
  <si>
    <t xml:space="preserve"> Produk Yamaha Honda Font  dan  Mei  </t>
  </si>
  <si>
    <t xml:space="preserve"> Produk Liontin Bulat Hias Berlian  dan   </t>
  </si>
  <si>
    <t xml:space="preserve"> Produk Lego Mobil Kecil  dan  Mei   </t>
  </si>
  <si>
    <t xml:space="preserve"> Produk Bleach Karakter Ulquiorra B  dan   </t>
  </si>
  <si>
    <t xml:space="preserve"> Produk Polytron Pas 79  dan  Mei   </t>
  </si>
  <si>
    <t xml:space="preserve"> Produk Alkan Lilitan  dan  Mei   </t>
  </si>
  <si>
    <t xml:space="preserve"> Produk Set Asli Mitsubishi Kuda  dan  Mei  </t>
  </si>
  <si>
    <t xml:space="preserve"> Produk Belt Mitsubishi L300  dan  Mei  </t>
  </si>
  <si>
    <t xml:space="preserve"> Produk Kopling Mitsubishi Kuda Ori  dan   </t>
  </si>
  <si>
    <t xml:space="preserve"> Produk Belt Set Kuda Diesel  dan  Mei  </t>
  </si>
  <si>
    <t xml:space="preserve"> Produk Atas Xpander Chrome  dan  Mei  </t>
  </si>
  <si>
    <t xml:space="preserve"> Produk Stabil Stabilizer Grand Livina  dan   </t>
  </si>
  <si>
    <t xml:space="preserve"> Jersey Hijab Pashmina  &amp;   Mei   </t>
  </si>
  <si>
    <t xml:space="preserve"> Parcel Lebaran Sederhana  &amp;   Mei  </t>
  </si>
  <si>
    <t xml:space="preserve"> Kebaya Modern Remaja Simple  &amp;    </t>
  </si>
  <si>
    <t xml:space="preserve"> Kebaya Modern Hijau Army  &amp;   Mei  </t>
  </si>
  <si>
    <t xml:space="preserve"> Model Kebaya Orang Tua Hijab  &amp;    </t>
  </si>
  <si>
    <t xml:space="preserve"> Buket Bunga Gerbera  &amp;   Mei   </t>
  </si>
  <si>
    <t xml:space="preserve"> Karpet Kamar Tidur Dekorasi  &amp;   Mei  </t>
  </si>
  <si>
    <t xml:space="preserve"> Anting Wanita Gold  &amp;   Mei   </t>
  </si>
  <si>
    <t xml:space="preserve"> Obat Vitamin C  &amp;   Mei   </t>
  </si>
  <si>
    <t xml:space="preserve"> Buku Tahunan Tema Gangster Hijab  &amp;   </t>
  </si>
  <si>
    <t xml:space="preserve"> Al-Quran Online  &amp;   Mei   </t>
  </si>
  <si>
    <t xml:space="preserve"> Xiaomi Mi Pad 7.9 16 GB  &amp;   Mei  </t>
  </si>
  <si>
    <t xml:space="preserve"> Lampu Senja LED  &amp;   Mei   </t>
  </si>
  <si>
    <t xml:space="preserve"> Stiker Kaca Mobil  &amp;   Mei   </t>
  </si>
  <si>
    <t xml:space="preserve"> Buket Bunga Uang Rupiah  &amp;   Mei  </t>
  </si>
  <si>
    <t xml:space="preserve"> Alat Musik Kenong  &amp;   Mei   </t>
  </si>
  <si>
    <t xml:space="preserve"> Ban Truk  &amp;   Mei       </t>
  </si>
  <si>
    <t xml:space="preserve"> Produk Unit Toyota Fujitsu Ten  dan  Mei  </t>
  </si>
  <si>
    <t xml:space="preserve"> Produk Toyota Corolla Ae 80 Toyota  dan   </t>
  </si>
  <si>
    <t xml:space="preserve"> Produk Karet Strut Bar Toyota  dan  Mei  </t>
  </si>
  <si>
    <t xml:space="preserve"> Produk Toyota Sienta  dan  Mei   </t>
  </si>
  <si>
    <t xml:space="preserve"> Produk Bearing Gardan Hilux  dan  Mei  </t>
  </si>
  <si>
    <t xml:space="preserve"> Produk Laher Kopling Kijang Bensin  dan   </t>
  </si>
  <si>
    <t xml:space="preserve"> Produk Kopling Deklaher Innova  dan  Mei  </t>
  </si>
  <si>
    <t xml:space="preserve"> Produk Drag Laher Kijang Bensin  dan   </t>
  </si>
  <si>
    <t xml:space="preserve"> Produk Kaca Spion Panther Touring  dan   </t>
  </si>
  <si>
    <t xml:space="preserve"> Produk Bearing Gardan Lahar  dan  Mei  </t>
  </si>
  <si>
    <t xml:space="preserve"> Produk Calya Tipe E 2017  dan  Mei   </t>
  </si>
  <si>
    <t xml:space="preserve"> Produk Spoiler Daihatsu Xenia 2008  dan   </t>
  </si>
  <si>
    <t xml:space="preserve"> Produk Tutup Fork Sepeda  dan  Mei   </t>
  </si>
  <si>
    <t xml:space="preserve"> Produk Radiator Charade G10 G11  dan   </t>
  </si>
  <si>
    <t xml:space="preserve"> Produk Tipe X Tipe X  dan  Mei   </t>
  </si>
  <si>
    <t xml:space="preserve"> Produk Warna Hijau Baju  dan  Mei   </t>
  </si>
  <si>
    <t xml:space="preserve"> Produk Hand Bag Tas  dan  Mei   </t>
  </si>
  <si>
    <t xml:space="preserve"> Produk Red Bull Red Bull  dan  Mei   </t>
  </si>
  <si>
    <t xml:space="preserve"> Produk Filter Udara Mitsubishi Triton  dan   </t>
  </si>
  <si>
    <t xml:space="preserve"> Produk Radiator L300 Bensin Asli  dan   </t>
  </si>
  <si>
    <t xml:space="preserve"> Produk Saringan Oli Colt Diesel  dan  Mei  </t>
  </si>
  <si>
    <t xml:space="preserve"> Stiker Kaca Mobil Belakang  &amp;   Mei  </t>
  </si>
  <si>
    <t xml:space="preserve"> Adidas Topi  &amp;   Mei       </t>
  </si>
  <si>
    <t xml:space="preserve"> Buah Menurunkan Kolesterol  &amp;   Mei  </t>
  </si>
  <si>
    <t xml:space="preserve"> Sepatu Hak Tahu  &amp;   Mei   </t>
  </si>
  <si>
    <t xml:space="preserve"> Obat Penurun Panas Bayi  &amp;   Mei  </t>
  </si>
  <si>
    <t xml:space="preserve"> Cat Coklat Muda  &amp;   Mei   </t>
  </si>
  <si>
    <t xml:space="preserve"> Aneka Kue Basah Tradisional Modern  &amp;   </t>
  </si>
  <si>
    <t xml:space="preserve"> Kaos Depan Belakang  &amp;   Mei   </t>
  </si>
  <si>
    <t xml:space="preserve">Wisata Bali  Mei - Wonderful      </t>
  </si>
  <si>
    <t xml:space="preserve"> Produk Toyota Starlet 1300cc 2e  dan  Mei  </t>
  </si>
  <si>
    <t xml:space="preserve"> Produk Toyota Dyna  dan  Mei   </t>
  </si>
  <si>
    <t xml:space="preserve"> Produk Matic Mitsubishi Kuda  dan  Mei  </t>
  </si>
  <si>
    <t xml:space="preserve"> Produk Suzuki Super Jimny  dan  Mei  </t>
  </si>
  <si>
    <t xml:space="preserve"> Produk Asli Relay Door Control  dan  Mei  </t>
  </si>
  <si>
    <t xml:space="preserve"> Produk Buku Customer  dan  Mei   </t>
  </si>
  <si>
    <t xml:space="preserve"> Produk Switch Temperatur Zebra  dan   </t>
  </si>
  <si>
    <t xml:space="preserve"> Produk Ball Joint Civic Wonder  dan  Mei  </t>
  </si>
  <si>
    <t xml:space="preserve"> Produk Gd3 Bumper Jazz Gd3  dan  Mei  </t>
  </si>
  <si>
    <t xml:space="preserve"> Produk Bumper Bumper Jazz Gd3  dan   </t>
  </si>
  <si>
    <t xml:space="preserve"> Produk Boster Rem Check Valve  dan   </t>
  </si>
  <si>
    <t xml:space="preserve"> Produk Shock Peredam Kejut Blkg  dan   </t>
  </si>
  <si>
    <t xml:space="preserve"> Produk Kenwood Mic  dan  Mei   </t>
  </si>
  <si>
    <t xml:space="preserve"> Pensil Alis Wardah  &amp;   Mei   </t>
  </si>
  <si>
    <t xml:space="preserve"> Xiaomi Mi Mix 2 Bekas  &amp;   Mei   </t>
  </si>
  <si>
    <t xml:space="preserve"> Vodka Martini  &amp;   Mei       </t>
  </si>
  <si>
    <t xml:space="preserve"> Gambas  &amp;   Mei       </t>
  </si>
  <si>
    <t xml:space="preserve"> Gaun Kebaya Pesta  &amp;   Mei   </t>
  </si>
  <si>
    <t xml:space="preserve"> Batik Nusantara Simple  &amp;   Mei   </t>
  </si>
  <si>
    <t xml:space="preserve"> Sharp Dinamo Mesin Cuci  &amp;   Mei  </t>
  </si>
  <si>
    <t xml:space="preserve"> Model Ban Lengan Baju Gamis  &amp;    </t>
  </si>
  <si>
    <t xml:space="preserve"> Produk Console Box  dan  April   </t>
  </si>
  <si>
    <t xml:space="preserve"> Produk Velg Mobil  dan  Mei   </t>
  </si>
  <si>
    <t xml:space="preserve"> Produk Pesawat Bandara  dan  Mei   </t>
  </si>
  <si>
    <t xml:space="preserve"> Produk Jok Racing Breket Mobil  dan  Mei  </t>
  </si>
  <si>
    <t xml:space="preserve"> Produk Bumper Belakang  dan  Mei   </t>
  </si>
  <si>
    <t xml:space="preserve"> Produk Box Sudut Ertiga  dan  Mei   </t>
  </si>
  <si>
    <t xml:space="preserve"> Produk Belakang Stop Lamp  dan  Mei  </t>
  </si>
  <si>
    <t xml:space="preserve"> Kunci Pintu Geser  &amp;   Mei   </t>
  </si>
  <si>
    <t xml:space="preserve"> Mesin Sablon Cup  &amp;   Mei   </t>
  </si>
  <si>
    <t xml:space="preserve"> Gamis Palestina Cadar  &amp;   Mei   </t>
  </si>
  <si>
    <t xml:space="preserve"> Uci-Uci  &amp;   Mei       </t>
  </si>
  <si>
    <t xml:space="preserve"> Produk Engine Cover Bawah  dan  Mei  </t>
  </si>
  <si>
    <t xml:space="preserve"> Produk Atas Kanan Kiri  dan  Mei   </t>
  </si>
  <si>
    <t xml:space="preserve"> Produk Mobil Splash  dan  Mei   </t>
  </si>
  <si>
    <t xml:space="preserve"> Produk Bodykit Ertiga Sporty Body  dan   </t>
  </si>
  <si>
    <t xml:space="preserve"> Produk Oil Cooler Mitsubishi L300  dan   </t>
  </si>
  <si>
    <t xml:space="preserve"> Produk Oli Cooler Mitsubishi L300  dan   </t>
  </si>
  <si>
    <t xml:space="preserve"> Produk Oil Cooler L300  dan  Mei   </t>
  </si>
  <si>
    <t xml:space="preserve"> Produk Selang Oil Cooler L300  dan  Mei  </t>
  </si>
  <si>
    <t xml:space="preserve"> Produk Karet Membran Colt 120  dan  Mei  </t>
  </si>
  <si>
    <t xml:space="preserve"> Hot Wheels Toyota  &amp;   Mei   </t>
  </si>
  <si>
    <t xml:space="preserve"> Baju Melayu Pendekar  &amp;   Mei   </t>
  </si>
  <si>
    <t xml:space="preserve"> Cap Sun Visor  &amp;   Mei       </t>
  </si>
  <si>
    <t xml:space="preserve"> Hot Wheels Unlimited  &amp;   Mei   </t>
  </si>
  <si>
    <t xml:space="preserve"> Hot Wheels Honda Civic  &amp;   Mei </t>
  </si>
  <si>
    <t xml:space="preserve"> Shorts Compression  &amp;   Mei   </t>
  </si>
  <si>
    <t xml:space="preserve"> Prada Sunglasses Men  &amp;   Mei   </t>
  </si>
  <si>
    <t xml:space="preserve"> Mainan Mobil Pemadam Kebakaran Besar  &amp;   </t>
  </si>
  <si>
    <t xml:space="preserve"> Baygon Electric Mosquito Repellent  &amp;   </t>
  </si>
  <si>
    <t xml:space="preserve"> Hot Wheels Mclaren  &amp;   Mei   </t>
  </si>
  <si>
    <t xml:space="preserve"> Penggaris Online Cm  &amp;   Mei   </t>
  </si>
  <si>
    <t xml:space="preserve"> Adidas Slides  &amp;   Mei       </t>
  </si>
  <si>
    <t xml:space="preserve"> Barbie Putri Duyung  &amp;   Mei   </t>
  </si>
  <si>
    <t xml:space="preserve"> Lego Kamen Rider  &amp;   Mei   </t>
  </si>
  <si>
    <t xml:space="preserve"> Lego Games  &amp;   Mei       </t>
  </si>
  <si>
    <t xml:space="preserve"> Lego Kecil  &amp;   Mei       </t>
  </si>
  <si>
    <t xml:space="preserve"> Hampers  &amp;   Mei       </t>
  </si>
  <si>
    <t xml:space="preserve"> Corsair Cx450m Cxm Series  &amp;   Mei  </t>
  </si>
  <si>
    <t xml:space="preserve"> Pensil Konte  &amp;   Mei       </t>
  </si>
  <si>
    <t xml:space="preserve"> Produk Piston Toyota Rush Terios  dan   </t>
  </si>
  <si>
    <t xml:space="preserve"> Produk Piston Seher Toyota Avanza  dan   </t>
  </si>
  <si>
    <t xml:space="preserve"> Produk Speed Sensor Toyota Hilux  dan   </t>
  </si>
  <si>
    <t xml:space="preserve"> Produk Stang Piston Toyota Rush  dan   </t>
  </si>
  <si>
    <t xml:space="preserve"> Produk Vios Yaris 1nz Gen  dan  Mei   </t>
  </si>
  <si>
    <t xml:space="preserve"> Produk Bodykit Agya  dan  Mei   </t>
  </si>
  <si>
    <t xml:space="preserve"> Produk Bemper Innova 2005 2010  dan   </t>
  </si>
  <si>
    <t xml:space="preserve"> Produk Air Flow Silver  dan  Mei   </t>
  </si>
  <si>
    <t xml:space="preserve"> Produk Ban Ukuran 225 40 R18  dan  Mei  </t>
  </si>
  <si>
    <t xml:space="preserve"> Produk Bemper Ayla  dan  Mei   </t>
  </si>
  <si>
    <t xml:space="preserve"> Produk Kit Civic Type R  dan  Mei   </t>
  </si>
  <si>
    <t xml:space="preserve"> Produk Karpet Mobil L300  dan  Mei   </t>
  </si>
  <si>
    <t xml:space="preserve"> Produk Bodikit Ertiga Body Kit Ertiga  dan   </t>
  </si>
  <si>
    <t xml:space="preserve"> Produk Upgrade Bodykit Ertiga  dan  Mei  </t>
  </si>
  <si>
    <t xml:space="preserve"> Produk Jok Mobil X Over  dan  Mei   </t>
  </si>
  <si>
    <t xml:space="preserve"> Produk Ban Dalam Ring 12 Ban  dan  Mei  </t>
  </si>
  <si>
    <t xml:space="preserve"> Produk Stiker Frozen 10  dan  Mei   </t>
  </si>
  <si>
    <t xml:space="preserve"> Produk Spion Tanduk Bus  dan  Mei   </t>
  </si>
  <si>
    <t xml:space="preserve"> Produk Logo Paperka Hitam  dan  Mei  </t>
  </si>
  <si>
    <t xml:space="preserve"> Gelang Buddha  &amp;   Mei   </t>
  </si>
  <si>
    <t xml:space="preserve"> Jalan  &amp;   Mei       </t>
  </si>
  <si>
    <t xml:space="preserve"> Sabun Muka Jerawat Pasir  &amp;   Mei  </t>
  </si>
  <si>
    <t xml:space="preserve"> Bandeng  &amp;   Mei       </t>
  </si>
  <si>
    <t xml:space="preserve"> Mainan Dinosaurus Kecil  &amp;   Mei  </t>
  </si>
  <si>
    <t xml:space="preserve"> Bahan Aktif Pegasus  &amp;   Mei   </t>
  </si>
  <si>
    <t xml:space="preserve"> Produk 1 64 Model  dan  Mei   </t>
  </si>
  <si>
    <t xml:space="preserve"> Produk Belakang Daihatsu Sirion  dan   </t>
  </si>
  <si>
    <t xml:space="preserve"> Produk Rumah Filter Udara  dan  Mei  </t>
  </si>
  <si>
    <t xml:space="preserve"> Produk Honda Persneling Jazz Civic  dan   </t>
  </si>
  <si>
    <t xml:space="preserve"> Produk Kopi Kaos Kopi Kaos  dan  Mei  </t>
  </si>
  <si>
    <t xml:space="preserve"> Produk Empeng Gepeng Bayi  dan  Mei  </t>
  </si>
  <si>
    <t xml:space="preserve"> Bunga Bidara  &amp;   Mei       </t>
  </si>
  <si>
    <t xml:space="preserve"> Bigland Kasur No 2  &amp;   Mei   </t>
  </si>
  <si>
    <t xml:space="preserve"> Produk Velg Serep Pcd  dan  Mei   </t>
  </si>
  <si>
    <t xml:space="preserve"> Produk Cm Kit Kit Master  dan  Mei   </t>
  </si>
  <si>
    <t xml:space="preserve"> Produk Kit Master Kopling Atas  dan  Mei  </t>
  </si>
  <si>
    <t xml:space="preserve"> Produk Headlamp Terios  dan  Mei   </t>
  </si>
  <si>
    <t xml:space="preserve"> Produk Velg Grand Livina R15 Velg  dan   </t>
  </si>
  <si>
    <t xml:space="preserve"> Produk Sale Rangkaian Lampu Led  dan   </t>
  </si>
  <si>
    <t xml:space="preserve"> Produk Mainan Anak Gosend  dan  Mei  </t>
  </si>
  <si>
    <t xml:space="preserve"> Produk Kunci Honda Silicon  dan  Mei  </t>
  </si>
  <si>
    <t xml:space="preserve"> Produk Master Kopling Atas Isuzu  dan   </t>
  </si>
  <si>
    <t xml:space="preserve"> Produk Stoplamp Mirage Mitsubishi  dan   </t>
  </si>
  <si>
    <t xml:space="preserve"> Produk Opc Drum Hp 2600  dan  Mei  </t>
  </si>
  <si>
    <t xml:space="preserve"> Buket Bunga Flanel Kecil  &amp;   Mei  </t>
  </si>
  <si>
    <t xml:space="preserve"> Jamur Tiram Coklat  &amp;   Mei   </t>
  </si>
  <si>
    <t xml:space="preserve"> Produk Lower Arm Toyota Harrier  dan   </t>
  </si>
  <si>
    <t xml:space="preserve"> Produk Mesin Kanan Toyota Vios  dan   </t>
  </si>
  <si>
    <t xml:space="preserve"> Produk Kruk Ker As Toyota Avanza  dan   </t>
  </si>
  <si>
    <t xml:space="preserve"> Produk Sensor Toyota Altis 1  dan  Mei  </t>
  </si>
  <si>
    <t xml:space="preserve"> Produk Vios Gen 2 Matic  dan  Mei   </t>
  </si>
  <si>
    <t xml:space="preserve"> Produk Tali Kipas Vios Old  dan  Mei   </t>
  </si>
  <si>
    <t xml:space="preserve"> Produk Remote Mobil Xenia Avanza  dan   </t>
  </si>
  <si>
    <t xml:space="preserve"> Produk Packing Carter Paking Oli  dan   </t>
  </si>
  <si>
    <t xml:space="preserve"> Produk Roof Bar Mobil  dan  Mei   </t>
  </si>
  <si>
    <t xml:space="preserve"> Produk Kampas Kopling Feroza  dan  Mei  </t>
  </si>
  <si>
    <t xml:space="preserve"> Produk Alarm Xenia  dan  Mei   </t>
  </si>
  <si>
    <t xml:space="preserve"> Produk Packing Bak Karter Oli  dan  Mei  </t>
  </si>
  <si>
    <t xml:space="preserve"> Produk Cover Body Blade New 2011  dan   </t>
  </si>
  <si>
    <t xml:space="preserve"> Produk Kabel Instrument  dan  Mei   </t>
  </si>
  <si>
    <t xml:space="preserve"> Produk Emblem P  dan  Mei   </t>
  </si>
  <si>
    <t xml:space="preserve"> Produk Hand Traktor  dan  Mei   </t>
  </si>
  <si>
    <t xml:space="preserve"> Produk Sensor Ckp Kruk As Galant  dan   </t>
  </si>
  <si>
    <t xml:space="preserve"> Produk Choke Gas  dan  Mei   </t>
  </si>
  <si>
    <t xml:space="preserve"> Produk Mobil Polisi Pickup  dan  Mei   </t>
  </si>
  <si>
    <t xml:space="preserve"> Carburator  &amp;   Mei       </t>
  </si>
  <si>
    <t xml:space="preserve"> Produk Bagasi New Alphard  dan  Mei  </t>
  </si>
  <si>
    <t xml:space="preserve"> Produk Baut Stir  dan  Mei     </t>
  </si>
  <si>
    <t xml:space="preserve"> Produk 51670 Tea T01 Karet Shock  dan   </t>
  </si>
  <si>
    <t xml:space="preserve"> Produk Karet Stir Bawah Mitsubishi  dan   </t>
  </si>
  <si>
    <t xml:space="preserve"> Produk Mur Racing Kunci L  dan  Mei  </t>
  </si>
  <si>
    <t xml:space="preserve"> Produk Hitam Mainan Diecast Mobil  dan   </t>
  </si>
  <si>
    <t xml:space="preserve"> Stiker Kaca Depan Mobil JDM  &amp;   Mei  </t>
  </si>
  <si>
    <t xml:space="preserve"> Bahan Calabria  &amp;   Mei   </t>
  </si>
  <si>
    <t xml:space="preserve"> Kue Kering Unik an  &amp;   Mei   </t>
  </si>
  <si>
    <t xml:space="preserve"> Produk V Belt Toyota Altis  dan  Mei   </t>
  </si>
  <si>
    <t xml:space="preserve"> Produk Kaliper Piston Rem Avanza  dan   </t>
  </si>
  <si>
    <t xml:space="preserve"> Produk Set Gardan Belakang  dan  Mei  </t>
  </si>
  <si>
    <t xml:space="preserve"> Produk Tutup Tangki Grand Max  dan  Mei  </t>
  </si>
  <si>
    <t xml:space="preserve"> Produk Kaki Rak Jepit Body  dan  Mei  </t>
  </si>
  <si>
    <t xml:space="preserve"> Produk Power Window Grand Civic  dan   </t>
  </si>
  <si>
    <t xml:space="preserve"> Produk Mitsubishi S6r2 Tonyco  dan  April  </t>
  </si>
  <si>
    <t xml:space="preserve"> Kursi Sofa Santai  &amp;   Mei   </t>
  </si>
  <si>
    <t xml:space="preserve"> Boneka Chucky Wallpaper  &amp;   Mei  </t>
  </si>
  <si>
    <t xml:space="preserve"> Kredit HP Infinix Tanpa DP  &amp;   Mei  </t>
  </si>
  <si>
    <t xml:space="preserve"> Kunci CVT  &amp;   Mei       </t>
  </si>
  <si>
    <t xml:space="preserve"> Xbox 360 Emulator  &amp;   Mei   </t>
  </si>
  <si>
    <t xml:space="preserve"> TV Stand Wooden  &amp;   Mei   </t>
  </si>
  <si>
    <t xml:space="preserve"> Sayur Lebaran  &amp;   Mei   </t>
  </si>
  <si>
    <t xml:space="preserve"> CCTV Gresik  &amp;   Mei       </t>
  </si>
  <si>
    <t xml:space="preserve"> Gerombolan Si Berat  &amp;   Mei   </t>
  </si>
  <si>
    <t xml:space="preserve"> Wuling EV  &amp;   Mei       </t>
  </si>
  <si>
    <t xml:space="preserve"> Produk Velg Hardtop R16  dan  Mei   </t>
  </si>
  <si>
    <t xml:space="preserve"> Produk Pegangan Tangan Kuda  dan  Mei  </t>
  </si>
  <si>
    <t xml:space="preserve"> Produk Karet Baut Tutup  dan  Mei   </t>
  </si>
  <si>
    <t xml:space="preserve"> Produk Link Stabilizer Kia Visto  dan  Mei  </t>
  </si>
  <si>
    <t xml:space="preserve"> Produk Mist Blower  dan  Mei   </t>
  </si>
  <si>
    <t xml:space="preserve"> Produk Lamp Mitsubishi Galant Hiu  dan   </t>
  </si>
  <si>
    <t xml:space="preserve"> Produk Temperatur Mitsubishi  dan  Mei  </t>
  </si>
  <si>
    <t xml:space="preserve"> Produk Galant Vr4  dan  Mei   </t>
  </si>
  <si>
    <t xml:space="preserve"> Penghisap Debu  &amp;   Mei   </t>
  </si>
  <si>
    <t xml:space="preserve"> Coklat Ferrero Rocher  &amp;   Mei   </t>
  </si>
  <si>
    <t xml:space="preserve"> Kemeja Remaja Laki-Laki  &amp;   Mei  </t>
  </si>
  <si>
    <t xml:space="preserve"> Taplak Meja Makan Bordir  &amp;   Mei  </t>
  </si>
  <si>
    <t xml:space="preserve"> Tas Bag  &amp;   Februari       </t>
  </si>
  <si>
    <t xml:space="preserve"> Toko Emas Terdekat  &amp;   Mei   </t>
  </si>
  <si>
    <t xml:space="preserve"> Wuling  &amp;   Mei       </t>
  </si>
  <si>
    <t xml:space="preserve"> Koper Kursi Roda   Dan      </t>
  </si>
  <si>
    <t xml:space="preserve"> Produk Rack Steering Toyota Yaris  dan   </t>
  </si>
  <si>
    <t xml:space="preserve"> Produk Hardtop Offroad  dan  Mei   </t>
  </si>
  <si>
    <t xml:space="preserve"> Produk Velg Hilux Ring 16  dan  Mei   </t>
  </si>
  <si>
    <t xml:space="preserve"> Produk Velg Xenia 2014  dan  Mei   </t>
  </si>
  <si>
    <t xml:space="preserve"> Produk Sempoa Alat Berhitung  dan  Mei  </t>
  </si>
  <si>
    <t xml:space="preserve"> Produk As Kopel Isuzu  dan  Mei   </t>
  </si>
  <si>
    <t xml:space="preserve"> Produk Kondom Kunci Motor  dan  Mei  </t>
  </si>
  <si>
    <t xml:space="preserve"> Produk Jarum Bebek Mesin  dan  Mei  </t>
  </si>
  <si>
    <t xml:space="preserve"> Butik Games  &amp;   Mei       </t>
  </si>
  <si>
    <t xml:space="preserve"> Hisuian  &amp;   Mei       </t>
  </si>
  <si>
    <t xml:space="preserve"> Televisi Furniture  &amp;   Mei   </t>
  </si>
  <si>
    <t xml:space="preserve"> Boneka Bear LED  &amp;   Mei   </t>
  </si>
  <si>
    <t xml:space="preserve"> Toko Mesin  &amp;   Mei       </t>
  </si>
  <si>
    <t xml:space="preserve"> Produk Evaporator Toyota Altis Evap  dan   </t>
  </si>
  <si>
    <t xml:space="preserve"> Produk Avanza Ns60 Gs  dan  Mei   </t>
  </si>
  <si>
    <t xml:space="preserve"> Produk Tank Bawah Radiator Honda  dan   </t>
  </si>
  <si>
    <t xml:space="preserve"> Produk Rem Honda  dan  Mei   </t>
  </si>
  <si>
    <t xml:space="preserve"> Produk Tas Ransel Eiger Kecil 10  dan   </t>
  </si>
  <si>
    <t xml:space="preserve"> Produk Belakang Avanza Xenia  dan  Mei  </t>
  </si>
  <si>
    <t xml:space="preserve"> Produk Kisi Kisi Ac  dan  Mei   </t>
  </si>
  <si>
    <t xml:space="preserve"> Produk Stir Kunci Stang  dan  Mei   </t>
  </si>
  <si>
    <t xml:space="preserve"> Produk Exhaust Inova Diesel  dan  Mei  </t>
  </si>
  <si>
    <t xml:space="preserve"> Produk Depan Aerio Or Baleno  dan  Mei  </t>
  </si>
  <si>
    <t xml:space="preserve"> Produk Bearing Roda Depan Aerio  dan   </t>
  </si>
  <si>
    <t xml:space="preserve"> Kemeja Polos Kombinasi Batik  &amp;    </t>
  </si>
  <si>
    <t xml:space="preserve"> Baju Kondangan Couple Kekinian  &amp;    </t>
  </si>
  <si>
    <t xml:space="preserve"> Produk Roda Vios Gen 1  dan  Mei   </t>
  </si>
  <si>
    <t xml:space="preserve"> Produk 5w 7  dan  Mei     </t>
  </si>
  <si>
    <t xml:space="preserve"> Produk Link Stabilizer Kijang Kapsul  dan   </t>
  </si>
  <si>
    <t xml:space="preserve"> Produk Emblem Logo Kap Mobil  dan  Mei  </t>
  </si>
  <si>
    <t xml:space="preserve"> Produk Radiator Baleno Old  dan  Mei  </t>
  </si>
  <si>
    <t xml:space="preserve"> Produk Mmc Mitsubishi Minicab  dan  Mei  </t>
  </si>
  <si>
    <t xml:space="preserve"> Produk Sticker Tulisan Colt T120ss  dan   </t>
  </si>
  <si>
    <t xml:space="preserve"> Baju Atasan Wanita Lengan Panjang Kekinian   </t>
  </si>
  <si>
    <t xml:space="preserve"> Produk Toyota Starlet Kapsul 1990  dan   </t>
  </si>
  <si>
    <t xml:space="preserve"> Produk Water Outlet Air Toyota  dan  Mei  </t>
  </si>
  <si>
    <t xml:space="preserve"> Produk Mobil Sticker Kaca Depan  dan   </t>
  </si>
  <si>
    <t xml:space="preserve"> Produk Stiker Kaca Depan Belakang  dan   </t>
  </si>
  <si>
    <t xml:space="preserve"> Produk Puli Pulley Kru As  dan  Mei   </t>
  </si>
  <si>
    <t xml:space="preserve"> Produk Honda Sticker Kaca Mobil  dan   </t>
  </si>
  <si>
    <t xml:space="preserve"> Produk Honda Jazz Stiker Kaca  dan  Mei  </t>
  </si>
  <si>
    <t xml:space="preserve"> Produk Stiker Kaca Depan Mobil  dan  Mei  </t>
  </si>
  <si>
    <t xml:space="preserve"> Produk Hotwheels Hotwheels  dan  Mei  </t>
  </si>
  <si>
    <t xml:space="preserve"> Produk Jarum Jahit  dan  Mei   </t>
  </si>
  <si>
    <t xml:space="preserve"> Kemeja Seragam  &amp;   Mei   </t>
  </si>
  <si>
    <t xml:space="preserve"> Xiaomi Civi  &amp;   Mei       </t>
  </si>
  <si>
    <t xml:space="preserve"> Produk Gantungan Kunci Akrilik  dan  Mei  </t>
  </si>
  <si>
    <t xml:space="preserve"> Produk 1 32 Metal Collection  dan  Mei  </t>
  </si>
  <si>
    <t xml:space="preserve"> Produk Mobil Taft  dan  Mei   </t>
  </si>
  <si>
    <t xml:space="preserve"> Produk Kaca Sakura  dan  Mei   </t>
  </si>
  <si>
    <t xml:space="preserve"> Produk Filter Oli Daihatsu Espass  dan   </t>
  </si>
  <si>
    <t xml:space="preserve"> Produk Kabel Hand Rem Kabel  dan  Mei  </t>
  </si>
  <si>
    <t xml:space="preserve"> Produk Frame Fixie Alloy  dan  Mei   </t>
  </si>
  <si>
    <t xml:space="preserve"> Produk Tenda Mobil Tenda Samping  dan   </t>
  </si>
  <si>
    <t xml:space="preserve"> Style Baju Putih Hijab  &amp;   Mei   </t>
  </si>
  <si>
    <t xml:space="preserve"> Oppo K9 Pro  &amp;   Mei       </t>
  </si>
  <si>
    <t xml:space="preserve"> Kemeja Hitam Wanita Hijab  &amp;   Mei  </t>
  </si>
  <si>
    <t xml:space="preserve"> Nasi Pedas Ibu Andika  &amp;   Mei   </t>
  </si>
  <si>
    <t xml:space="preserve"> Menu Nasi Padang  &amp;   Mei   </t>
  </si>
  <si>
    <t xml:space="preserve"> Nasi Empal Pengampon  &amp;   Mei  </t>
  </si>
  <si>
    <t xml:space="preserve"> OOTD Kemeja Polos  &amp;   Mei   </t>
  </si>
  <si>
    <t xml:space="preserve"> Baju Hijau Mint Jilbab  &amp;   Mei   </t>
  </si>
  <si>
    <t xml:space="preserve"> OOTD Celana Kulot Hitam Kemeja  &amp;   </t>
  </si>
  <si>
    <t xml:space="preserve"> Jamu Beras Kencur Wanita  &amp;   Mei  </t>
  </si>
  <si>
    <t xml:space="preserve"> Nasi Goreng Ayam Geprek  &amp;   Mei  </t>
  </si>
  <si>
    <t xml:space="preserve"> Beras Shirataki Kalori  &amp;   Mei   </t>
  </si>
  <si>
    <t xml:space="preserve"> Kemeja Kerah Shanghai  &amp;   Mei  </t>
  </si>
  <si>
    <t xml:space="preserve"> Kemeja Putih Panjang  &amp;   Mei   </t>
  </si>
  <si>
    <t xml:space="preserve"> HP Oppo F9 Pro  &amp;   Mei   </t>
  </si>
  <si>
    <t xml:space="preserve"> Pelatuk  &amp;   Mei       </t>
  </si>
  <si>
    <t xml:space="preserve"> Mentahan Kemeja Hitam Polos  &amp;    </t>
  </si>
  <si>
    <t xml:space="preserve"> Baju Kapelan Keluarga  &amp;   Mei   </t>
  </si>
  <si>
    <t xml:space="preserve"> Dawet Tepung  &amp;   Mei       </t>
  </si>
  <si>
    <t xml:space="preserve"> Obat Ayam Ngorok Pilek Paling Ampuh  &amp;   </t>
  </si>
  <si>
    <t xml:space="preserve"> Nasi Kebuli   &amp;   Mei   </t>
  </si>
  <si>
    <t xml:space="preserve"> Nasi Kebuli Ijab Qabul  &amp;   Mei   </t>
  </si>
  <si>
    <t xml:space="preserve"> Gambar Tepung Beras  &amp;   Mei   </t>
  </si>
  <si>
    <t xml:space="preserve"> Nasi Campur 88  &amp;   Mei   </t>
  </si>
  <si>
    <t xml:space="preserve"> Produk Kampas Rem Depan Altis  dan   </t>
  </si>
  <si>
    <t xml:space="preserve"> Produk Rino 24v  dan  Mei     </t>
  </si>
  <si>
    <t xml:space="preserve"> Produk Hino 130 Hd Dutro  dan  Mei   </t>
  </si>
  <si>
    <t xml:space="preserve"> Produk Kampas Rem Avanza Depan  dan   </t>
  </si>
  <si>
    <t xml:space="preserve"> Produk Stang Piston Seher  dan  Mei  </t>
  </si>
  <si>
    <t xml:space="preserve"> Produk Brio Seken  dan  Mei   </t>
  </si>
  <si>
    <t xml:space="preserve"> Produk R18 5x100  dan  Mei   </t>
  </si>
  <si>
    <t xml:space="preserve"> Produk R18 Untuk Innova  dan  Mei   </t>
  </si>
  <si>
    <t xml:space="preserve"> Produk Kampas Rem Depan Picanto  dan   </t>
  </si>
  <si>
    <t xml:space="preserve"> Produk D12  dan  Mei     </t>
  </si>
  <si>
    <t xml:space="preserve"> Produk Suzuki Ecstar  dan  Mei   </t>
  </si>
  <si>
    <t xml:space="preserve"> Produk Kampas Rem Depan Fuso  dan   </t>
  </si>
  <si>
    <t xml:space="preserve"> Mesin Tepung Beras Listrik  &amp;   Mei  </t>
  </si>
  <si>
    <t xml:space="preserve"> Kemeja Tenun Pria  &amp;   Mei   </t>
  </si>
  <si>
    <t xml:space="preserve"> Beras Thailand  &amp;   Mei   </t>
  </si>
  <si>
    <t xml:space="preserve"> Produk Filter Ac Mobil  dan  Mei   </t>
  </si>
  <si>
    <t xml:space="preserve"> Produk Spion Soluna Kanan  dan  Mei  </t>
  </si>
  <si>
    <t xml:space="preserve"> Produk Cermin Kaca Spion Soluna  dan   </t>
  </si>
  <si>
    <t xml:space="preserve"> Kijang  &amp;   Mei       </t>
  </si>
  <si>
    <t xml:space="preserve"> Tumpeng Nasi Kuning Sederhana  &amp;    </t>
  </si>
  <si>
    <t xml:space="preserve"> Produk Unit Toyota Alphard 2019  dan   </t>
  </si>
  <si>
    <t xml:space="preserve"> Produk Toyota Alphard Vellfire  dan  Mei  </t>
  </si>
  <si>
    <t xml:space="preserve"> Produk Warna Hitam Silver  dan  Mei  </t>
  </si>
  <si>
    <t xml:space="preserve"> Produk Sprint Filter Honda Cbr250rr  dan   </t>
  </si>
  <si>
    <t xml:space="preserve"> Produk Shockbreaker Timor  dan  Mei  </t>
  </si>
  <si>
    <t xml:space="preserve"> Produk Ruangan Stella Ac Mobil  dan  Mei  </t>
  </si>
  <si>
    <t xml:space="preserve"> Produk Rem Depan Ps 100  dan  Mei  </t>
  </si>
  <si>
    <t xml:space="preserve"> Produk Kampas Rem Ps 100 Canter  dan   </t>
  </si>
  <si>
    <t xml:space="preserve"> Produk Kampas Rem Ps110 Canter  dan   </t>
  </si>
  <si>
    <t xml:space="preserve"> Produk Rem Depan Ps110 Canter  dan   </t>
  </si>
  <si>
    <t xml:space="preserve"> Kijang Loper  &amp;   Mei       </t>
  </si>
  <si>
    <t xml:space="preserve"> Nasi Boran  &amp;   Mei       </t>
  </si>
  <si>
    <t xml:space="preserve"> Watchout Kemeja  &amp;   Mei   </t>
  </si>
  <si>
    <t xml:space="preserve"> Modifikasi Lampu Vario  &amp;   Mei   </t>
  </si>
  <si>
    <t xml:space="preserve"> Nasi Puyung  &amp;   Mei       </t>
  </si>
  <si>
    <t xml:space="preserve"> Produk Lampu Depan Corona  dan  Mei  </t>
  </si>
  <si>
    <t xml:space="preserve"> Produk Transmisi Manual Xenia  dan  Mei  </t>
  </si>
  <si>
    <t xml:space="preserve"> Produk Mobil Klasik Vw  dan  Mei   </t>
  </si>
  <si>
    <t xml:space="preserve"> Produk Kap Motor Hrv 2015  dan  Mei  </t>
  </si>
  <si>
    <t xml:space="preserve"> Produk Set Aksesoris Mobil Chanel  dan   </t>
  </si>
  <si>
    <t xml:space="preserve"> Produk Rem Karet Rem  dan  Mei   </t>
  </si>
  <si>
    <t xml:space="preserve"> Produk Mika Headlmp Lampu Ertiga  dan   </t>
  </si>
  <si>
    <t xml:space="preserve"> Produk Sen Xpander Mitsubishi  dan  Mei  </t>
  </si>
  <si>
    <t xml:space="preserve"> Produk Filter Oli Toyota Hilux  dan  Mei  </t>
  </si>
  <si>
    <t xml:space="preserve"> Produk Tangki Bbm Toyota Calya  dan   </t>
  </si>
  <si>
    <t xml:space="preserve"> Produk 10 Meter Tinol Tenol  dan  Mei  </t>
  </si>
  <si>
    <t xml:space="preserve"> Produk Klip Plastik  dan  Mei   </t>
  </si>
  <si>
    <t xml:space="preserve"> Coklat Box  &amp;   Mei       </t>
  </si>
  <si>
    <t xml:space="preserve"> Produk Fan Belt Toyota Harrier  dan  Mei  </t>
  </si>
  <si>
    <t xml:space="preserve"> Produk Belt Toyota Camry Harrier  dan   </t>
  </si>
  <si>
    <t xml:space="preserve"> Produk Toyota Harrier 3000cc  dan  Mei  </t>
  </si>
  <si>
    <t xml:space="preserve"> Produk Toyota Innova Toyota  dan  Mei  </t>
  </si>
  <si>
    <t xml:space="preserve"> Produk Toyota Alphard 3000cc  dan  Mei  </t>
  </si>
  <si>
    <t xml:space="preserve"> Produk Sensor Noken As  dan  Mei   </t>
  </si>
  <si>
    <t xml:space="preserve"> Produk 14 Lebar 6 Pcd  dan  Mei   </t>
  </si>
  <si>
    <t xml:space="preserve"> Gundam Versus  &amp;   Mei   </t>
  </si>
  <si>
    <t xml:space="preserve"> Klakson Basuri  &amp;   Mei   </t>
  </si>
  <si>
    <t xml:space="preserve"> Produk 0k050 Toyota  dan  Mei   </t>
  </si>
  <si>
    <t xml:space="preserve"> Produk Bosch Pump Toyota  dan  Mei  </t>
  </si>
  <si>
    <t xml:space="preserve"> Produk Tangki Tanki Bensin Toyota  dan   </t>
  </si>
  <si>
    <t xml:space="preserve"> Produk Mobil Mainan Miniatur  dan  Mei  </t>
  </si>
  <si>
    <t xml:space="preserve"> Produk Pompa Cairan Kimia  dan  Mei  </t>
  </si>
  <si>
    <t xml:space="preserve"> Produk Accord Cielo 1994 1995  dan  Mei  </t>
  </si>
  <si>
    <t xml:space="preserve"> Produk Honda Brio Tafta White  dan  Mei  </t>
  </si>
  <si>
    <t xml:space="preserve"> Produk Tipe Mobil Ertiga  dan  Mei   </t>
  </si>
  <si>
    <t xml:space="preserve"> Produk Spion Hyundai  dan  Mei   </t>
  </si>
  <si>
    <t xml:space="preserve"> Produk Jam Tangan Aigner Wanita  dan   </t>
  </si>
  <si>
    <t xml:space="preserve"> Produk Mitsubishi Lancer Evo 6 Gsr  dan   </t>
  </si>
  <si>
    <t xml:space="preserve"> Produk Mitsubishi Outlander 2020  dan   </t>
  </si>
  <si>
    <t xml:space="preserve"> Produk Turbo Hitachi Zaxis 110  dan  Mei  </t>
  </si>
  <si>
    <t xml:space="preserve"> Waterproof IPhone 11 Sticker  &amp;   Mei  </t>
  </si>
  <si>
    <t xml:space="preserve"> Kasur Frame Modern  &amp;   Mei   </t>
  </si>
  <si>
    <t xml:space="preserve"> Rok Pleated Black  &amp;   Mei   </t>
  </si>
  <si>
    <t xml:space="preserve"> Clea 2  &amp;   Mei       </t>
  </si>
  <si>
    <t xml:space="preserve"> Pac-Man Museum+  &amp;   Mei   </t>
  </si>
  <si>
    <t xml:space="preserve"> Sandal Comfort  &amp;   Mei   </t>
  </si>
  <si>
    <t xml:space="preserve"> Kursi Accent  &amp;   Mei       </t>
  </si>
  <si>
    <t xml:space="preserve"> Waterproof Case IPad Pro 12.9  &amp;    </t>
  </si>
  <si>
    <t xml:space="preserve"> SSD Laptop Gaming Gracetzy  &amp;   Mei  </t>
  </si>
  <si>
    <t xml:space="preserve"> Produk Innova Bensin 2018  dan  Mei  </t>
  </si>
  <si>
    <t xml:space="preserve"> Produk Sangkar Ukir Burung Kenari  dan   </t>
  </si>
  <si>
    <t xml:space="preserve"> Produk Kaos Distro Yogyakarta  dan  Mei  </t>
  </si>
  <si>
    <t xml:space="preserve"> Rok Black  &amp;   Mei       </t>
  </si>
  <si>
    <t xml:space="preserve"> Huawei Waterproof Y6 Pro 2019 Case  &amp;   </t>
  </si>
  <si>
    <t xml:space="preserve"> VGA RX 550  &amp;   Mei       </t>
  </si>
  <si>
    <t xml:space="preserve"> Vimax Obat Mata  &amp;   Mei   </t>
  </si>
  <si>
    <t xml:space="preserve"> Produk Saklar Wiper  dan  Mei   </t>
  </si>
  <si>
    <t xml:space="preserve"> Produk Reflektor Mata Kucing  dan  Mei  </t>
  </si>
  <si>
    <t xml:space="preserve"> Produk Membuat Alat Setrum Ikan  dan   </t>
  </si>
  <si>
    <t xml:space="preserve"> Produk Selang Hawa Udara  dan  Mei  </t>
  </si>
  <si>
    <t xml:space="preserve"> Produk Mobil Mobilan Anak Aki  dan  Mei  </t>
  </si>
  <si>
    <t xml:space="preserve"> Produk Avanza Type S 2012  dan  Mei  </t>
  </si>
  <si>
    <t xml:space="preserve"> Produk Roma Gandum Sandwich  dan   </t>
  </si>
  <si>
    <t xml:space="preserve"> Produk Karpet Mie Mobil Universal  dan   </t>
  </si>
  <si>
    <t xml:space="preserve"> Produk Booster Rem St 100 Carry  dan   </t>
  </si>
  <si>
    <t xml:space="preserve"> Produk Ring Seher Mitsubishi Triton  dan   </t>
  </si>
  <si>
    <t xml:space="preserve"> Produk Asli Mitsubishi Triton Kb7  dan   </t>
  </si>
  <si>
    <t xml:space="preserve"> Produk Mitsubishi Strada L200  dan  Mei  </t>
  </si>
  <si>
    <t xml:space="preserve"> Produk Mitsubishi L200 Strada  dan  April  </t>
  </si>
  <si>
    <t xml:space="preserve"> Produk Mitsubishi Triton Glx Hdx  dan  Mei  </t>
  </si>
  <si>
    <t xml:space="preserve"> Reborn  &amp;   Mei       </t>
  </si>
  <si>
    <t xml:space="preserve"> Kursi Rocking Wood  &amp;   Mei   </t>
  </si>
  <si>
    <t xml:space="preserve"> Produk Mesin Kaos  dan  Mei   </t>
  </si>
  <si>
    <t xml:space="preserve"> Produk Miniatur Mobil Mitsubishi  dan  Mei  </t>
  </si>
  <si>
    <t xml:space="preserve"> Produk Mitsubishi Lancer Limited  dan   </t>
  </si>
  <si>
    <t xml:space="preserve"> Produk Body Toyota Rush 2013  dan  Mei  </t>
  </si>
  <si>
    <t xml:space="preserve"> Produk Toyota Voxy  dan  Mei   </t>
  </si>
  <si>
    <t xml:space="preserve"> Produk Sarung Mobil Rush 2014  dan   </t>
  </si>
  <si>
    <t xml:space="preserve"> Produk Kemeja Otomotif Honda  dan  Mei  </t>
  </si>
  <si>
    <t xml:space="preserve"> Engsel Pintu Tutup Sendiri   Dan   </t>
  </si>
  <si>
    <t xml:space="preserve"> Produk Cross Joint Kijang Kapsul  dan   </t>
  </si>
  <si>
    <t xml:space="preserve"> Produk Bracket Bumper  dan  Mei   </t>
  </si>
  <si>
    <t xml:space="preserve"> Produk Seragam Otomotif Baju  dan  Mei  </t>
  </si>
  <si>
    <t xml:space="preserve"> Produk Kemeja Otomotif Seragam  dan   </t>
  </si>
  <si>
    <t xml:space="preserve"> Produk Kemeja Motor  dan  Mei   </t>
  </si>
  <si>
    <t xml:space="preserve"> Produk Baju Kemeja Motor Otomotif  dan   </t>
  </si>
  <si>
    <t xml:space="preserve"> Produk Ring 20 Mobil Camry Innova  dan   </t>
  </si>
  <si>
    <t xml:space="preserve"> Produk 165 65 R13 Ban Mobil  dan  Mei  </t>
  </si>
  <si>
    <t xml:space="preserve"> Produk Ban 165 65 R13  dan  Mei   </t>
  </si>
  <si>
    <t xml:space="preserve"> Produk Daihatsu Terios 2007 2017  dan   </t>
  </si>
  <si>
    <t xml:space="preserve"> Produk Kaca Samping Hardtop Fj  dan   </t>
  </si>
  <si>
    <t xml:space="preserve"> Produk List Kap Mesin Avanza  dan  Mei  </t>
  </si>
  <si>
    <t xml:space="preserve"> Produk Ring 16 Celong Mobil  dan  Mei  </t>
  </si>
  <si>
    <t xml:space="preserve"> Produk Sekring Sekring Kotak  dan   </t>
  </si>
  <si>
    <t xml:space="preserve"> Bahan Dinir Tas  &amp;   Mei   </t>
  </si>
  <si>
    <t xml:space="preserve"> Larome  &amp;   Mei       </t>
  </si>
  <si>
    <t xml:space="preserve"> Bahan Propeller L300  &amp;   Mei </t>
  </si>
  <si>
    <t xml:space="preserve"> Dudukan Kipas Dinding  - Daftar  Mei   </t>
  </si>
  <si>
    <t xml:space="preserve"> Produk Spion Kanan Hino  dan  Mei   </t>
  </si>
  <si>
    <t xml:space="preserve"> Produk Tali Kipas 6pk 1640  dan  Mei  </t>
  </si>
  <si>
    <t xml:space="preserve"> Produk Celana Cargo Pendek  dan  Mei  </t>
  </si>
  <si>
    <t xml:space="preserve"> Produk Body Kijang Kotak Kijang  dan   </t>
  </si>
  <si>
    <t xml:space="preserve"> Produk Bracket Bemper Depan All  dan   </t>
  </si>
  <si>
    <t xml:space="preserve"> Produk Roda Bearing Roda  dan  April  </t>
  </si>
  <si>
    <t xml:space="preserve"> Produk Kopi Coffee Hitam  dan  Mei   </t>
  </si>
  <si>
    <t xml:space="preserve"> Tas Koper Anak Cewe   Dan    </t>
  </si>
  <si>
    <t xml:space="preserve"> Produk Karet Body Toyota Kijang  dan   </t>
  </si>
  <si>
    <t xml:space="preserve"> Produk Spoiler Sigra  dan  Mei   </t>
  </si>
  <si>
    <t xml:space="preserve"> Produk Sarung Jok Full  dan  Mei   </t>
  </si>
  <si>
    <t xml:space="preserve"> Produk Sticker Tulisan  dan  Mei   </t>
  </si>
  <si>
    <t xml:space="preserve"> Produk Sandaran Kursi Jok Mobil  dan   </t>
  </si>
  <si>
    <t xml:space="preserve"> Produk Atau Base Plat Anti Petir  dan  Mei  </t>
  </si>
  <si>
    <t xml:space="preserve"> Produk Toyota Daihatsu Cayla Sigra  dan   </t>
  </si>
  <si>
    <t xml:space="preserve"> Produk Spion Mitsubishi  dan  Mei   </t>
  </si>
  <si>
    <t xml:space="preserve"> Produk Cair Tipe X  dan  Mei   </t>
  </si>
  <si>
    <t xml:space="preserve"> Produk 0503 Coro  dan  Mei   </t>
  </si>
  <si>
    <t xml:space="preserve"> Produk Transmisi Magnet Suzuki  dan   </t>
  </si>
  <si>
    <t xml:space="preserve"> Produk Garson  dan  Mei     </t>
  </si>
  <si>
    <t xml:space="preserve"> Bahan Matt Rayon Twill Premium  &amp;    </t>
  </si>
  <si>
    <t xml:space="preserve"> Model Gamis Batik Lebaran  &amp;   Mei  </t>
  </si>
  <si>
    <t xml:space="preserve"> Produk Toyota Harrier  dan  Mei   </t>
  </si>
  <si>
    <t xml:space="preserve"> Produk Karpet Lantai Kijang  dan  Mei  </t>
  </si>
  <si>
    <t xml:space="preserve"> Produk Karpet Mobil Kijang  dan  Mei  </t>
  </si>
  <si>
    <t xml:space="preserve"> Produk Sigra Peredam Kap Mesin  dan   </t>
  </si>
  <si>
    <t xml:space="preserve"> Produk Rem Blok  dan  Mei   </t>
  </si>
  <si>
    <t xml:space="preserve"> Bumbu Instant Soto  &amp;   Mei   </t>
  </si>
  <si>
    <t xml:space="preserve"> Bahan Plafon  &amp;   Mei       </t>
  </si>
  <si>
    <t xml:space="preserve"> Produk Toyota Avanza Veloz Abs  dan   </t>
  </si>
  <si>
    <t xml:space="preserve"> Produk Lampu Bagasi Camry Lh  dan  Mei  </t>
  </si>
  <si>
    <t xml:space="preserve"> Produk Mesin Diesel  dan  Mei   </t>
  </si>
  <si>
    <t xml:space="preserve"> Produk Lampu Reflektor Xpander  dan   </t>
  </si>
  <si>
    <t xml:space="preserve"> Produk Upgrade Honda Hrv Prestige  dan   </t>
  </si>
  <si>
    <t xml:space="preserve"> Produk Wheeldop Truk R20 Bagian  dan   </t>
  </si>
  <si>
    <t xml:space="preserve"> Produk Cookies Biskuit Oreo Impor  dan   </t>
  </si>
  <si>
    <t xml:space="preserve"> Produk Kit Regulator Kobelco  dan  Mei  </t>
  </si>
  <si>
    <t xml:space="preserve"> Produk Sarung Jok Xenia New Vvti  dan   </t>
  </si>
  <si>
    <t xml:space="preserve"> Produk Mesin Jahit Juki 8700 Jarum  dan   </t>
  </si>
  <si>
    <t xml:space="preserve"> Foto Wallpaper Jungkook  &amp;   Mei  </t>
  </si>
  <si>
    <t xml:space="preserve"> Galon Teh Botol  &amp;   Mei </t>
  </si>
  <si>
    <t xml:space="preserve"> Produk Firewall Toyota Hardtop  dan  Mei  </t>
  </si>
  <si>
    <t xml:space="preserve"> Produk Speed Sensor Abs Fortuner  dan   </t>
  </si>
  <si>
    <t xml:space="preserve"> Produk Depan Fortuner Model  dan  Mei  </t>
  </si>
  <si>
    <t xml:space="preserve"> Produk Towing Fortuner  dan  Mei   </t>
  </si>
  <si>
    <t xml:space="preserve"> Produk Karet Rem Belakang Cup Kit  dan   </t>
  </si>
  <si>
    <t xml:space="preserve"> Produk Pelindung Bumper Depan  dan   </t>
  </si>
  <si>
    <t xml:space="preserve"> Produk Bumper Depan Apv  dan  Mei  </t>
  </si>
  <si>
    <t xml:space="preserve"> Produk Bumper Apv  dan  Mei   </t>
  </si>
  <si>
    <t xml:space="preserve"> Produk Kampas Kopling Matic  dan  Mei  </t>
  </si>
  <si>
    <t xml:space="preserve"> Produk Aki Mobil Bosch N70 65d31r  dan   </t>
  </si>
  <si>
    <t xml:space="preserve"> Gambar Botol Infus  &amp;   Mei   </t>
  </si>
  <si>
    <t xml:space="preserve"> Mesin Penutup  &amp;   Mei   </t>
  </si>
  <si>
    <t xml:space="preserve"> Produk Bmw F30 Alpina  dan  Mei   </t>
  </si>
  <si>
    <t xml:space="preserve"> Sarung Jok Mobilio  &amp;   Mei   </t>
  </si>
  <si>
    <t xml:space="preserve"> Sarung Mobil Transparan  &amp;   Mei  </t>
  </si>
  <si>
    <t xml:space="preserve"> Wallpaper Sajadah Tasbih  &amp;   Mei  </t>
  </si>
  <si>
    <t xml:space="preserve"> Produk Baju Mobil Legend  dan  Mei   </t>
  </si>
  <si>
    <t xml:space="preserve"> Produk Tungku Besar Api Besar  dan  Mei  </t>
  </si>
  <si>
    <t xml:space="preserve"> Produk Honda Jazz 2013 Peredam  dan   </t>
  </si>
  <si>
    <t xml:space="preserve"> Produk Si Hitam  dan  Mei     </t>
  </si>
  <si>
    <t xml:space="preserve"> Produk Timken Roda  dan  Mei   </t>
  </si>
  <si>
    <t xml:space="preserve"> Sarung Jok Brio  &amp;   Mei   </t>
  </si>
  <si>
    <t xml:space="preserve"> Sarung Mobil Ertiga  &amp;   Mei   </t>
  </si>
  <si>
    <t xml:space="preserve"> Sarung Jok Ertiga  &amp;   Mei   </t>
  </si>
  <si>
    <t xml:space="preserve"> Produk Dinamo Stater Accord  dan  Mei  </t>
  </si>
  <si>
    <t xml:space="preserve"> Produk Dinamo Stater Crv  dan  Mei   </t>
  </si>
  <si>
    <t xml:space="preserve"> Sarung Jok Sienta  &amp;   Mei   </t>
  </si>
  <si>
    <t xml:space="preserve"> Sarung Ban Mobil  &amp;   Mei   </t>
  </si>
  <si>
    <t xml:space="preserve"> Sarung Jok Mobil Honda HRV  &amp;    </t>
  </si>
  <si>
    <t xml:space="preserve"> Sarung Jok Honda Jazz RS Mbtech  &amp;   </t>
  </si>
  <si>
    <t xml:space="preserve"> Sarung Mobil Sedan  &amp;   Mei   </t>
  </si>
  <si>
    <t xml:space="preserve"> Sidat Selendang  &amp;   Mei   </t>
  </si>
  <si>
    <t xml:space="preserve"> Sarung Jok Mobil   &amp;   Mei  </t>
  </si>
  <si>
    <t xml:space="preserve"> Sarung Jok Mobil Innova  &amp;   Mei  </t>
  </si>
  <si>
    <t xml:space="preserve"> Sarung Jok Mobil Ertiga  &amp;   Mei   </t>
  </si>
  <si>
    <t xml:space="preserve"> Bikin Gelang  &amp;   Mei       </t>
  </si>
  <si>
    <t xml:space="preserve"> Sarung Jok Innova Reborn Mbtech  &amp;   </t>
  </si>
  <si>
    <t xml:space="preserve"> Sarung Jok Mobil Xpander  &amp;   Mei  </t>
  </si>
  <si>
    <t xml:space="preserve"> Sarung Mobil Innova  &amp;   Mei   </t>
  </si>
  <si>
    <t xml:space="preserve"> Produk Plafon Calya Sigra  dan  April  </t>
  </si>
  <si>
    <t xml:space="preserve"> Sarung Jok Rush 2020  &amp;   Mei   </t>
  </si>
  <si>
    <t xml:space="preserve"> Sarung Stir Kulit  &amp;   Mei   </t>
  </si>
  <si>
    <t xml:space="preserve"> Kopi Radimax  &amp;   Mei       </t>
  </si>
  <si>
    <t xml:space="preserve"> Produk Ball Joint Kijang 7k  dan  Mei   </t>
  </si>
  <si>
    <t xml:space="preserve"> Produk Bahan si  dan  Mei   </t>
  </si>
  <si>
    <t xml:space="preserve"> Produk Motor Fan Radiator Honda  dan   </t>
  </si>
  <si>
    <t xml:space="preserve"> Produk Teka Rfd 77820 Ss  dan  Mei   </t>
  </si>
  <si>
    <t xml:space="preserve"> Sarung Jok Sigra  &amp;   Mei   </t>
  </si>
  <si>
    <t xml:space="preserve"> Kaligrafi Aksara Jawa  &amp;   Mei   </t>
  </si>
  <si>
    <t xml:space="preserve"> Produk Batu Red Borneo  dan  Mei   </t>
  </si>
  <si>
    <t xml:space="preserve"> Produk Transmisi Matic Pajero  dan  Mei  </t>
  </si>
  <si>
    <t xml:space="preserve"> Produk Throtle Body Vios  dan  Mei   </t>
  </si>
  <si>
    <t xml:space="preserve"> Produk Kampas Rem Belakang Taft  dan   </t>
  </si>
  <si>
    <t xml:space="preserve"> Bose Quietcomfort 20  &amp;   Mei </t>
  </si>
  <si>
    <t xml:space="preserve"> Produk Dinamo Ampere  dan  Mei   </t>
  </si>
  <si>
    <t xml:space="preserve"> Produk Mainan Mobilan Truk  dan  Mei  </t>
  </si>
  <si>
    <t xml:space="preserve"> Produk Lampu Crv  dan  Mei   </t>
  </si>
  <si>
    <t xml:space="preserve"> Produk Khimar Syari Jilbab Panjang  dan   </t>
  </si>
  <si>
    <t xml:space="preserve"> Produk Ford Focus  dan  Mei   </t>
  </si>
  <si>
    <t xml:space="preserve"> Produk Water Pump Mitsubishi  dan  Mei  </t>
  </si>
  <si>
    <t xml:space="preserve"> Produk Mitsubishi Lancer Evo  dan  Mei  </t>
  </si>
  <si>
    <t xml:space="preserve"> Produk Baterai Lithium 3v  dan  Mei   </t>
  </si>
  <si>
    <t xml:space="preserve"> Sarung Stir Mobil Kulit Asli  &amp;   Mei  </t>
  </si>
  <si>
    <t xml:space="preserve"> Sarung Jok Mobil Mbtech  &amp;   Mei  </t>
  </si>
  <si>
    <t xml:space="preserve"> Aneka Hotwheels Toyota Supra Hitam  -   </t>
  </si>
  <si>
    <t xml:space="preserve"> Aneka Hot Wheels Toyota Supra Fast Furious   </t>
  </si>
  <si>
    <t xml:space="preserve"> Headlamp Legender  - Daftar  Mei   </t>
  </si>
  <si>
    <t xml:space="preserve"> Aneka Hot Wheels 73 Honda Civic Custom  -   </t>
  </si>
  <si>
    <t xml:space="preserve"> Aneka Hotwheels Honda Civic Si Hitam  -   </t>
  </si>
  <si>
    <t xml:space="preserve"> Aneka Hotwheels Mitsubishi Eclipse Fast Furious   </t>
  </si>
  <si>
    <t xml:space="preserve"> Sayur Brokoli  &amp;   Mei       </t>
  </si>
  <si>
    <t xml:space="preserve"> Produk Bracket Bemper Vios 2007  dan   </t>
  </si>
  <si>
    <t xml:space="preserve"> Produk Master Kopling Atas  dan  Mei  </t>
  </si>
  <si>
    <t xml:space="preserve"> Produk Ring Ban Mobil Avanza  dan  Mei  </t>
  </si>
  <si>
    <t xml:space="preserve"> Produk 3 4 Master Kopling  dan  Mei   </t>
  </si>
  <si>
    <t xml:space="preserve"> Produk Ring 17 Avanza Ban  dan  Mei  </t>
  </si>
  <si>
    <t xml:space="preserve"> Produk Kopling Atas 3 4  dan  Mei   </t>
  </si>
  <si>
    <t xml:space="preserve"> Produk Master Kopling Hino Lohan  dan   </t>
  </si>
  <si>
    <t xml:space="preserve"> Mobil Hyundai  &amp;   Mei       </t>
  </si>
  <si>
    <t xml:space="preserve"> Mitsubishi Xpander  &amp;   Mei   </t>
  </si>
  <si>
    <t xml:space="preserve"> Daun Karet  &amp;   Mei       </t>
  </si>
  <si>
    <t xml:space="preserve"> Wuling Almaz Hybrid  &amp;   Mei   </t>
  </si>
  <si>
    <t xml:space="preserve"> Produk Selang Hawa Toyota Kijang  dan   </t>
  </si>
  <si>
    <t xml:space="preserve"> Produk Selang Filter  dan  Mei   </t>
  </si>
  <si>
    <t xml:space="preserve"> Produk Kunci Pintu Mitsubishi L300  dan   </t>
  </si>
  <si>
    <t xml:space="preserve"> Mobil Civic  &amp;   Mei       </t>
  </si>
  <si>
    <t xml:space="preserve"> Ban Bridgestone Ring 14  &amp;   Mei  </t>
  </si>
  <si>
    <t xml:space="preserve"> Suzuki Ignis  &amp;   Mei       </t>
  </si>
  <si>
    <t xml:space="preserve"> Wuling Cortez  &amp;   Mei       </t>
  </si>
  <si>
    <t xml:space="preserve"> Produk Kap Mesin Toyota Calya  dan  Mei  </t>
  </si>
  <si>
    <t xml:space="preserve"> Produk Mesin Logo Toyota  dan  Mei   </t>
  </si>
  <si>
    <t xml:space="preserve"> Produk 12v 38ah  dan  Mei   </t>
  </si>
  <si>
    <t xml:space="preserve"> Produk Cermin Bingkai Kaca Cermin  dan   </t>
  </si>
  <si>
    <t xml:space="preserve"> Produk Stopper Hino Lohan Depan  dan   </t>
  </si>
  <si>
    <t xml:space="preserve"> Produk Lampu Mobil Hino Dutro  dan  Mei  </t>
  </si>
  <si>
    <t xml:space="preserve"> Produk Sepeda Federal Bekas  dan  Mei  </t>
  </si>
  <si>
    <t xml:space="preserve"> Produk Seal Vtec Vvti Honda Jazz  dan   </t>
  </si>
  <si>
    <t xml:space="preserve"> Produk Kalung Wanita Asli Emas  dan   </t>
  </si>
  <si>
    <t xml:space="preserve"> Produk Film V Kool Vk40 Ertiga  dan  Mei  </t>
  </si>
  <si>
    <t xml:space="preserve"> Produk Undercowl Cb 150  dan  Mei   </t>
  </si>
  <si>
    <t xml:space="preserve"> Mobil Civic Turbo  &amp;   Mei   </t>
  </si>
  <si>
    <t xml:space="preserve"> Produk Lumpur Avanza 2004 2006  dan   </t>
  </si>
  <si>
    <t xml:space="preserve"> Produk Lampu Corolla  dan  Mei   </t>
  </si>
  <si>
    <t xml:space="preserve"> Produk Mud Guard Xenia Lama  dan  Mei  </t>
  </si>
  <si>
    <t xml:space="preserve"> Produk Sein Suzuki Carry  dan  Mei   </t>
  </si>
  <si>
    <t xml:space="preserve"> Kredit Mobil Bekas  &amp;   Mei   </t>
  </si>
  <si>
    <t xml:space="preserve"> Produk Bushing Toyota Hardtop 2f  dan   </t>
  </si>
  <si>
    <t xml:space="preserve"> Produk Innova Bensin Pipa  dan  Mei  </t>
  </si>
  <si>
    <t xml:space="preserve"> Produk Miniatur Ban Mobil  dan  Mei   </t>
  </si>
  <si>
    <t xml:space="preserve"> Produk Ccmt 09 T3 Mata  dan  Mei   </t>
  </si>
  <si>
    <t xml:space="preserve"> Produk Kaca Pintu Toyota Vios  dan  Mei  </t>
  </si>
  <si>
    <t xml:space="preserve"> Produk Bumper Toyota  dan  Mei   </t>
  </si>
  <si>
    <t xml:space="preserve"> Produk Filter Turbo  dan  Mei   </t>
  </si>
  <si>
    <t xml:space="preserve"> Produk Kunci Cylinder Kunci  dan  Mei  </t>
  </si>
  <si>
    <t xml:space="preserve"> Aircon Toyota Camry  &amp;   Mei   </t>
  </si>
  <si>
    <t xml:space="preserve"> Aircon Toyota Hiace Filter  &amp;   Mei  </t>
  </si>
  <si>
    <t xml:space="preserve"> Aircon Toyota Filter  &amp;   Mei   </t>
  </si>
  <si>
    <t xml:space="preserve"> Aircon Honda Civic FC Filter  &amp;   Mei  </t>
  </si>
  <si>
    <t xml:space="preserve"> Wedding Signage  &amp;   Mei   </t>
  </si>
  <si>
    <t xml:space="preserve"> Aircon Mitsubishi Compressor  &amp;   Mei  </t>
  </si>
  <si>
    <t xml:space="preserve"> Aircon Mitsubishi System 3 R32  &amp;    </t>
  </si>
  <si>
    <t xml:space="preserve"> Aircon Mitsubishi Parts  &amp;   Mei   </t>
  </si>
  <si>
    <t xml:space="preserve"> Aircon Mitsubishi Inverter  &amp;   Mei  </t>
  </si>
  <si>
    <t xml:space="preserve"> Aircon Mitsubishi 5 Ticks  &amp;   Mei  </t>
  </si>
  <si>
    <t xml:space="preserve"> Wedding Greetings  &amp;   Mei   </t>
  </si>
  <si>
    <t xml:space="preserve"> Tombol Screenshot Laptop  &amp;   Mei  </t>
  </si>
  <si>
    <t xml:space="preserve"> Diapers Cabinet  &amp;   Mei   </t>
  </si>
  <si>
    <t xml:space="preserve"> Produk Tabung Radiator  dan  Mei   </t>
  </si>
  <si>
    <t xml:space="preserve"> Produk Seiko Classic  dan  Mei   </t>
  </si>
  <si>
    <t xml:space="preserve"> Produk Pompa Irigasi 2 Inch  dan  Mei  </t>
  </si>
  <si>
    <t xml:space="preserve"> Produk Timer Mesin Cuci Universal  dan   </t>
  </si>
  <si>
    <t xml:space="preserve"> Aircon Toyota Wish Filter  &amp;   Mei  </t>
  </si>
  <si>
    <t xml:space="preserve"> Aircon Grand Vitara  &amp;   Mei   </t>
  </si>
  <si>
    <t xml:space="preserve"> Aircon Motor Mitsubishi  &amp;   Mei   </t>
  </si>
  <si>
    <t xml:space="preserve"> Aircon Insulation Window  &amp;   Mei  </t>
  </si>
  <si>
    <t xml:space="preserve"> Produk Seal Kit Bawah Vios  dan  Mei  </t>
  </si>
  <si>
    <t xml:space="preserve"> Produk Debu Shock Depan Crv  dan  Mei  </t>
  </si>
  <si>
    <t xml:space="preserve"> Produk Coin Emas  dan  Mei   </t>
  </si>
  <si>
    <t xml:space="preserve"> Produk Panas Knalpot Mobil  dan  Mei  </t>
  </si>
  <si>
    <t xml:space="preserve"> Produk Tutup Oli Mesin Rxz Rzr  dan  Mei  </t>
  </si>
  <si>
    <t xml:space="preserve"> Aircon Toyota Altis Filter  &amp;   Mei   </t>
  </si>
  <si>
    <t xml:space="preserve"> Produk Peredam Toyota Soluna  dan  Mei  </t>
  </si>
  <si>
    <t xml:space="preserve"> Produk Toyota Corolla Racing  dan  Mei  </t>
  </si>
  <si>
    <t xml:space="preserve"> Produk Shaft Seal Kompresor  dan  Mei  </t>
  </si>
  <si>
    <t xml:space="preserve"> Produk Master Rem Atas Livina  dan  Mei  </t>
  </si>
  <si>
    <t xml:space="preserve"> Produk Ring Gigi Bolu Kecil Gardan  dan   </t>
  </si>
  <si>
    <t xml:space="preserve"> Produk Gigi Bolu Kecil Ring  dan  Mei  </t>
  </si>
  <si>
    <t xml:space="preserve"> Produk Bodykit Xenia  dan  Mei   </t>
  </si>
  <si>
    <t xml:space="preserve"> Produk Bemper Xenia Sporty 2016  dan   </t>
  </si>
  <si>
    <t xml:space="preserve"> Produk Ring Gigi Pinion Kecil  dan  Mei  </t>
  </si>
  <si>
    <t xml:space="preserve"> Logo Minuman Botol Plastik  &amp;   Mei  </t>
  </si>
  <si>
    <t xml:space="preserve"> Produk Camshaft Noken As As  dan  Mei  </t>
  </si>
  <si>
    <t xml:space="preserve"> Produk Mobilio Velg  dan  Mei   </t>
  </si>
  <si>
    <t xml:space="preserve"> Produk Mobil Tempat Tissue Mobil  dan   </t>
  </si>
  <si>
    <t xml:space="preserve"> Produk Tempat Tissue Mobil  dan  Mei  </t>
  </si>
  <si>
    <t xml:space="preserve"> Produk Box Sikring Toyota Soluna  dan   </t>
  </si>
  <si>
    <t xml:space="preserve"> Produk Baut Roda  dan  Mei   </t>
  </si>
  <si>
    <t xml:space="preserve"> Produk Mitsubishi L300 L300  dan  Mei  </t>
  </si>
  <si>
    <t xml:space="preserve"> Produk Set Toyota Harrier Gen 1  dan  Mei  </t>
  </si>
  <si>
    <t xml:space="preserve"> Produk Logo Eiger Emblem  dan  Mei  </t>
  </si>
  <si>
    <t xml:space="preserve"> Produk Cover Mobil Avanza 2019  dan   </t>
  </si>
  <si>
    <t xml:space="preserve"> Produk Sakura Filter Udara As 5708  dan   </t>
  </si>
  <si>
    <t xml:space="preserve"> Produk Kompresor Ac Xpander  dan  Mei  </t>
  </si>
  <si>
    <t xml:space="preserve"> Produk Peredam Honda Brio  dan  Mei  </t>
  </si>
  <si>
    <t xml:space="preserve"> Produk Lensa Led Brio Mobilio  dan  Mei  </t>
  </si>
  <si>
    <t xml:space="preserve"> Produk Tutup Tangki Suzuki  dan  Mei  </t>
  </si>
  <si>
    <t xml:space="preserve"> Produk Busi Denso U22fsr  dan  Mei   </t>
  </si>
  <si>
    <t xml:space="preserve"> Produk Con Rod Mitsubishi Ps120  dan   </t>
  </si>
  <si>
    <t xml:space="preserve"> Collagen Drink Powder  &amp;   Mei   </t>
  </si>
  <si>
    <t xml:space="preserve"> Collagen Gel Face Mask  &amp;   Mei  </t>
  </si>
  <si>
    <t xml:space="preserve"> Beli Sepeda Listrik Produk Kab.  ( 77)    </t>
  </si>
  <si>
    <t xml:space="preserve"> Beli Jam Tangan Wanita Model  di ( 6  </t>
  </si>
  <si>
    <t xml:space="preserve"> Proyektor  Mulai 400 rb Gratis Ongkir Mei  (  </t>
  </si>
  <si>
    <t xml:space="preserve"> Mesin Potong Kayu, Rumput, Padi  ( 32  </t>
  </si>
  <si>
    <t xml:space="preserve"> File Box Lengkap  Mei  ( 12)    </t>
  </si>
  <si>
    <t xml:space="preserve"> Aneka Kertas Lengkap Mei  ( 86)    </t>
  </si>
  <si>
    <t xml:space="preserve"> Mesin Konstruksi / Alat Berat Lengkap April  ( 2  </t>
  </si>
  <si>
    <t xml:space="preserve"> Beli Pajangan Produk Kebumen ( 2)    </t>
  </si>
  <si>
    <t xml:space="preserve"> Beli Header Produk  ( 21)    </t>
  </si>
  <si>
    <t>Kategori  Beli Aksesoris, Onderdil, Sparepart Mobil ( 12)</t>
  </si>
  <si>
    <t xml:space="preserve"> Ban Mobil  &amp;  Mei  ( 31  </t>
  </si>
  <si>
    <t xml:space="preserve"> Karet Mobil  &amp;  April  ( 11  </t>
  </si>
  <si>
    <t xml:space="preserve"> Beli Onderdil / Sparepart Eksterior Mobil ( 21  </t>
  </si>
  <si>
    <t xml:space="preserve"> Beli Onderdil / Sparepart Eksterior Mobil ( 83  </t>
  </si>
  <si>
    <t xml:space="preserve"> Beli Onderdil / Sparepart Eksterior Mobil ( 19  </t>
  </si>
  <si>
    <t>Kategori  Beli Aksesoris, Onderdil, Sparepart Mobil ( 9)</t>
  </si>
  <si>
    <t xml:space="preserve"> Beli Knalpot Mobil / Exhaust System Mei  ( 41  </t>
  </si>
  <si>
    <t xml:space="preserve"> Beli Knalpot Mobil / Exhaust System April  ( 49  </t>
  </si>
  <si>
    <t xml:space="preserve"> Velg Mobil  &amp;  Mei  ( 4  </t>
  </si>
  <si>
    <t xml:space="preserve"> Bearing Mobil  &amp;  Mei  ( 76  </t>
  </si>
  <si>
    <t xml:space="preserve"> Produk Engsel  dan  Mei  (  </t>
  </si>
  <si>
    <t xml:space="preserve"> Beli Sparepart Motor Produk Lampung ( 67)    </t>
  </si>
  <si>
    <t xml:space="preserve"> Aki Mobil  &amp;  Mei  ( 18  </t>
  </si>
  <si>
    <t xml:space="preserve"> Produk Baut 17  dan  Mei  (  </t>
  </si>
  <si>
    <t xml:space="preserve"> Produk Dasi  dan  Mei  ( 38  </t>
  </si>
  <si>
    <t xml:space="preserve"> Produk Sanden  dan  Mei  (  </t>
  </si>
  <si>
    <t xml:space="preserve"> Produk  dan  Mei  ( 58  </t>
  </si>
  <si>
    <t xml:space="preserve"> Aki Mobil  &amp;  Mei  ( 12  </t>
  </si>
  <si>
    <t xml:space="preserve"> Produk Aki Jazz  dan  Mei  (  </t>
  </si>
  <si>
    <t xml:space="preserve"> Produk Zebra  dan  Mei  (  </t>
  </si>
  <si>
    <t xml:space="preserve"> Beli Box Produk  ( 3)    </t>
  </si>
  <si>
    <t>Kategori  Beli Aksesoris, Onderdil, Sparepart Mobil ( 49)</t>
  </si>
  <si>
    <t xml:space="preserve"> Beli Kaos Produk Nanggroe Aceh Darussalam ( 95  </t>
  </si>
  <si>
    <t xml:space="preserve"> Produk Velg Hsr  dan  Mei  (  </t>
  </si>
  <si>
    <t xml:space="preserve"> Produk Logo  dan  Mei  ( 14  </t>
  </si>
  <si>
    <t xml:space="preserve"> Ban Mobil  &amp;  Mei  ( 82  </t>
  </si>
  <si>
    <t xml:space="preserve"> Velg Mobil  &amp;  Mei  ( 2  </t>
  </si>
  <si>
    <t xml:space="preserve"> Kaos Distro / Polos / T-Shirt Pria Mei  ( 17486  </t>
  </si>
  <si>
    <t xml:space="preserve"> Beli Aksesoris Eksterior Honda Kab  ( 6  </t>
  </si>
  <si>
    <t xml:space="preserve"> Produk Ntn  dan  Mei  ( 23  </t>
  </si>
  <si>
    <t xml:space="preserve"> Beli Turbo &amp; Parts Produk Tegal ( 12)    </t>
  </si>
  <si>
    <t xml:space="preserve"> Beli Aksesoris &amp; Parts Mesin Cuci Sharp ( 6)    </t>
  </si>
  <si>
    <t xml:space="preserve"> Produk Injection  dan  Mei  (  </t>
  </si>
  <si>
    <t xml:space="preserve"> Beli Filter Oli Produk Kab. Mojokerto ( 26)    </t>
  </si>
  <si>
    <t xml:space="preserve"> Beli Tas Olahraga Produk Kab. Sukabumi ( 13  </t>
  </si>
  <si>
    <t xml:space="preserve"> Produk Sejenis  Terbatas Cat Primer Zinc Chromate 108  </t>
  </si>
  <si>
    <t xml:space="preserve"> Emblem Grill Depan  -   Mei   </t>
  </si>
  <si>
    <t xml:space="preserve"> Cover Kunci Hrv 2022  -       </t>
  </si>
  <si>
    <t xml:space="preserve"> Stiker L300 Pick Up  -   Mei   </t>
  </si>
  <si>
    <t xml:space="preserve"> Stiker Cuting Mobil  -   November 2023  </t>
  </si>
  <si>
    <t xml:space="preserve"> stiker mobil Honda  type R stiker sisi samping type R all  </t>
  </si>
  <si>
    <t xml:space="preserve"> Sarung Jok Mobil Surabaya  -   Januari  </t>
  </si>
  <si>
    <t xml:space="preserve"> Beli Grill Bumper Mobil Online  Mei  ( 63  </t>
  </si>
  <si>
    <t xml:space="preserve"> Beli Sarung Jok Mobil Trim  Mei  ( 67  </t>
  </si>
  <si>
    <t xml:space="preserve"> Beli Sarung Jok Mobil Trim  Mei  ( 13  </t>
  </si>
  <si>
    <t xml:space="preserve"> Sarung Jok Mobil Truk  -   Mei   </t>
  </si>
  <si>
    <t xml:space="preserve"> Sarung Jok Mobil Kijang  -   Mei   </t>
  </si>
  <si>
    <t xml:space="preserve"> Beli Sarung Jok Mobil Trim  April  ( 77  </t>
  </si>
  <si>
    <t xml:space="preserve"> Beli Interior Mobil Online  April  ( 74  </t>
  </si>
  <si>
    <t xml:space="preserve"> Beli Sarung Jok Mobil Trim  Mei  ( 5  </t>
  </si>
  <si>
    <t xml:space="preserve"> Beli Sarung Jok Mobil Trim  Mei  ( 39  </t>
  </si>
  <si>
    <t xml:space="preserve"> Beli Sarung Jok Mobil Trim  April  ( 10  </t>
  </si>
  <si>
    <t xml:space="preserve"> Beli Sarung Jok Mobil Trim  April  ( 11  </t>
  </si>
  <si>
    <t xml:space="preserve"> Beli Stir Mobil Aksesoris Interior Mobil  ( 11  </t>
  </si>
  <si>
    <t xml:space="preserve"> Beli Sarung Jok Mobil Trim  April  ( 59  </t>
  </si>
  <si>
    <t xml:space="preserve"> Beli Sarung Jok Mobil Trim  Mei  ( 59  </t>
  </si>
  <si>
    <t xml:space="preserve"> Beli Sarung Jok Mobil Trim  April  ( 4  </t>
  </si>
  <si>
    <t xml:space="preserve"> Kamera Mundur Sienta  -   Mei   </t>
  </si>
  <si>
    <t xml:space="preserve"> Kasur Buat Di Mobil  -   April   </t>
  </si>
  <si>
    <t xml:space="preserve"> Beli Sarung Jok Mobil Trim  Mei  ( 20  </t>
  </si>
  <si>
    <t xml:space="preserve"> Aneka Mobil Truk Hino  -   April   </t>
  </si>
  <si>
    <t xml:space="preserve"> Motor Beat   -      .com</t>
  </si>
  <si>
    <t xml:space="preserve">  MOBIL. Carry 1.0. .  cepat - Kab. Klaten - Anha  </t>
  </si>
  <si>
    <t>Leasing Honda CRV -       .com</t>
  </si>
  <si>
    <t xml:space="preserve"> daihatsu taruna oxxy    &amp;  Mei  </t>
  </si>
  <si>
    <t xml:space="preserve"> Daihatsu Charade G11  -   Maret   </t>
  </si>
  <si>
    <t xml:space="preserve"> Honda Accord Prestige 86  -   Mei   </t>
  </si>
  <si>
    <t xml:space="preserve">  toyota hardtop diesel    &amp;   </t>
  </si>
  <si>
    <t xml:space="preserve"> toyota hardtop    &amp;  Mei   </t>
  </si>
  <si>
    <t xml:space="preserve"> Aneka Hot Wheels Police Station  -    </t>
  </si>
  <si>
    <t xml:space="preserve"> CCTV    dan  ( 3  </t>
  </si>
  <si>
    <t xml:space="preserve"> Hot wheels Jdm 91 mazda mx-5 mx5 mx 5 miata  laris  </t>
  </si>
  <si>
    <t xml:space="preserve"> Karung Beras 5 Kg Terdekat -   &amp; Grosir April   </t>
  </si>
  <si>
    <t xml:space="preserve"> Lego Roket Besar  &amp;  -   April   </t>
  </si>
  <si>
    <t xml:space="preserve"> Oppo A17 4 64gb  -       </t>
  </si>
  <si>
    <t xml:space="preserve"> Toples Kue Kering Bulat Terdekat -   &amp; Grosir Mei  </t>
  </si>
  <si>
    <t xml:space="preserve"> Jbl Live Pro 2  -       </t>
  </si>
  <si>
    <t xml:space="preserve">Makanan Hewan  -  Mei     </t>
  </si>
  <si>
    <t xml:space="preserve"> Slingshot Ketapel  &amp;  -   Mei   </t>
  </si>
  <si>
    <t xml:space="preserve"> baju koko pria lengan pendek  - Surabaya  </t>
  </si>
  <si>
    <t xml:space="preserve"> Moft Laptop Stand  -       </t>
  </si>
  <si>
    <t xml:space="preserve"> Kampas Ganda Honda Beat Fi  -   April  </t>
  </si>
  <si>
    <t xml:space="preserve"> Paket  BEHEL begel pegangan jok belakang  </t>
  </si>
  <si>
    <t xml:space="preserve"> Laptop di Medan - Gratis Ongkir &amp;       </t>
  </si>
  <si>
    <t xml:space="preserve"> !!Paket  !Seragam BRIDESMAID kebaya  </t>
  </si>
  <si>
    <t xml:space="preserve"> Hoodie Brtwl Mercy  Mei  -   &amp; Gratis  </t>
  </si>
  <si>
    <t xml:space="preserve"> Laptop Second Hp  &amp;  -   Mei   </t>
  </si>
  <si>
    <t xml:space="preserve"> kursi makan  -  - Furniture 1  </t>
  </si>
  <si>
    <t xml:space="preserve"> BERAS ROJOLELE DELANGGU SOLO 10KG  di   </t>
  </si>
  <si>
    <t xml:space="preserve"> Beras Ir42 Terdekat -   &amp; Grosir April   </t>
  </si>
  <si>
    <t xml:space="preserve"> Produk Vietnam Sepatu Pria Sport   dan  </t>
  </si>
  <si>
    <t xml:space="preserve"> Mainan Motor Aki Anak PMB M688  -   </t>
  </si>
  <si>
    <t xml:space="preserve"> Beras Rojolele 3 Kg   -  Grosir Terupdate  </t>
  </si>
  <si>
    <t xml:space="preserve"> Mesin Jahit  &amp;  Mei  ( 26  </t>
  </si>
  <si>
    <t xml:space="preserve"> Kulkas  &amp;  Mei  ( 92  </t>
  </si>
  <si>
    <t xml:space="preserve"> Beli Pulpen / Ballpoint Online  Mei  ( 75  </t>
  </si>
  <si>
    <t xml:space="preserve"> Lego Supra  &amp;  -   Mei   </t>
  </si>
  <si>
    <t xml:space="preserve"> Aneka Hot Wheels Civic Treasure  -    </t>
  </si>
  <si>
    <t xml:space="preserve"> Aneka Hotwheels Slide Street Set  -    </t>
  </si>
  <si>
    <t xml:space="preserve"> Lamley  -   Mei     </t>
  </si>
  <si>
    <t xml:space="preserve"> Calcium Lactate Dari Merci  Mei  -    </t>
  </si>
  <si>
    <t xml:space="preserve"> Nike Cortez Full White  Mei  -    </t>
  </si>
  <si>
    <t xml:space="preserve"> Ember Plastik Abu Tong Air 60 Liter Tutup Besar 60L   </t>
  </si>
  <si>
    <t xml:space="preserve"> Mercedes Benz A Class Hot Wheels  &amp;  -   </t>
  </si>
  <si>
    <t xml:space="preserve"> Pompa Ban Michelin  -   Mei   </t>
  </si>
  <si>
    <t xml:space="preserve"> Beli Mesin Merk Lainnya  Mei  ( 84  </t>
  </si>
  <si>
    <t xml:space="preserve"> Hot Wheels Toyota Ae86  &amp;  -   Mei  </t>
  </si>
  <si>
    <t xml:space="preserve"> Mesin Las Listrik   -   April   </t>
  </si>
  <si>
    <t xml:space="preserve"> Tikar lantai spons gulung mercy bentol 120x180cm  tebal  </t>
  </si>
  <si>
    <t xml:space="preserve"> Pelindung Leher Cross  -   Januari  </t>
  </si>
  <si>
    <t xml:space="preserve"> Beli Alat Pelindung Diri/Peralatan K3 Lengkap   </t>
  </si>
  <si>
    <t xml:space="preserve"> Pensil  &amp;  Mei  ( 14  </t>
  </si>
  <si>
    <t xml:space="preserve"> Miniatur Motor BMW S 1000 RR Diecast Maisto    </t>
  </si>
  <si>
    <t xml:space="preserve"> Beli Stir Mobil Aksesoris Interior Mobil  ( 19  </t>
  </si>
  <si>
    <t xml:space="preserve"> Miniatur L300  &amp;  -   Mei   </t>
  </si>
  <si>
    <t xml:space="preserve"> Aneka Matchbox 70 Special Edition  -    </t>
  </si>
  <si>
    <t xml:space="preserve"> Aneka Matchbox 70Th  -   Mei   </t>
  </si>
  <si>
    <t xml:space="preserve"> SEPATU PASKIBRA KULIT WANITA SEPATU KULIT   </t>
  </si>
  <si>
    <t xml:space="preserve"> Beras 3Kg Terdekat -   &amp; Grosir Mei   </t>
  </si>
  <si>
    <t xml:space="preserve"> Oli Total Rubia  -      .com</t>
  </si>
  <si>
    <t xml:space="preserve">P  OLI TMO   Oli TMO Toyota  </t>
  </si>
  <si>
    <t xml:space="preserve"> Oli Mobil Super 10W 40  -   Mei   </t>
  </si>
  <si>
    <t>OLI  UPSOL IMPERO ULTRATEC 20W-50 4T 800ML BUAT MOTOR SUPRA,SUPRA X,KARISMA,BLADE,REVO, SONIC,KIRANA,SATRIA FU,JUPTER ,VEGA ZR,,SMAS,SOGON,</t>
  </si>
  <si>
    <t>LEBIH (GRATIS BUBELWARP) OLI YAMALUBE SUPER MATIC DAN OLI GARDAN 150ML</t>
  </si>
  <si>
    <t>Oli Mesin 4T 20w40 MPT 1 Jaso SF 0,8L , Vorlube - Oli  SNI</t>
  </si>
  <si>
    <t>Oli Mesin Matic 20w40 MPT 2 Jaso SF 0,8L , Vorlube - Oli  SNI</t>
  </si>
  <si>
    <t>() BONUS EMAS + PAKET OLI MESIN MPX 2 AHM 0.8 LITER + OLI GEAR GARDAN / RANTAI GIR / PAKET SERVICE</t>
  </si>
  <si>
    <t xml:space="preserve">PAKET OLI HONDA AHM MPX 2 MATIC 08 liter + OLI GAARDAN </t>
  </si>
  <si>
    <t>Petroasia Revol Power SAE 20W40/API-SF 0,8L SNI ( Oli  )</t>
  </si>
  <si>
    <t xml:space="preserve"> Mika Lampu Depan Innova  -   April  </t>
  </si>
  <si>
    <t xml:space="preserve"> Tutup Pembuangan Radiator  -   Mei   </t>
  </si>
  <si>
    <t xml:space="preserve"> Spion Sigra Manual  -   Mei   </t>
  </si>
  <si>
    <t xml:space="preserve"> Grill Kijang Super  -   Maret   </t>
  </si>
  <si>
    <t xml:space="preserve"> Kaca Lampu Depan Mt 25  Mei  -    </t>
  </si>
  <si>
    <t xml:space="preserve"> Ban Bridgestone 205 55 R16  -     </t>
  </si>
  <si>
    <t xml:space="preserve">Mesin Ex Singapore  &amp;  Mei  -    </t>
  </si>
  <si>
    <t xml:space="preserve"> Laufenn  -   Mei     </t>
  </si>
  <si>
    <t xml:space="preserve"> Talang Air Baleno 1997  -   Mei   </t>
  </si>
  <si>
    <t xml:space="preserve"> Talang Air Baleno 2000  -   Mei   </t>
  </si>
  <si>
    <t xml:space="preserve"> Talang Air Grand Vitara  -   Mei   </t>
  </si>
  <si>
    <t xml:space="preserve"> Talang Air Wagon R  -   Mei   </t>
  </si>
  <si>
    <t xml:space="preserve"> Velg  Oem Mobil Mazda 2 Ring 16 Ori plus Ban -  </t>
  </si>
  <si>
    <t xml:space="preserve"> Kampas Rem Tromol Belakang  -    </t>
  </si>
  <si>
    <t xml:space="preserve"> Beli Kampas Rem Motor Online Lengkap  ( 71  </t>
  </si>
  <si>
    <t xml:space="preserve"> Timing Belt Hyundai Verna  -   Mei  </t>
  </si>
  <si>
    <t xml:space="preserve"> Jok Mobil Innova Mbtech  -   Mei   </t>
  </si>
  <si>
    <t xml:space="preserve"> Dop Center Roda Velg  -   Mei   </t>
  </si>
  <si>
    <t xml:space="preserve"> Tutup As Roda Depan  -   Mei   </t>
  </si>
  <si>
    <t xml:space="preserve"> ban mobil  FORCEUM N 300 175 65 R14 cocok untuk  </t>
  </si>
  <si>
    <t xml:space="preserve"> Stiker Mobil Suzuki Carry  -   Mei   </t>
  </si>
  <si>
    <t xml:space="preserve"> Suara Knalpot Racing Mobil  -   Mei  </t>
  </si>
  <si>
    <t xml:space="preserve"> Ban Mobil Suzuki Katana  -   Januari  </t>
  </si>
  <si>
    <t xml:space="preserve"> Velg Standar Avanza  -   April   </t>
  </si>
  <si>
    <t xml:space="preserve"> Beli Stir Mobil Aksesoris Interior Mobil  ( 65  </t>
  </si>
  <si>
    <t xml:space="preserve"> Ban Mobil Ring 15  FORCEUM ECOSA 185 65 R15  </t>
  </si>
  <si>
    <t xml:space="preserve"> Beli Shift Knob Handbrake Mobil  April  (  </t>
  </si>
  <si>
    <t xml:space="preserve"> 275 35 19 Terdekat -   &amp; Grosir Mei     </t>
  </si>
  <si>
    <t xml:space="preserve"> Ban Mobil 205/65 R15 Accelera Eco Plush  Dan Awet Di  </t>
  </si>
  <si>
    <t xml:space="preserve"> LAMPU HEADLAMP ERTIGA EAGLE EYES  -   </t>
  </si>
  <si>
    <t xml:space="preserve"> Beli Interior Mobil Online  April  ( 24  </t>
  </si>
  <si>
    <t xml:space="preserve"> Beli Interior Mobil Online  April  ( 76  </t>
  </si>
  <si>
    <t xml:space="preserve"> Beli Wiper Kaca Mobil Online   ( 42  </t>
  </si>
  <si>
    <t xml:space="preserve"> Kampas Kopling Honda Jazz  -   April  </t>
  </si>
  <si>
    <t xml:space="preserve"> Switch Atret Sensor Mundur Daihatsu Zebra 1.0 S88   </t>
  </si>
  <si>
    <t xml:space="preserve"> Ban Mobil Bekas 750 16  Mei  -    </t>
  </si>
  <si>
    <t xml:space="preserve"> Beli Stir Mobil Aksesoris Interior Mobil  ( 35  </t>
  </si>
  <si>
    <t xml:space="preserve"> Beli Lampu LED, HID Bohlam Mobil  Mei  (  </t>
  </si>
  <si>
    <t xml:space="preserve"> Beli Lampu Headlamp Stoplamp Mobil  Mei   </t>
  </si>
  <si>
    <t xml:space="preserve"> Jok Mobil Apv  -      .com</t>
  </si>
  <si>
    <t xml:space="preserve"> Beli Grill Bumper Mobil Online  Mei  ( 12  </t>
  </si>
  <si>
    <t xml:space="preserve"> Beli Stir Mobil Aksesoris Interior Mobil  ( 2  </t>
  </si>
  <si>
    <t xml:space="preserve"> Ban Mobil Ring 20 Tubles  ACCELERA IOTA ST68 245  </t>
  </si>
  <si>
    <t xml:space="preserve"> Aneka Wiper Voxy  -   Mei   </t>
  </si>
  <si>
    <t xml:space="preserve"> Velg mobil bekas  Racing R15+Ban Jazz brio agya  </t>
  </si>
  <si>
    <t xml:space="preserve"> Velg Variasi  Daihatsu Sigra Ring 15 VITAL HSR R15  </t>
  </si>
  <si>
    <t xml:space="preserve"> Regulator Power Window Aerio  -    </t>
  </si>
  <si>
    <t xml:space="preserve"> Cover Handle ERTIGA LAMA Chrome . Door Handle  </t>
  </si>
  <si>
    <t xml:space="preserve"> Kawachi Led 5W  &amp;  -   April   </t>
  </si>
  <si>
    <t xml:space="preserve"> Beli Spare Part Mesin Mobil Lengkap  ( 14  </t>
  </si>
  <si>
    <t xml:space="preserve">  BAGUS TUTUP TANGKI BENSIN BBM LUXIO  </t>
  </si>
  <si>
    <t xml:space="preserve">  LAMPU KABUT/ FOGLAMP CALYA/SIGRA   </t>
  </si>
  <si>
    <t xml:space="preserve"> Velg Mobil  R15 Buat Brio-Ayla-Agya-Jazz-Avanza-Xenia  </t>
  </si>
  <si>
    <t xml:space="preserve"> Velg Mobil Bekas  TE37 Ring 18 Pcd 5X114,3 ET42  </t>
  </si>
  <si>
    <t xml:space="preserve"> Velg Mobil Racing  Ring 15 Palang 5 Pcd 4x100-114,3  </t>
  </si>
  <si>
    <t xml:space="preserve"> Beli Radiator Mesin Mobil Lengkap  Mei  (  </t>
  </si>
  <si>
    <t xml:space="preserve"> Alternator Hyundai  -   April   </t>
  </si>
  <si>
    <t xml:space="preserve"> Beli Stir Mobil Aksesoris Interior Mobil  ( 95  </t>
  </si>
  <si>
    <t xml:space="preserve"> Bumper Depan Xpander  -   Mei   </t>
  </si>
  <si>
    <t xml:space="preserve"> paket  velg plus ban mobil mitsubishi pajero sport   </t>
  </si>
  <si>
    <t xml:space="preserve"> Huruf A Sampai Z  -   &amp; Grosir Mei   </t>
  </si>
  <si>
    <t xml:space="preserve"> Tuas Dongkrak Mobil  -   April   </t>
  </si>
  <si>
    <t xml:space="preserve"> velg mobil r15 Kijang LGX Accord Carry Velg  ring 15  </t>
  </si>
  <si>
    <t xml:space="preserve"> paket  velg plus ban mobil honda brio pakai ring 15  </t>
  </si>
  <si>
    <t xml:space="preserve"> Kampas Rem Rcb Beat  -       </t>
  </si>
  <si>
    <t xml:space="preserve"> Emblem Mitsubishi Lancer  -   Mei   </t>
  </si>
  <si>
    <t xml:space="preserve"> Velg Mobil Bekas Ring 12  Mei  -    </t>
  </si>
  <si>
    <t xml:space="preserve"> Packing Gasket Full Set KIA Pregio Travello  -  </t>
  </si>
  <si>
    <t xml:space="preserve"> paket  velg plus ban mobil suzuki swift pakai ring 17  </t>
  </si>
  <si>
    <t xml:space="preserve"> Plangton  -   April     </t>
  </si>
  <si>
    <t xml:space="preserve"> !! Sarung Jok Mobil Datsun GO+Panca Dan Cross (3  </t>
  </si>
  <si>
    <t xml:space="preserve"> Shockbreaker Kijang  -   Mei   </t>
  </si>
  <si>
    <t xml:space="preserve"> Beli Sarung Jok Mobil Trim  April  ( 65  </t>
  </si>
  <si>
    <t xml:space="preserve"> tombol handle pintu luar nissan evalia, ori  -   </t>
  </si>
  <si>
    <t xml:space="preserve"> Kursi Tengah Wuling  -   Mei   </t>
  </si>
  <si>
    <t xml:space="preserve"> Produk Gorden Pintu   dan  Mei  </t>
  </si>
  <si>
    <t xml:space="preserve"> paket  velg plus ban mobil honda mobilio ring 16 -  </t>
  </si>
  <si>
    <t xml:space="preserve">  Velg Bekas Ring 17 R17 6x139 oem ori Enkei Pajero  </t>
  </si>
  <si>
    <t xml:space="preserve"> Velg Mobil  Bekas Ori Copotan SUZUKI XL7 R16 Hole 5  </t>
  </si>
  <si>
    <t xml:space="preserve"> paket  velg plus ban mobil avanza xenia pakai ring 16  </t>
  </si>
  <si>
    <t xml:space="preserve"> Ac Changhong 1 Pk di Medan - Gratis Ongkir &amp;    </t>
  </si>
  <si>
    <t xml:space="preserve"> Di  over fender depan rush terios 2018 2019 2020  </t>
  </si>
  <si>
    <t xml:space="preserve">   Dunlop Grandtrek AT5 Ukuran 225/65 R17 Ban  </t>
  </si>
  <si>
    <t xml:space="preserve"> BAN IMPORT  RING 18 PIRELLI P ZERO 235 40 R18  </t>
  </si>
  <si>
    <t xml:space="preserve"> STIKER CUTTING  TRUCK CANTER SAPEK HINO  </t>
  </si>
  <si>
    <t xml:space="preserve"> Knalpot Grand Max  -   April   </t>
  </si>
  <si>
    <t xml:space="preserve"> paket  velg plus ban mobil honda jazz pakai ring 17  </t>
  </si>
  <si>
    <t xml:space="preserve"> AKI G-FORCE MOBIL/ BATTERY/ACCU/AKI KERING   </t>
  </si>
  <si>
    <t xml:space="preserve"> Master Kopling Bawah Avanza  -   Mei  </t>
  </si>
  <si>
    <t xml:space="preserve"> Duffel Bag  &amp;  -   Mei   </t>
  </si>
  <si>
    <t xml:space="preserve"> Undercontrol  -   Mei     </t>
  </si>
  <si>
    <t xml:space="preserve"> LIST MOBIL FOTUNER  CODE MOTIF 0072 LIST  </t>
  </si>
  <si>
    <t xml:space="preserve"> Ban Xenia Ring 13  -       </t>
  </si>
  <si>
    <t xml:space="preserve"> Pelek Velg Mobil Racing Ring 17 Baut 5  Untuk Mobil  </t>
  </si>
  <si>
    <t xml:space="preserve"> ban mobil bagus dan  FORCEUM N 300 175 65 R14 di  </t>
  </si>
  <si>
    <t xml:space="preserve"> 2Sc1972  -   Mei     </t>
  </si>
  <si>
    <t xml:space="preserve">  Dop Tutup Velg Roda 1pcs Toyota Grand Fortuner  </t>
  </si>
  <si>
    <t xml:space="preserve"> Velg Celong Mobil  Racing Rotiform R15 Lebar Depan 7  </t>
  </si>
  <si>
    <t xml:space="preserve"> Tote Bag  dan  Mei  ( 86  </t>
  </si>
  <si>
    <t xml:space="preserve"> Pelek Peleg Velg Bekas  Copotan Mobil Enkei RIng 16  </t>
  </si>
  <si>
    <t xml:space="preserve"> MAINAN ANAK  MOBIL TRUCK CARRYING BOX YN6  </t>
  </si>
  <si>
    <t xml:space="preserve"> Tanduk Depan Mobil  -   April   </t>
  </si>
  <si>
    <t xml:space="preserve"> velg mobil  ring 15 baut 5x114,3 pcd innova,ertiga velg  </t>
  </si>
  <si>
    <t xml:space="preserve"> Aneka Transfer Switch  -   Mei   </t>
  </si>
  <si>
    <t xml:space="preserve"> Velg Mobil Bekas  Ring 20 Lexus Lebar 8,5 Baut 6 Ban  </t>
  </si>
  <si>
    <t xml:space="preserve"> Sepeda bmx ori united  banget -  - Toyota  </t>
  </si>
  <si>
    <t xml:space="preserve"> Stabilizer Kijang Kapsul  -   Mei   </t>
  </si>
  <si>
    <t xml:space="preserve"> Velg Mobil  Hsr Kailolo Model Palang Ring 16 Lebar 7  </t>
  </si>
  <si>
    <t xml:space="preserve"> Head Unit Avanza Veloz  -   Mei   </t>
  </si>
  <si>
    <t xml:space="preserve"> mobil carry pick up bekas    &amp;   </t>
  </si>
  <si>
    <t xml:space="preserve"> Engsel Pintu Toyota Pickup  Mei  -    </t>
  </si>
  <si>
    <t xml:space="preserve"> Mika Lampu Depan Corona  Mei  -    </t>
  </si>
  <si>
    <t xml:space="preserve"> Air Radiator Coolent Ertiga  Mei  -    </t>
  </si>
  <si>
    <t xml:space="preserve"> Minibar L300  Mei  -   &amp; Gratis Ongkir  </t>
  </si>
  <si>
    <t xml:space="preserve"> engine mounting sirion kanan di  Onderdil   </t>
  </si>
  <si>
    <t xml:space="preserve"> Cellica Gel  Mei  -   &amp; Gratis Ongkir  </t>
  </si>
  <si>
    <t xml:space="preserve"> Baut Roda Truck  -   Januari   </t>
  </si>
  <si>
    <t xml:space="preserve"> Sakral T 3 Lubang  Mei  -   &amp; Gratis  </t>
  </si>
  <si>
    <t xml:space="preserve"> Kabel Aki Accu Mobil Diesel Sanwa 24 Volt 30 cm   </t>
  </si>
  <si>
    <t xml:space="preserve">Kabel Busi Toyota Kijang Efi 7K 1800Cc (Kode 0115))   </t>
  </si>
  <si>
    <t xml:space="preserve">  Carbon Brush Alternator Fj 316 / Kul Cool Ampere  </t>
  </si>
  <si>
    <t xml:space="preserve"> Sarung Masterpiece  Kekinian  -    </t>
  </si>
  <si>
    <t xml:space="preserve"> Sewa Mobil di Bali  Puri Bali Car Rental   Toyota Innova  </t>
  </si>
  <si>
    <t xml:space="preserve">  New Cute Squishy Ibloom Mini Marmo Dorayaki   </t>
  </si>
  <si>
    <t xml:space="preserve"> Velg Mobil  Copotan Toyota Avanza Ring 14 plus ban  </t>
  </si>
  <si>
    <t xml:space="preserve"> Kabel Aki Accu Mobil Diesel 250cm 24volt Sanwa   </t>
  </si>
  <si>
    <t xml:space="preserve"> Paket Velg Mobil  Ring 17 HSR TOKYO R17 Dan Ban  </t>
  </si>
  <si>
    <t xml:space="preserve">Stiker Mobil  kaligrafi bismillah arab mobil tulisan stay humble  </t>
  </si>
  <si>
    <t xml:space="preserve"> kacamata hitam anak kecil bayi bulat boboho lucu  laki  </t>
  </si>
  <si>
    <t xml:space="preserve"> Kompresor Kulkas 1 Pintu Bekas   - May   </t>
  </si>
  <si>
    <t xml:space="preserve">Cabut Bulu  Lengkap   Mei     </t>
  </si>
  <si>
    <t xml:space="preserve"> Repair Kit Karburator Kijang  -   Mei  </t>
  </si>
  <si>
    <t xml:space="preserve"> Hot Wheels Toyota Supra   - May       </t>
  </si>
  <si>
    <t xml:space="preserve">sarung jok mobil truk 125 / cover jok mobil truk canter  / variasi  </t>
  </si>
  <si>
    <t xml:space="preserve"> KUAS CAT CET TEMBOK KAYU BESI MINI KECIL  di  </t>
  </si>
  <si>
    <t xml:space="preserve"> Paket Bor Mini Gerinda Mini Siap Pakai  Komplit Bor  </t>
  </si>
  <si>
    <t xml:space="preserve"> MAINAN ANAK  TRUCK CARRYING CONTAINER  </t>
  </si>
  <si>
    <t xml:space="preserve"> Sensor Oksigen Avanza  -   Mei   </t>
  </si>
  <si>
    <t xml:space="preserve"> Baju Kemeja Honda  &amp;  -   Mei  </t>
  </si>
  <si>
    <t xml:space="preserve"> Dinamo Starter Mobil  -   Maret   </t>
  </si>
  <si>
    <t xml:space="preserve"> kredit mobil bekas    &amp;  Mei   </t>
  </si>
  <si>
    <t xml:space="preserve"> Stabilizer Belakang Avanza  -   April  </t>
  </si>
  <si>
    <t xml:space="preserve"> Karpet Lantai Mobil Terios  -   Mei   </t>
  </si>
  <si>
    <t xml:space="preserve">  motor custom    &amp;  Mei   </t>
  </si>
  <si>
    <t xml:space="preserve"> dp  brio   &amp;  Mei       </t>
  </si>
  <si>
    <t xml:space="preserve"> Garis Batas  -  Grosir &amp;  Maret   </t>
  </si>
  <si>
    <t xml:space="preserve"> Radiator Kijang Kapsul  -   Mei   </t>
  </si>
  <si>
    <t xml:space="preserve">  sunroof    &amp;  Mei   </t>
  </si>
  <si>
    <t xml:space="preserve"> mesin v twin    &amp;  Mei   </t>
  </si>
  <si>
    <t xml:space="preserve"> kredit motor    &amp;  Mei   </t>
  </si>
  <si>
    <t xml:space="preserve"> handle pn kaca    &amp;  Mei  </t>
  </si>
  <si>
    <t xml:space="preserve"> cover jok mobil    &amp;  Mei   </t>
  </si>
  <si>
    <t xml:space="preserve"> Sarung Jok Mobil Motif  -   Februari  </t>
  </si>
  <si>
    <t xml:space="preserve"> BAN  DAN AWET STANDAR ERTIGA 185 65 R15  </t>
  </si>
  <si>
    <t xml:space="preserve"> Lelang  &amp;  -   April     </t>
  </si>
  <si>
    <t xml:space="preserve"> Dashboard Fortuner  -   Mei   </t>
  </si>
  <si>
    <t xml:space="preserve"> Lampu Belakang Vios 2010  -   Mei  </t>
  </si>
  <si>
    <t xml:space="preserve"> Evergoods  -   Mei     </t>
  </si>
  <si>
    <t xml:space="preserve"> Kaki Kaki Hyundai H1  -   Mei   </t>
  </si>
  <si>
    <t xml:space="preserve"> Xpander Cross 2023  -   Mei   </t>
  </si>
  <si>
    <t xml:space="preserve"> Alvez  -   Mei     </t>
  </si>
  <si>
    <t xml:space="preserve"> Dunlop Lm705 215 55 R17  -   Mei  </t>
  </si>
  <si>
    <t xml:space="preserve"> Aneka Mini Gt 3000Gt  -   Mei   </t>
  </si>
  <si>
    <t xml:space="preserve"> Cutting Sticker Mobil Sigra  -   Mei   </t>
  </si>
  <si>
    <t xml:space="preserve"> Mesin Tempel Honda  -   Februari   </t>
  </si>
  <si>
    <t xml:space="preserve"> toko ban mobil  terdekat   &amp;  Mei  </t>
  </si>
  <si>
    <t xml:space="preserve"> Matchbox 1990 Toyota Mr2  -   Mei  </t>
  </si>
  <si>
    <t xml:space="preserve"> Aneka Velg R17 4X100  -   April   </t>
  </si>
  <si>
    <t xml:space="preserve"> Stiker Lampu Mobil Yogyakarta - Gratis Ongkir &amp;    </t>
  </si>
  <si>
    <t xml:space="preserve"> FRAME SUZUKI ERTIGA , FRAME COCOK UNTUK  </t>
  </si>
  <si>
    <t xml:space="preserve"> tali busi mobil vitaraa -  - Toko Jok Racing   </t>
  </si>
  <si>
    <t xml:space="preserve"> Mitsubishi Lancer Sl  -   April   </t>
  </si>
  <si>
    <t xml:space="preserve"> Baju Kaos Toyota Avanza   Club   - May  </t>
  </si>
  <si>
    <t xml:space="preserve"> Pelek Racing  Bekas PRODRIVE R17 Hole 8X100-114,3  </t>
  </si>
  <si>
    <t xml:space="preserve"> Bearing Roda Belakang Hrv  -   Mei  </t>
  </si>
  <si>
    <t xml:space="preserve"> !! Sarung Jok Mobil Kijang Tipe LX/LGX/LSX ( 3Baris  </t>
  </si>
  <si>
    <t xml:space="preserve"> !! Sarung Jok Motif Mobil PANTHER HI-GRADE  </t>
  </si>
  <si>
    <t xml:space="preserve"> Ban Mobil Hyundai H1 Ring 18 235/60  Tubles Merek  </t>
  </si>
  <si>
    <t xml:space="preserve"> kabin ragasa    &amp;  Mei   </t>
  </si>
  <si>
    <t xml:space="preserve"> Selang Bypass Radiator  -   Mei   </t>
  </si>
  <si>
    <t xml:space="preserve"> Karet Peredam Agya  -   April   </t>
  </si>
  <si>
    <t xml:space="preserve"> ban mobil r14  155 55 ring 14 merk zeetex buat wuling  </t>
  </si>
  <si>
    <t xml:space="preserve">Lampu Belakang Stop Lamp Ford Laser Gala Sonic Sedan   </t>
  </si>
  <si>
    <t xml:space="preserve"> Hot Wheels Toyota Supra 2023  -   Mei  </t>
  </si>
  <si>
    <t xml:space="preserve"> Pasang Peredam Mobil  -   Mei   </t>
  </si>
  <si>
    <t xml:space="preserve"> Aneka Velg Turbo Bastard  -   Mei   </t>
  </si>
  <si>
    <t xml:space="preserve"> aksesoris mobil truk Pipi canter berbahan fiberglass   </t>
  </si>
  <si>
    <t xml:space="preserve">  paket  velg dan ban mobil avanza pakai ring 15  </t>
  </si>
  <si>
    <t xml:space="preserve"> Mainan Welly Diecast  ( 7)    </t>
  </si>
  <si>
    <t xml:space="preserve"> Sarung Jok Mobil Grandmax  -   Mei  </t>
  </si>
  <si>
    <t xml:space="preserve"> pasang sunroof    &amp;  Mei   </t>
  </si>
  <si>
    <t xml:space="preserve"> Velg Mobil  OEM Nissan Livina Ring 15 Pcd 4x114 + Ban  </t>
  </si>
  <si>
    <t xml:space="preserve"> Mini Gt Toyota Supra  -       </t>
  </si>
  <si>
    <t xml:space="preserve"> velg OZ RACING HSR ring 16  velg mobil avanza mobilio  </t>
  </si>
  <si>
    <t xml:space="preserve"> Speedometer Innova  -   Mei   </t>
  </si>
  <si>
    <t xml:space="preserve"> Shockbreaker Kijang Super  -   Mei  </t>
  </si>
  <si>
    <t xml:space="preserve"> Peredam Zero  -   Mei     </t>
  </si>
  <si>
    <t xml:space="preserve"> Akun Ff Jb   - May     .co.id</t>
  </si>
  <si>
    <t xml:space="preserve"> Kabel Aki Mobil Surabaya - Gratis Ongkir &amp;     </t>
  </si>
  <si>
    <t xml:space="preserve"> Delco cdi Daihatsu ceria -  - Onderdil   </t>
  </si>
  <si>
    <t xml:space="preserve"> Velg RAcing Seken  Model WEDSPORT TC005 Ring 16  </t>
  </si>
  <si>
    <t xml:space="preserve"> Berlaku untuk Bmw Seri 7 Casing Kunci 740  Seri 5 530l6  </t>
  </si>
  <si>
    <t xml:space="preserve"> Trisplang KIRI set CHEV SPIN ACTIV Genuine Asli  Side  </t>
  </si>
  <si>
    <t xml:space="preserve"> Emblem Stir Steer Logo KIA  -  - Sisu Variasi  </t>
  </si>
  <si>
    <t xml:space="preserve">  Krem Carry Sarung Stir Mobil - Cover Steer - Setir Mobil  </t>
  </si>
  <si>
    <t xml:space="preserve"> asbak tengah bmw e36 - Pekan - D_junk    </t>
  </si>
  <si>
    <t xml:space="preserve"> VIVO Y17 RAM 6/128GB Layar 6.35 inci  Smartphone  </t>
  </si>
  <si>
    <t xml:space="preserve"> Kamper kapur s gantung pengharum lemari BAGUS PARA  </t>
  </si>
  <si>
    <t xml:space="preserve"> Rokok Gajah  12 Batang - 1 SLOP di  HeLiK  </t>
  </si>
  <si>
    <t xml:space="preserve"> No Brand Aki Motor Supra X 125 +supra X-f1   </t>
  </si>
  <si>
    <t xml:space="preserve">  IC TUTs PSR 1500 3000 700 710 900 910 750 950  </t>
  </si>
  <si>
    <t xml:space="preserve"> Kamera Digital Panasonic Lumix DMC-TZ6  di  U.D.  </t>
  </si>
  <si>
    <t xml:space="preserve">  - Toyota Motor Oil TMO 5W-30 API SN GF-5 - Pelumas Oli  </t>
  </si>
  <si>
    <t xml:space="preserve"> Oli Mesin Xpander 0w-20 asli - Jaya  Mitsubishi</t>
  </si>
  <si>
    <t xml:space="preserve"> OLI TMO 10W-40 Toyota - 4L - Pekan  </t>
  </si>
  <si>
    <t xml:space="preserve">OLI MPX2 0,8L AHM OIL MPX 2 0,8 Liter Matic 10W-30 API SL JASO MB Kemasan </t>
  </si>
  <si>
    <t>PAKET SPESIAL OLI AHM MATIC MPX2 800ml DAN GEAR OIL AHM 120 (Kemasan )</t>
  </si>
  <si>
    <t xml:space="preserve">OLI MPX 2 OLI HONDA METIK AHM MPX2 800ML KEMASAN </t>
  </si>
  <si>
    <t>Oli Yamalube Matic Kemasan  800ML</t>
  </si>
  <si>
    <t>Paket oli MPX2 matic kemasan  dan oli gardan AHM</t>
  </si>
  <si>
    <t>OLI FEDERAL ULTRATEC 0,8 Liter SAE 20W-50 Federal Ultra Tec (Kemasan )</t>
  </si>
  <si>
    <t xml:space="preserve">Oli Motor AHM Oil MPX2 0.8L 800ml 10W-30 Ide Matic Scoopy Beat Vario Kemasan </t>
  </si>
  <si>
    <t>OLI MPX2 MATIC 800ML IDE SAE 10W-30 SL JASO MA KEMASAN  .</t>
  </si>
  <si>
    <t>oli mpx 2 matic kemasan  800 mil isi 24 botol dus (barcode)</t>
  </si>
  <si>
    <t xml:space="preserve"> Yamalube MATIC 800 ml kemasan  20w-40</t>
  </si>
  <si>
    <t xml:space="preserve">  Subwoofer cello 5inch pasif khusus honda HRV  </t>
  </si>
  <si>
    <t xml:space="preserve"> Kap carbon brio  model shift pesanan khusus ke medan  </t>
  </si>
  <si>
    <t xml:space="preserve"> PISTON SEHER NISSAN PD6 -  - Sumber   </t>
  </si>
  <si>
    <t xml:space="preserve"> BAK KIJANG SUPER RAKITAN  - Kab.   </t>
  </si>
  <si>
    <t xml:space="preserve"> BAK MITSUBISHI L300 HITAM  RAKITAN - Kab  </t>
  </si>
  <si>
    <t xml:space="preserve">  Lampu Sen Bemper Bumper Mitsubishi L200 Strada  </t>
  </si>
  <si>
    <t xml:space="preserve"> Cover Tutup Rel slide Kursi Tengah MAZDA BIANTE ori   </t>
  </si>
  <si>
    <t xml:space="preserve"> Talang Air Panther Pick Up Model  Kupu-Kupu 3M 2 Pintu  </t>
  </si>
  <si>
    <t xml:space="preserve"> Tangki Bensin Motor  Bekas Lengkap  ( 60  </t>
  </si>
  <si>
    <t xml:space="preserve">  Tongkat Persneling Assy / Pemindah Gigi Hino Lohan  </t>
  </si>
  <si>
    <t xml:space="preserve"> Lampu stop belakang all new Ertiga/ R3  type Gx/XL 7 kiri  </t>
  </si>
  <si>
    <t xml:space="preserve"> tangki tengki tank bensin Toyota kijang kapsul 7k  kualitas  </t>
  </si>
  <si>
    <t xml:space="preserve"> Velg Mobil HSR Pente Ring 15 Model  HSR Pente R15  </t>
  </si>
  <si>
    <t xml:space="preserve"> baut bolt cover tutup klep Mitsubishi L300 kuda diesel ori   </t>
  </si>
  <si>
    <t xml:space="preserve"> Master Rem Canter New -  - Jaya  Mitsubishi  </t>
  </si>
  <si>
    <t xml:space="preserve"> Mika Lampu Stop Belakang L300 Asli - Jaya  Mitsubishi</t>
  </si>
  <si>
    <t xml:space="preserve"> soket socket koil coil su 3pin putih 3 pin kabel 3kabel  </t>
  </si>
  <si>
    <t xml:space="preserve"> ban mobil  ring 18 jakbar merek FORCEUM type OCTA  </t>
  </si>
  <si>
    <t xml:space="preserve"> intercooler-inter-cooler-toyota-innova-reborn-Fortuner--MT  </t>
  </si>
  <si>
    <t xml:space="preserve"> Aki New Ertiga  - Yuasa Pafecta 46B24L / NS60L - 12V  </t>
  </si>
  <si>
    <t xml:space="preserve">  Sambungan Pipa Master Kopling Bawah/joint Clucth Oil  </t>
  </si>
  <si>
    <t xml:space="preserve">  Kabel Tarikan Pembuka Kap Mesin Suzuki Jimny Katana  </t>
  </si>
  <si>
    <t xml:space="preserve"> Sambungan pipa master kopling bawah/Joint clucth oil Ertiga  </t>
  </si>
  <si>
    <t xml:space="preserve"> Grill dan Kumis  Taft GT, Rocky, Hiline pick up gril emblem  </t>
  </si>
  <si>
    <t xml:space="preserve"> braket dudukan kaca spion Toyota Vios gen 3  asli lelang  </t>
  </si>
  <si>
    <t xml:space="preserve"> Forklift  Mitsubishi Grendia 3 Ton - Kab.  -  Dan  </t>
  </si>
  <si>
    <t xml:space="preserve">Box Sudut Mobil Avanza  10 inch      </t>
  </si>
  <si>
    <t xml:space="preserve"> Master Rem Central Canter Nissin Asli - Jaya  Mitsubishi</t>
  </si>
  <si>
    <t xml:space="preserve">Hurom H400 pembuat jus Mixer Blender  penggiling Smoothie  </t>
  </si>
  <si>
    <t xml:space="preserve"> Stiker Mobil Raize Toyota   - May     .co.id</t>
  </si>
  <si>
    <t xml:space="preserve"> Wheel dop Wildop Weldop R16 Ring 16 Model Hyundai   </t>
  </si>
  <si>
    <t xml:space="preserve"> flywheel roda gila gigi gendeng Isuzu panther 2.5  asli  </t>
  </si>
  <si>
    <t xml:space="preserve">Unit Pasang  Ac Mobil Model Compresor Model Sanden 507  </t>
  </si>
  <si>
    <t xml:space="preserve"> Headlamp Lampu Depan Honda CITY GM2 Genuine asli   </t>
  </si>
  <si>
    <t xml:space="preserve"> modif velg mobil honda hrv  pakai velg hsr ring 18 -  </t>
  </si>
  <si>
    <t xml:space="preserve"> as roda/drive shaft suzuki ertiga manual kanan.  -   </t>
  </si>
  <si>
    <t xml:space="preserve">Gendongan Samping   Gendongan Bayi  Lahir   Gendongan M  </t>
  </si>
  <si>
    <t xml:space="preserve">  Kampas Rem Depan Anzen Honda Mobilio New Jazz  </t>
  </si>
  <si>
    <t xml:space="preserve"> kaca spion ertiga lama,all new swift gress . - kiri -  </t>
  </si>
  <si>
    <t xml:space="preserve"> spion tanduk sepion tangkai panjang  nos stoklama cocok  </t>
  </si>
  <si>
    <t xml:space="preserve"> Emblem depan harrier  orisinil astra toyota -   </t>
  </si>
  <si>
    <t xml:space="preserve"> Emblem logo tulisan xenia  lama/ emblem logo vvti  </t>
  </si>
  <si>
    <t xml:space="preserve"> kabel perseneling transmisi manual Toyota Vios gen 1   </t>
  </si>
  <si>
    <t xml:space="preserve"> Produk Kabin Truk  Colt  dan  Mei  </t>
  </si>
  <si>
    <t xml:space="preserve"> [] STICKER NAMA DEPAN MOBIL PICK UP STIKER  </t>
  </si>
  <si>
    <t xml:space="preserve">Su Forester  -  OTR &amp;      </t>
  </si>
  <si>
    <t xml:space="preserve"> JOK HIACE COMMUTER COPOTAN DARI       </t>
  </si>
  <si>
    <t xml:space="preserve"> Produk Mobil Sigra   dan  Mei   </t>
  </si>
  <si>
    <t xml:space="preserve"> gearbox transmisi persneling manual Wuling confero asli   </t>
  </si>
  <si>
    <t xml:space="preserve"> Hot Wheels Su WRX STI Putih lis Pink di  Bryan Toys  </t>
  </si>
  <si>
    <t xml:space="preserve"> Beli Genset Produk  ( 18)    </t>
  </si>
  <si>
    <t xml:space="preserve"> busi iridium mobil Toyota Innova merk NGK  LFR6AIX-11  </t>
  </si>
  <si>
    <t xml:space="preserve">  mobil canter    &amp;  Mei   </t>
  </si>
  <si>
    <t xml:space="preserve"> Produk  Thermostat  dan  Mei   </t>
  </si>
  <si>
    <t xml:space="preserve"> Ban Mobil Ring 12 Gajah Tunggal   - May   </t>
  </si>
  <si>
    <t xml:space="preserve"> Rumah Filter Udara Box Bok Mitsubishi L300  merk heiker  </t>
  </si>
  <si>
    <t xml:space="preserve"> poly pulley poli altenator Mitsubishi kuda diesel L300  asli  </t>
  </si>
  <si>
    <t xml:space="preserve"> tlc vx 1hdt    &amp;  Mei       </t>
  </si>
  <si>
    <t xml:space="preserve"> blok mesin gundul Daihatsu grandmax 1500cc  asli lelang  </t>
  </si>
  <si>
    <t xml:space="preserve">  Toyota Calya List Kaca Jendela Belakang Jsl Rear  </t>
  </si>
  <si>
    <t xml:space="preserve"> SARUNG JOK CARRY NEW/CARRY  PICK UP MODEL  </t>
  </si>
  <si>
    <t xml:space="preserve"> Base Grille Mazda 2 grill radiator atas mazda2  ORI  </t>
  </si>
  <si>
    <t xml:space="preserve"> Kumis, Grill  Taft GT Rocky Hiline pick up, emblem  </t>
  </si>
  <si>
    <t xml:space="preserve">stir wheel stir Mitsubishi Colt L300 orsinil barang  dapat lekang  </t>
  </si>
  <si>
    <t xml:space="preserve"> Mika Head Lamp Mitsubishi Pajero Sport Barang  Kualitas  </t>
  </si>
  <si>
    <t xml:space="preserve"> Gigi 5 Transmisi  asli Taft GT, Hiline pu, persneling  </t>
  </si>
  <si>
    <t xml:space="preserve"> VELG MOBIL    MODEL SSR TIPE F  </t>
  </si>
  <si>
    <t xml:space="preserve"> VELG MOBIL    MODEL OZ RACING  </t>
  </si>
  <si>
    <t xml:space="preserve"> VELG MOBIL    VOLK RAYS / TE37  </t>
  </si>
  <si>
    <t xml:space="preserve"> kap mesin Gran max  ori - Pekalongan - Triple_el  </t>
  </si>
  <si>
    <t xml:space="preserve"> Relay Lampu Hino Lohan - Hijau -  - Sinar   </t>
  </si>
  <si>
    <t xml:space="preserve">  mounting / dudukan / panel box speaker pintu doortrim  </t>
  </si>
  <si>
    <t xml:space="preserve">Ban Mobil Tubeles Ring15 Forceum Hena 185 60 Ring 15 Ban   </t>
  </si>
  <si>
    <t xml:space="preserve"> Emblem Xpander tulisan emblem pintu bagasi xpander   </t>
  </si>
  <si>
    <t xml:space="preserve"> Emblem 2.5V untuk Bagasi Toyota Camry  size -  </t>
  </si>
  <si>
    <t xml:space="preserve"> Logo Emblem Toyota Raize  -  - Mr  </t>
  </si>
  <si>
    <t xml:space="preserve"> Cover Handle Pintu Lubang Kunci  Asli All New Pajero  </t>
  </si>
  <si>
    <t xml:space="preserve"> list spoiler bumper depan Suzuki ignis  -   </t>
  </si>
  <si>
    <t xml:space="preserve"> Emblem Logo Tulisan Toyota  -  - Mr  </t>
  </si>
  <si>
    <t xml:space="preserve"> Emblem logo grill Toyota raize depan dan belakang   </t>
  </si>
  <si>
    <t xml:space="preserve"> Karpet Lumpur Karpet Roda Depan Kanan Civic Fb   </t>
  </si>
  <si>
    <t xml:space="preserve"> Karpet Lumpur Karpet Roda Depan Kiri Civic Fb  asli  </t>
  </si>
  <si>
    <t xml:space="preserve"> bumper bemper depan hyundai atoz () di   </t>
  </si>
  <si>
    <t xml:space="preserve"> DOP RODA TUTUP VELG DAIHATSU  SATUAN  </t>
  </si>
  <si>
    <t xml:space="preserve"> Lampu Mundur atret  Zebra Espass Espas asli ori  </t>
  </si>
  <si>
    <t xml:space="preserve"> velg mobil  mercy ring 16x7 pcd 5x112 warna silver  </t>
  </si>
  <si>
    <t xml:space="preserve"> Emblem Logo IVTEC I-VTEC Honda HRV  -   </t>
  </si>
  <si>
    <t xml:space="preserve"> Cutting Sticker Toyota    Mei     </t>
  </si>
  <si>
    <t xml:space="preserve"> Emblem tulisan XENIA 2023 1set hitam doff  -  </t>
  </si>
  <si>
    <t xml:space="preserve"> Bahan jok mobil honda strem , bahan jok mobil fabric  </t>
  </si>
  <si>
    <t xml:space="preserve"> Dop Roda Tutup Velg Mitsubishi Xpander Cross Ori   </t>
  </si>
  <si>
    <t xml:space="preserve"> Gril grile grill radiator Daihatsu luxio  -   </t>
  </si>
  <si>
    <t xml:space="preserve"> Handle Bukaan Pintu Tengah Dalam Grandmax Asli ori   </t>
  </si>
  <si>
    <t xml:space="preserve"> Sensor Oxygen Ayla Agya 1000Cc Automatic  asli ori  </t>
  </si>
  <si>
    <t xml:space="preserve"> emblem logo Tulisan Bagasi Mazda Cx5 Cx 5  ori asli  </t>
  </si>
  <si>
    <t xml:space="preserve"> emblem logo kecil toyota daihatsu crhome  - Kab  </t>
  </si>
  <si>
    <t xml:space="preserve"> Emblem TURBO daihatsu rocky  -  - Era  </t>
  </si>
  <si>
    <t xml:space="preserve"> Tutup Cover FogLamp Fog Lamp Daihatsu Sigra  ori  </t>
  </si>
  <si>
    <t xml:space="preserve">  ori Karpet Lumpur Belakang Kiri Hyundai Atoz  </t>
  </si>
  <si>
    <t xml:space="preserve"> Gantungan ban serep jeep Mitsubishi  - Bandar  </t>
  </si>
  <si>
    <t xml:space="preserve"> Gasket packing paking Tutup cover tutup Klep Sirion  ori  </t>
  </si>
  <si>
    <t xml:space="preserve"> Spoiler Garnish Bawah Kap Bagasi  New Pajero Sport  </t>
  </si>
  <si>
    <t xml:space="preserve"> Stiker body depan Toyota Agya GR sport  -   </t>
  </si>
  <si>
    <t xml:space="preserve"> logo gril tiga berlian mitsubishi pajero  -   </t>
  </si>
  <si>
    <t xml:space="preserve"> Cover Handle Pintu Pajero Sport () - KANAN (DRIVER  </t>
  </si>
  <si>
    <t xml:space="preserve"> Stiker Stiker Rubicon Tulisan  Buat Kap Mesin Samping  </t>
  </si>
  <si>
    <t xml:space="preserve"> MOTOR FAN ATAU DINAMO EXTRA FAN  SUZUKI  </t>
  </si>
  <si>
    <t xml:space="preserve"> Cat oles T-UP - Khusus Toyota CALYA -  dari ACE  </t>
  </si>
  <si>
    <t xml:space="preserve"> foot step injakan kaki daihatsu taruna  -   </t>
  </si>
  <si>
    <t xml:space="preserve"> emblem logo tulisan X daihatsu zakia luxio  -  </t>
  </si>
  <si>
    <t xml:space="preserve"> Spoiler Agya Ayla TRD  Wing Bagasi Atas Agya Ayla  </t>
  </si>
  <si>
    <t xml:space="preserve"> CAT OLES MOBIL DAIHATSU PURPLISH SILVER   </t>
  </si>
  <si>
    <t xml:space="preserve"> Emblem Logo Tipe Q Toyota Veloz / Innova Reborn   </t>
  </si>
  <si>
    <t xml:space="preserve"> emblem logo Daihatsu 13 CM. mobil alya Terios xenia   </t>
  </si>
  <si>
    <t xml:space="preserve"> Gantungan ban serep futura  sgp carry 1.3 T120ss bisa  </t>
  </si>
  <si>
    <t xml:space="preserve"> emblem logo daihatsu 9.3cm x6cm  crhome -  </t>
  </si>
  <si>
    <t xml:space="preserve"> Logo Bagasi Belakang Mitsubishi Strada Triton  -  </t>
  </si>
  <si>
    <t xml:space="preserve"> Emblem Logo H - Steer Stir Mobil Honda Universal   </t>
  </si>
  <si>
    <t xml:space="preserve"> Sarung Jok Mobil 3 Baris Bahan MBTECH  Interior  </t>
  </si>
  <si>
    <t xml:space="preserve"> Frame Head Unit Escudo 1.6 2.0 Xl7 Warna Wood ori   </t>
  </si>
  <si>
    <t xml:space="preserve"> doortrim depan kiri  Toyota kijang kapsul di   </t>
  </si>
  <si>
    <t xml:space="preserve"> Tweeter Housing All New Ertiga Ertigaxl7 Barang  ori  </t>
  </si>
  <si>
    <t xml:space="preserve"> Frame Head Unit Escudo 1.6 2.0 Xl7 Silver Suzuki  ori  </t>
  </si>
  <si>
    <t xml:space="preserve"> Console Box Luxio ori  asli -  - Senen Jaya  </t>
  </si>
  <si>
    <t xml:space="preserve"> Cover Stir Daihatsu Taft Gt Rocky F70 F73  asli ori  </t>
  </si>
  <si>
    <t xml:space="preserve"> bahan jok mobil kain jok fabric  Mercy Mercedes 190 W  </t>
  </si>
  <si>
    <t xml:space="preserve"> JOK MOBIL DAIHATSU SIGRA bagian BELAKANG   </t>
  </si>
  <si>
    <t xml:space="preserve"> Kancing Klip  Krem/Coklat Kabin Plafon mobil Honda  </t>
  </si>
  <si>
    <t xml:space="preserve"> Kancing / Klip Pilar Garnish Accord  -   </t>
  </si>
  <si>
    <t xml:space="preserve"> karet bantalan pintu mobil universal  hrg satuan -  </t>
  </si>
  <si>
    <t xml:space="preserve"> Sarung Jok  Brio Satya -  - Mikail Mikaila  </t>
  </si>
  <si>
    <t xml:space="preserve"> Pandawa Bus    April     </t>
  </si>
  <si>
    <t xml:space="preserve"> E46 Bmw M3 Gtr    Mei     </t>
  </si>
  <si>
    <t xml:space="preserve"> Mercedes L319    Mei     </t>
  </si>
  <si>
    <t xml:space="preserve"> Truk Jadul    April     </t>
  </si>
  <si>
    <t xml:space="preserve"> Rc Drift Rx7    Mei     </t>
  </si>
  <si>
    <t xml:space="preserve"> Mobil Truk Yang Lebih Besar    Mei </t>
  </si>
  <si>
    <t xml:space="preserve"> Maybach Gls 600    Mei     </t>
  </si>
  <si>
    <t xml:space="preserve"> Toyota Supra Brian    Mei     </t>
  </si>
  <si>
    <t xml:space="preserve"> Daihatsu Mira    Mei     </t>
  </si>
  <si>
    <t xml:space="preserve"> Honda Hrv Se 2023    Mei     </t>
  </si>
  <si>
    <t>SPULL STATOR COMP SEPEDA MOTOR SUPRA X 125 OLD KARBU KARISMA  HONDA 31120-KPH-880</t>
  </si>
  <si>
    <t xml:space="preserve"> Motor Aki Emt    Mei     </t>
  </si>
  <si>
    <t xml:space="preserve"> RollSpeed Mobil Polisi  SNI Skala 1:64 -  </t>
  </si>
  <si>
    <t xml:space="preserve"> BERAS PETRUK 50kg  KERAJAAN WAYANG 25kg  </t>
  </si>
  <si>
    <t xml:space="preserve"> Helm Cargloss  100% - Makassar - Gudang Helm  </t>
  </si>
  <si>
    <t xml:space="preserve"> sandal wanita casual  cod luna slop slide - Kab  </t>
  </si>
  <si>
    <t xml:space="preserve"> EM80 SEPATU PANTOFEL EVERBEST PRIA   </t>
  </si>
  <si>
    <t xml:space="preserve"> Emping Melinjo 5kg Tipis lebar  - Samarinda  </t>
  </si>
  <si>
    <t xml:space="preserve">Tas Traveling Pria  -   Mei     </t>
  </si>
  <si>
    <t xml:space="preserve"> supitan suwing arm Suzuki Thunder 125  di   </t>
  </si>
  <si>
    <t xml:space="preserve">Baju Couple Natal  -   Mei     </t>
  </si>
  <si>
    <t xml:space="preserve"> Hotwheels Toyota Ae 86 Sprinter     </t>
  </si>
  <si>
    <t xml:space="preserve"> Garasi Pit    Mei     </t>
  </si>
  <si>
    <t xml:space="preserve"> Dompet Stnk Avanza    April     </t>
  </si>
  <si>
    <t xml:space="preserve"> Miniatur Mesin Mobil V8    Mei   </t>
  </si>
  <si>
    <t xml:space="preserve"> Mobil Aki Anak Polisi    Mei     </t>
  </si>
  <si>
    <t xml:space="preserve"> Frame Kacamata Police x Lewis  Lewis 40 VPLE22  </t>
  </si>
  <si>
    <t xml:space="preserve"> Sepatu Vans Oldskool Premium Grade  - Hitam, 36  </t>
  </si>
  <si>
    <t xml:space="preserve"> Ic M5218 M5218A 8 pin  - M5218AL -   </t>
  </si>
  <si>
    <t xml:space="preserve"> Tomica Honda Civic Type R 78    Mei  </t>
  </si>
  <si>
    <t xml:space="preserve"> kampas ganda Aerox B65 E6620 00  Yamaha - Kab  </t>
  </si>
  <si>
    <t xml:space="preserve"> switch magnetic bendik stater w 175 w175  kawasaki di  </t>
  </si>
  <si>
    <t xml:space="preserve"> Jarum Mesin Jahit Merk Singer  - 21 - Surabaya  </t>
  </si>
  <si>
    <t xml:space="preserve"> Baterai Infinix Hot 11 S Nfc Spesifikasi ,   </t>
  </si>
  <si>
    <t xml:space="preserve"> Sepatu Puma Ferrari  Black Red - 39 -   </t>
  </si>
  <si>
    <t xml:space="preserve"> Miniatur Hijet1000    Mei     </t>
  </si>
  <si>
    <t xml:space="preserve"> Hotwheels Civic Si    April     </t>
  </si>
  <si>
    <t xml:space="preserve"> Almost Real Mercedes Benz Amg G63    </t>
  </si>
  <si>
    <t xml:space="preserve"> Sepatu Puma Ferrari  Black Red - 45 -   </t>
  </si>
  <si>
    <t xml:space="preserve"> Tas Tempat Buku Manual Mitsubishi Xpander  - Kab  </t>
  </si>
  <si>
    <t xml:space="preserve"> Tas Tempat Buku Manual Mobil Mitsubishi Pajero   </t>
  </si>
  <si>
    <t xml:space="preserve"> Hotwheels Civic Ef Zamac    Mei   </t>
  </si>
  <si>
    <t xml:space="preserve"> Sepatu Puma Ferrari  Black Red - 40 -   </t>
  </si>
  <si>
    <t xml:space="preserve"> Hotwheels Toyota Land Cruiser Fj     </t>
  </si>
  <si>
    <t xml:space="preserve"> Mobil Aki Anak Jumbo    Mei     </t>
  </si>
  <si>
    <t xml:space="preserve"> Diecast Innova Highlander    Mei   </t>
  </si>
  <si>
    <t xml:space="preserve"> cover batok kepala pala lampu depan  ori suzuki satria  </t>
  </si>
  <si>
    <t xml:space="preserve"> Mobil Truk Aki Anak Remote    Mei </t>
  </si>
  <si>
    <t xml:space="preserve"> Tempat Map Untuk Dokumen    Mei </t>
  </si>
  <si>
    <t xml:space="preserve"> Parfum  Mercedes Benz SIGN EDP 100ml For Man  </t>
  </si>
  <si>
    <t xml:space="preserve"> Berbagai Jenis Ketapel Slingshot   -   </t>
  </si>
  <si>
    <t xml:space="preserve"> Diorama Garasi Diecast    Mei   </t>
  </si>
  <si>
    <t xml:space="preserve"> Maju Mundur Mobil Aki    Mei     </t>
  </si>
  <si>
    <t xml:space="preserve"> Produk Konka Kkr 017  Asli  dan   </t>
  </si>
  <si>
    <t xml:space="preserve"> Toyota Rush Diecast    Mei     </t>
  </si>
  <si>
    <t xml:space="preserve"> Miniatur Santa Fe    April     </t>
  </si>
  <si>
    <t xml:space="preserve"> MOBIL AKI ANAK PLIKO BMW M6  LICENSE  </t>
  </si>
  <si>
    <t xml:space="preserve"> Diecast Toyota Vellfire    Mei     </t>
  </si>
  <si>
    <t xml:space="preserve"> Diecast Bmw X7    Mei     </t>
  </si>
  <si>
    <t xml:space="preserve"> gantungan kunci motor yamaha kulit asli  -dompet stnk  </t>
  </si>
  <si>
    <t xml:space="preserve"> Nissan R35 Hot Wheels    Mei   </t>
  </si>
  <si>
    <t xml:space="preserve"> Sayap Wing Suzuki MA M50 1962  di  Chile Motor  </t>
  </si>
  <si>
    <t xml:space="preserve"> Kabel kap motor Katana SJ410 82160M-80010L000   </t>
  </si>
  <si>
    <t xml:space="preserve"> Mainan Sepeda Sapi   -     </t>
  </si>
  <si>
    <t xml:space="preserve"> Mainan Keker   -    Mei   </t>
  </si>
  <si>
    <t xml:space="preserve"> TOPI PRIA  PUMA  BMW MMS FB CAP  </t>
  </si>
  <si>
    <t xml:space="preserve">  master rem belakang set selang honda CBR 150 K45  </t>
  </si>
  <si>
    <t xml:space="preserve"> As Klep Noken As Suzuki Jimny Katana Sj410  asli ori  </t>
  </si>
  <si>
    <t xml:space="preserve"> Boxy Mitsubishi Pulpen 001 P  Per Pcs - Hitam -  </t>
  </si>
  <si>
    <t xml:space="preserve"> Sticker Buku Warna Ungu    Mei   </t>
  </si>
  <si>
    <t xml:space="preserve"> Baterai  Lenovo Ideapad S10-3 S10-3s S100 S110  </t>
  </si>
  <si>
    <t xml:space="preserve"> Produk  Gantungan Kunci Dompet Stnk  dan  </t>
  </si>
  <si>
    <t xml:space="preserve"> Iklan jadul mobil daihatsu feroza taft  iklan majalah  </t>
  </si>
  <si>
    <t xml:space="preserve"> Ediya Beanist  Americano 1 Gr per Stick Hand Carry  </t>
  </si>
  <si>
    <t xml:space="preserve"> Matchbox Porsche 911    Mei     </t>
  </si>
  <si>
    <t xml:space="preserve"> Hotwheels Toyota Supra Short    April  </t>
  </si>
  <si>
    <t xml:space="preserve"> Lego Technic 10 Year    April     </t>
  </si>
  <si>
    <t xml:space="preserve"> Dinamo Starter  Honda C50 C70 Deluxe dan C50 C70  </t>
  </si>
  <si>
    <t xml:space="preserve"> casing remote kunci duplikat wuling cortez 1.5  asli  </t>
  </si>
  <si>
    <t xml:space="preserve"> Mainan Mobil Toyota Avanza    Mei </t>
  </si>
  <si>
    <t xml:space="preserve"> Parfum Mercedes Benz for Men 120ml EDT –  Perfume  </t>
  </si>
  <si>
    <t xml:space="preserve"> No Brand Aki Motor  Gs Astra Gtz4v D #kode= 95  </t>
  </si>
  <si>
    <t xml:space="preserve"> Sepatu Puma Ferrari  Black Red - 43 -   </t>
  </si>
  <si>
    <t xml:space="preserve"> Diecast Tomica Custom Polisi    Mei </t>
  </si>
  <si>
    <t xml:space="preserve">PMB  - Gratis Ongkir &amp;   Mei     </t>
  </si>
  <si>
    <t xml:space="preserve"> Matchbox Moving Parts Toyota    Mei  </t>
  </si>
  <si>
    <t xml:space="preserve"> Pensil Mekanik Merk Pilot    Mei   </t>
  </si>
  <si>
    <t xml:space="preserve"> OLI Mesin TMO 5w 30 SN GF-5 1 Liter  Toyota - Kab  </t>
  </si>
  <si>
    <t xml:space="preserve"> Oli Mesin Toyota Bensin TMO 5W-30 SN GF-5 (100%   </t>
  </si>
  <si>
    <t xml:space="preserve"> Sgmw 5w-30 Sm/gf-4  4 Liter - Pelumas Oli Mesin  </t>
  </si>
  <si>
    <t xml:space="preserve"> Oli Mesin Mobil Honda Epro E-pro Blue 1 Liter   </t>
  </si>
  <si>
    <t xml:space="preserve"> Engine Flush Mitsubishi  Kuras Oli di  Andi  </t>
  </si>
  <si>
    <t xml:space="preserve">SGMW 5W-30 SM/GF-4  4 Liter - Pelumas Oli Mesin Mobil  </t>
  </si>
  <si>
    <t xml:space="preserve"> Oli Gardan TMO GL4 75WL-90  08885-81624 di   </t>
  </si>
  <si>
    <t xml:space="preserve"> Oli mesin 10w-40 Mitsubishi.  -   </t>
  </si>
  <si>
    <t xml:space="preserve"> OLI MOBIL BENSIN PRIMA XP  OLI MOBIL AVANZA  </t>
  </si>
  <si>
    <t xml:space="preserve">1 DUS / SATU KARTON Oli TMO 10W 40 1 LITER //  1L (ISI  </t>
  </si>
  <si>
    <t xml:space="preserve">Oli Mesin Mobil TMO 10W 40 TOYOTA  4L      </t>
  </si>
  <si>
    <t xml:space="preserve"> Oli Mesin Mobil Honda Epro E-Pro Gold 4 Liter Asli   </t>
  </si>
  <si>
    <t xml:space="preserve"> Engine Flush Oli Mesin Honda  Honda Access -   </t>
  </si>
  <si>
    <t xml:space="preserve">MOBIL1 DELVAC MODERN 15W40 CI4 1 L </t>
  </si>
  <si>
    <t>OLI GEAR / GARDAN 120 ML / PELUMAS CVT / PELUMAS RANTAI MOTOR /  QUALITY - 120 ML SCIENCE</t>
  </si>
  <si>
    <t xml:space="preserve">Total Quartz 7000 10w40 4L </t>
  </si>
  <si>
    <t>OLI MOBIL SHELL HELIX HX6 10W-40  HX6 4 LITER   BARCODE HIJAU ( OLI MESIN MOBIL ) HX6 4 LITER</t>
  </si>
  <si>
    <t>SHELL RIMULA R4X SAE 15W-40 5L   BARCODE HIJAU</t>
  </si>
  <si>
    <t xml:space="preserve">Oli Shell Helix HX3 20W-50 4 Liter Asli </t>
  </si>
  <si>
    <t>OLI MESIN MOBIL SHELL HELIX HX6 10W-40  HX6 4 LITER   BARCODE HIJAU HX6 4L 10W40</t>
  </si>
  <si>
    <t>TOYOTA TMO 10W-40 SN 4L   ENGINE OIL - OLI MOBIL</t>
  </si>
  <si>
    <t>OLI MOBIL SHELL HELIX HX6 10W-40,4 LITER BARCODE  (1 PCS Kartu Oli Random)</t>
  </si>
  <si>
    <t xml:space="preserve">Oli Shell Helix HX6 10W-40 4L </t>
  </si>
  <si>
    <t>OLI SHELL HELIX HX7 PLUS 5W-40, 4L  BARCODE</t>
  </si>
  <si>
    <t xml:space="preserve">OLI SHELL AX7 10W-40 1 LITER 4TAK MOTOR SPORT </t>
  </si>
  <si>
    <t>Oli Shell Helix HX6 10W-40 4L  barcode centang hijau</t>
  </si>
  <si>
    <t>Shell HELIX HX6 10W-40 100%  PRODUK. Scane hijau 1liter</t>
  </si>
  <si>
    <t>OLI Shell helix HX6 10W-40  HX6 4 LITER</t>
  </si>
  <si>
    <t>Oli Asli  AHM Oil MPX1 – 0.8 L 10W-30</t>
  </si>
  <si>
    <t xml:space="preserve">OLI SHELL AX7 MATIC SAE 10W-40 1 LITER Bases Synthetic </t>
  </si>
  <si>
    <t xml:space="preserve">OLI DELTALUBE DAILY MATIC 10w30 0.8L (800ml) + Gear Gardan Deltalube 120ml 100% </t>
  </si>
  <si>
    <t>Shell HELIX HX5 15W-40 100%  PRODUK. Scane hijau 1liter</t>
  </si>
  <si>
    <t>SHELL Helix HX6 HX-6 10W-40 10W40 Liter  100%</t>
  </si>
  <si>
    <t xml:space="preserve">AHM OIL MPX 2 800 ML 10w-30 API SL OLI MATIC MPX2 </t>
  </si>
  <si>
    <t>Oli Deltalube Daily 757 Premium SAE 10W40 API Service SL JASO MA isi 1 Liter 10w40  Product 100%</t>
  </si>
  <si>
    <t xml:space="preserve">OLI SHELL AX7 1 LITER 10W40 SATRIA FU VIXION R15 JUPITER MX </t>
  </si>
  <si>
    <t>OLI SHELL ADVANCE SCOOTER AX7 MATIC 10W-40 08L API SN JASO MB  SHELL</t>
  </si>
  <si>
    <t xml:space="preserve">Oli MPX1 800ml AHM Oil MPX 1 0.8L </t>
  </si>
  <si>
    <t>OLI SHELL ADVANCE MATIC AX5 0.8L 10W-30  all matic</t>
  </si>
  <si>
    <t>OLI SHELL ADVANCE AX5 MATIC 10W-30 0,8L API SL JASO MB OLI SCOOTER  SHELL</t>
  </si>
  <si>
    <t xml:space="preserve">MOTUL MOTO 10W40 1L &amp; 0.8L OLI MOTOR IMPORT </t>
  </si>
  <si>
    <t>OLI SHELL ADVANCE AX5 800 ML 15W40  SHELL</t>
  </si>
  <si>
    <t>Paketan oli shell advance matic ax7 0.8 lt + oli gear 120 ml 100%  for all matic</t>
  </si>
  <si>
    <t>OLI SHELL ADVANCE 4T AX5 15W-40 0,8L API SL JASO MA2 OLI MANUAL  SHELL</t>
  </si>
  <si>
    <t xml:space="preserve">OLI SHELL AX5 15W-40 1 LITER MOTOR SPORT 4TAK </t>
  </si>
  <si>
    <t>PAKET OLI SHELL MATIC AX7 SAE 10W-40 1 LITER &amp; OLI GARDAN SERIES  PAKET OLI NMAX LEXI AEROX</t>
  </si>
  <si>
    <t>OLI SHELL ADVANCE AX7 MATIC 10W-30 0,8L API SN-JASO MB OLI MATIC  SHELL</t>
  </si>
  <si>
    <t xml:space="preserve">Motul 4T Scooter LE 10W-30 0,8L - Oli Motor Matic/Metik Premium 100% </t>
  </si>
  <si>
    <t>OLI DELTALUBE DAILY 757 PREMIUM MATIC SAE 10W30 0,8 L Liter 100%  Product</t>
  </si>
  <si>
    <t>PAKET OLI MATIC MPX 2 &amp; GEAR AHM OIL ( SAE:10W-30, API-SL, JASO:MB )  QUALITY</t>
  </si>
  <si>
    <t xml:space="preserve">Oli Diesel Mobil Delvac Modern 15w-40 Super Defense Liter </t>
  </si>
  <si>
    <t xml:space="preserve">OLI SHELL AX5 MATIC SAE 10W-30 800 ML  OLI MOTOR MATIC </t>
  </si>
  <si>
    <t>Oli WIN FORMULA SUPER SAE 20W-50 1 L MESIN Liter ASLI  MOBIL MOTOR</t>
  </si>
  <si>
    <t xml:space="preserve">Oli EVALUBE RUNNER 4T SAE 20W-40 800 ML HIGH QUALITY </t>
  </si>
  <si>
    <t xml:space="preserve">OLI MESIN MOBIL BENSIN TMO BIRU 10W-40 10W40 4L 4LITER TOYOTA </t>
  </si>
  <si>
    <t xml:space="preserve">PAKET OLI SHELL AX7 MATIC SAE 10W-30 800 ML / SAE 10W-40 800 ML &amp; OLI GARDAN 120 ML SERIES </t>
  </si>
  <si>
    <t>Oli shell advance matic ax7 0.8 lt SAE 10-40 100%  for all matic</t>
  </si>
  <si>
    <t>Paket oli shell advance matic ax5 0,8 lt SAE 20-40 + oli gear shell 120 ml 100%  FOR ALL MATIC</t>
  </si>
  <si>
    <t>Oli Mesin Shell Advance AX5 Manual 4T 15W-40 800ml &amp; 1 Liter  Resmi</t>
  </si>
  <si>
    <t>Oli Enduro Matic G 0,8 20w-40, 100%  Pertamina</t>
  </si>
  <si>
    <t xml:space="preserve">Oli Yamalube Silver 800ml </t>
  </si>
  <si>
    <t xml:space="preserve">AHM OIL SPX 2 800 ML 10w-30 SL FULLY SYNTHETIC OLI MATIC SPX2 FULL SINTETIS </t>
  </si>
  <si>
    <t>OLI CASTROL ACTIV MATIC (KEMASAN ) 08L SAE 10W-30 API SL JASO MB OLI SCOOTER MATIC JEPANG  CASTROL</t>
  </si>
  <si>
    <t xml:space="preserve">OLI CASTROL POWER 1 ULTIMATE MATIC SAE 10W-30 800 ML API SN JASO MB FULL SYNTHETIC </t>
  </si>
  <si>
    <t>Oli Deltalube Multipurpose 757 SAE 40 API Service SJ / CF-4 isi 1 Liter 1L Multi purpose  Product 100%</t>
  </si>
  <si>
    <t>Oli evalube Bebek 20W-40 4T 0.8L  / Oli Bebek Evalube 4T</t>
  </si>
  <si>
    <t>OLI ENEOS MATIC NXP SCOOTER 1 0.8L 10W-30  all matic</t>
  </si>
  <si>
    <t>Oli Deltalube Adventure 731 Super SAE 20W50 isi 1 Liter 20w-50 1L  100%</t>
  </si>
  <si>
    <t>Oli mesin spx 1 1.2 liter SAE 10-30 (full syntetic) 100 %  for all motor Honda</t>
  </si>
  <si>
    <t xml:space="preserve">oli enduro racing 1 liter oli pertamina enduro racing 1 liter oli enduro 4t racing oli enduro 4t 0,8L oli enduro 4t 800ml oli enduro 4t racing </t>
  </si>
  <si>
    <t xml:space="preserve">Oli Yamalube Sport 1L </t>
  </si>
  <si>
    <t>SHELL ADVANCE AX5 -4T  SAE 15W/40 - 1Liter Oli shell AX5 800ml  All Motor</t>
  </si>
  <si>
    <t>OLI ENDURO MATIC S 0.8L  10/30 all matic</t>
  </si>
  <si>
    <t xml:space="preserve">PAKET Spesial oli honda matic mpx 2 for Honda matic all beat,vario.scoopy (Kemasan ) </t>
  </si>
  <si>
    <t>OLI CASTROL ACTIV MATIC 0.8L 10W/30  all matic</t>
  </si>
  <si>
    <t xml:space="preserve"> 100% Oli Mesin Motor Matic Enduro Metik G 0,8L 20W-40 Semua Motor Matic</t>
  </si>
  <si>
    <t xml:space="preserve">OLI SCOOTER ENEOS NXP1 08L 10W-30 API SL JASO MB JAPAN QUALITY </t>
  </si>
  <si>
    <t xml:space="preserve">Oli Gardan AHM Gear Oil 120ml </t>
  </si>
  <si>
    <t xml:space="preserve">Oli Mesin Astra Genuine R Oil SAE 5W-30 API Service SN 1 Liter </t>
  </si>
  <si>
    <t xml:space="preserve"> 100% OLI ENDURO MATIC S 10W/30 0.8L OLI MOTOR MESIN ENDURO MATIC S 800ML</t>
  </si>
  <si>
    <t xml:space="preserve">PAKET OLI MESIN GARDAN MOTUL SCOOTER LE 800 ML 10W-30 JAMIN </t>
  </si>
  <si>
    <t>OLI MESIN PETROASIA MAX1 &amp; MAX2 800ML SAE 20W-40 JASO SF  SNI</t>
  </si>
  <si>
    <t xml:space="preserve">OLI YAMAHA YAMALUBE SILVER OIL SJ 20W-40 800ml </t>
  </si>
  <si>
    <t>Oli Motul Scooter/Matic LE SAE 10W-30 800ML &amp; 1 Liter JAMINAN  Resmi MOTUL</t>
  </si>
  <si>
    <t>Castrol power 1 4T Gold 1L SAE 10W-40 API JASO MA-2  RESMI</t>
  </si>
  <si>
    <t>PAKET OLI ENEOS MATIC NXP SCOOTER 1 0.8L 10W-30 PLUS GARDAN PETROASIA 120ML  untuk matic honda vario,beat,scoopy dll</t>
  </si>
  <si>
    <t>Oli Motor KualitasTinggi Shell Advance AX7 10W-40 Scooter Matic 800ml  Resmi</t>
  </si>
  <si>
    <t>TOP 1 ACTION MATIC SAE 10W-40 800ML  RESMI - oli Motor Matic</t>
  </si>
  <si>
    <t xml:space="preserve">MOTUL SCOOTER LE 10W30 (0.8L) Oli Mesin Motor Matic - </t>
  </si>
  <si>
    <t>OLI ENDURO MATIC-S 08L SAE 10W-30 API SL JASO MB  PERTAMINA</t>
  </si>
  <si>
    <t>OLI ENDURO MATIC S 10W/30 0.8L OLI MESIN ENDURO MATIC S 800ML  100%</t>
  </si>
  <si>
    <t>..!! paket oli mpx2 dan gardan ahm paket oli matic paket oli mpx 2 paket oli paket oli matic honda paket oli mpx2 ahm dan gardan upsol matic  paket oli beat fi vario f1 scoopy f1</t>
  </si>
  <si>
    <t>Castrol Power 1 Matic 10W-40 800ml Oli Motor Matic  100% Resmi Garansi Uang Kembali</t>
  </si>
  <si>
    <t xml:space="preserve">paket oli spx2 dan gardan ahm oli spx 2 Matic 800ml &amp; gardan ahm 120ml oli spx 2 matic ahm </t>
  </si>
  <si>
    <t>AHM MPX2 800ml Oli  Motor Matic Honda Genuine Oil 0.8L</t>
  </si>
  <si>
    <t xml:space="preserve">oli federal matic 10w-30 800ml </t>
  </si>
  <si>
    <t>FASTRON ECO GREEN SAE 5W-30 API SN / GF-5 3.5L   ENGINE OIL - OLI MOBIL PERTAMINA</t>
  </si>
  <si>
    <t>Oli Yamalube Silver 800ml SAE 20W-40 Motor Manual Bebek 4T  Resmi</t>
  </si>
  <si>
    <t>OLIE OIL OLI MESIN ENGINE DELTALUBE DELTA LUBE DAILY FOR MATIC METIK MATIK 757 PREMIUM SAE 10W30 10W 30 API SL / JASO MB NMAX PCX DLL ORI  DELTALUBE ASLI</t>
  </si>
  <si>
    <t>Oli Mesin Pertamina Enduro 4T SAE 20W-50 800ml  Resmi</t>
  </si>
  <si>
    <t xml:space="preserve">paket oli yamalube matic dan oli gardan yamalube 100ml oli yamalube matic 800ml dan oli gear 100ml paket oli yamalube matic 800ml dan oli gear yamalube 100ml oli yamaha yamalube matic dan Oli Gardan Yamalube 100ml oli yamalube matic </t>
  </si>
  <si>
    <t>OLI MOTUL SCOOTER LE 10/30W 0.8/1L OLI MOTOR MATIC MOTUL  RESMI</t>
  </si>
  <si>
    <t xml:space="preserve">OLI YAMALUBE SILVER 0.8L/800 ML </t>
  </si>
  <si>
    <t xml:space="preserve">Paket Oli Motor MATIC AHM HONDA MPX2 DAN OLI GARDAN AHM </t>
  </si>
  <si>
    <t xml:space="preserve">AHM OLI MPX 2 0,8L MATIC HONDA </t>
  </si>
  <si>
    <t xml:space="preserve">PAKET OLI MPX 2 0,8L &amp; OLI GARDAN 120ML </t>
  </si>
  <si>
    <t xml:space="preserve"> Shell Helix ASTRA 10W-30 api SN ukuran 1 Liter</t>
  </si>
  <si>
    <t xml:space="preserve">Shell Helix HX5 15W-40 1L </t>
  </si>
  <si>
    <t xml:space="preserve">OLI CASTROL POWER 1 ULTIMATE SAE 10W-40 1 LITER FULL SYNTHETIC </t>
  </si>
  <si>
    <t xml:space="preserve"> oli Transmisi perseneleng manual gardan Castrol gear Transmax MTF 80w-90 80w90 GL4 1ltr</t>
  </si>
  <si>
    <t>OLI MESIN MOBIL SHELL HX5 15W-40 4L  OLI SHELL  BARCODE HIJAU</t>
  </si>
  <si>
    <t xml:space="preserve">Shell Helix HX6 SAE 10W-40 4 Liter Api SP Oli Mobil Mesin Bensin Pelumas Synthetic Active Cleansing Technology </t>
  </si>
  <si>
    <t xml:space="preserve">WIN FORMULA SUPER 20W50 (4L) GALON Oli Mesin Mobil / Truck 4w API SG/CD - </t>
  </si>
  <si>
    <t>TOYOTA TMO 5W-30 SN GF-5 4L   ENGINE OIL - OLI MOBIL TOYOTA</t>
  </si>
  <si>
    <t xml:space="preserve">Oli Shell Helix HX6 SAE 10W-40 Oli Shell Mobil HX6 4 Liter </t>
  </si>
  <si>
    <t xml:space="preserve">Shell Helix HX6 SAE 10W-40 4 Liter Oli Mobil </t>
  </si>
  <si>
    <t>SHELL HELIX HX6 10W-40 1 L  BARCODE HIJAU   OLI SHELL  OLI MOBIL</t>
  </si>
  <si>
    <t>OLI MESIN BENSIN DIESEL MOBIL SHELL HX5 15W-40 4L SHELL  BARCODE HIJAU 4LITER 15W40</t>
  </si>
  <si>
    <t>SHELL HELIX HX6 10W-40 1L  BARCODE HIJAU   OLI SHELL  OLI MOBIL</t>
  </si>
  <si>
    <t>Oli Fastron Techno 10w-40 4L. Oli Mobil Pertamina Fastron.  Dijamin</t>
  </si>
  <si>
    <t xml:space="preserve">Pertamina Fastron Techno SAE 10W-40 1 Liter API SN Oli Mobil Mesin Bensin Pelumas Full Synthetic </t>
  </si>
  <si>
    <t>FASTRON TECHNO SAE 10W-40 API SN 4L   ENGINE OIL - OLI MOBIL PERTAMINA</t>
  </si>
  <si>
    <t>Shell RIMULA R4X 5 L  15W 40 5 LITER /  BARCODE / Oli Mobil</t>
  </si>
  <si>
    <t>Oli Mobil Idemitsu 10W 40 10W-40 10W/40 SN/CF SNCF Kemasan 1 Liter  100%</t>
  </si>
  <si>
    <t>Oli Mesin Prima XP Oil Mobil  Pertamina 20W 50 4 Liter 4L Bonus Kartu Pengingat</t>
  </si>
  <si>
    <t>Shell Helix HX6 10W40 4L (  BARCODE )API SN PLUS</t>
  </si>
  <si>
    <t xml:space="preserve">Oli Shell Helix HX5 15W-40 4 Liter Asli </t>
  </si>
  <si>
    <t>Oli Shell Helix HX5 15W-40 4L 100%  barcode centang hijau</t>
  </si>
  <si>
    <t>OLI PERTAMINA FASTRON TECHNO GALON 4 L  UNTUK SEGALA JENIS MOBIL</t>
  </si>
  <si>
    <t>OLI SHELL HELIX ULTRA 5W-30,  BARCODE</t>
  </si>
  <si>
    <t>Shell Helix HX6 10W-40 4 LITER  JAMINAN TEMBUS, GARANSI UANG KEMBALI..!!!</t>
  </si>
  <si>
    <t>oli mesin bensin  Barcode scan Shell Helix HX6 10W/40 10W-40 SN Plus GALON 4 Liter 4ltr 4L</t>
  </si>
  <si>
    <t xml:space="preserve">Oli Shell Helix HX6 10W-40 4 Liter Asli </t>
  </si>
  <si>
    <t>Oli Shell Helix HX6 10W-40 Ukuran 4 Liter  (Scan Barcode ✓ hijau)</t>
  </si>
  <si>
    <t>PAKET OLI FASTRON TECHNO 4L  + FILTER OLI AVANZA XENIA AYLA CALYA SIAGRA RUSH TERIOS SIRION GRANDMAX LUXIO</t>
  </si>
  <si>
    <t>PAKET OLI FASTRON TECHNO 10W-40 GALON 4L  + FILTER OLI DENSO DXE-1006 UNTUK MOBIL SUZUKI</t>
  </si>
  <si>
    <t>Oli Toyota SAE 10W/40 Galon 4 Liter BARCODE SCAN Jaminan ...!!!</t>
  </si>
  <si>
    <t>OLI MESIN SHELL HX5 4L  15W40 15W-40 HELIX HX5 BENSIN DIESEL</t>
  </si>
  <si>
    <t>Oli Shell Helix HX7 Plus 5W-40 4L  BARCODE</t>
  </si>
  <si>
    <t xml:space="preserve">Shell HELIX HX7 Plus 5W-40 4Liter galon </t>
  </si>
  <si>
    <t>SHELL HX5 SAE 15W-40 4L   SHELL ENGINE OIL</t>
  </si>
  <si>
    <t>PAKET OLI FASTRON TECHNO GALON ISI 4 L  + FILTER OLI DENSO DXE-1007 UNTUK MOBIL NISSAN</t>
  </si>
  <si>
    <t>Oli Shell Helix HX7 5W-40 4L  CENTANG HIJAU</t>
  </si>
  <si>
    <t>Pertamina Prima xp SAE 10W-40 4L  engine oil Car</t>
  </si>
  <si>
    <t>Oli Shell helix HX6 10w 40 4 LITER  oli mesin bensin diesel</t>
  </si>
  <si>
    <t xml:space="preserve">OLI MESIN BENSIN TMO BIRU 10W-40 4L 10W40 4LITER API SN TOYOTA OIL SCAN BARCODE </t>
  </si>
  <si>
    <t xml:space="preserve">Oli Fastron Techno 10W-40 SAE API SN 4L </t>
  </si>
  <si>
    <t>OLI SHELL HELIX HX5 15-40 4L  BARCODE</t>
  </si>
  <si>
    <t xml:space="preserve">OLI MESIN BENSIN PERTAMINA MESRAN SUPER 4L 4 LITER 20W50 20W-50 MOBIL MOTOR 4T </t>
  </si>
  <si>
    <t>Oli Shell Helix HX5 15W-40 Ukuran 4 Liter  (Scan Barcode ✓ hijau)</t>
  </si>
  <si>
    <t>Oli Mesin Shell Helix HX6 10W-40 lt Galon  SHELL GOSEND -42241</t>
  </si>
  <si>
    <t>Shell Helix HX7 5W-40 4 Liter , JAMINAN GARANSI UANG KEMBALI...!!!</t>
  </si>
  <si>
    <t>[BARCODE] Oli Mesin Bensin TMO Biru 4L 10W40 Scan  10W-40 4Liter</t>
  </si>
  <si>
    <t xml:space="preserve">Oli Shell Helix HX6 10W-40 1L </t>
  </si>
  <si>
    <t>OLI Pertamina FASTRON ECO GREN 5W-30, 3,5L,  PRODUK</t>
  </si>
  <si>
    <t>Oli Mitsubishi 0w20 SN 1 L  Genuine</t>
  </si>
  <si>
    <t xml:space="preserve">SHELL HELIX HX6 (1L) - </t>
  </si>
  <si>
    <t>Oli Shell Helix Eco Plus 5w-30 3 Liter.  Dijamin Tembus Barcode</t>
  </si>
  <si>
    <t xml:space="preserve">Oli Shell Helix HX5 15W-40 1L Asli Ori Lokal / Shell Helix HX6 / Shell Helix HX7 / Shell Helix HX7 Plus / Shell Helix HX5 100% </t>
  </si>
  <si>
    <t xml:space="preserve">Oli Shell helix HX5 15w 40 4 liter oli mesin diesel bensin </t>
  </si>
  <si>
    <t>Oli Mesin Prima XP  Pertamina 20W50 1 Liter 1L Oil Mobil Motor</t>
  </si>
  <si>
    <t>Genuine Oli Mesin Daihatsu Astra Genuine R Oil NANO TECH SAE 0W-20 API SN  Kemasan 1L</t>
  </si>
  <si>
    <t xml:space="preserve">OLI MOTUL SCOOTER POWER LE SAE 5W-40 Full Shynthetic 1 LITER (ORANGE) &amp; OLI GARDAN MOTUL 120 ML / OLI GARDAN CASTROL 120 </t>
  </si>
  <si>
    <t>OLI DELTALUBE DAILY 757 PREMIUM 4T SAE 10W40 0,8 L Liter 100%  Product</t>
  </si>
  <si>
    <t>OLI DELTALUBE DAILY 757 PREMIUM 4T SAE 10W40 1 L Liter 100%  Product</t>
  </si>
  <si>
    <t>( PAKET OLI 800ml ) OLI DELTALUBE DAILY 757 PREMIUM MATIC 0,8 L Liter + OLI GEAR GARDAN 120 ML 100%  Product</t>
  </si>
  <si>
    <t xml:space="preserve">OLI MOTUL 3100 GOLD SAE 10W-40 / 15W-50 UK 800 ML - 1 LITER </t>
  </si>
  <si>
    <t xml:space="preserve">PAKET OLI MOTUL SCOOTER EXPERT LE SAE 10W-40 800 ML - 1 LITER (HIJAU) </t>
  </si>
  <si>
    <t xml:space="preserve">OLI SHELL AX7 MATIC SAE 10W-40 800 ML </t>
  </si>
  <si>
    <t xml:space="preserve">OLI SHELL AX7 MATIC SAE 10W-30 800 ML </t>
  </si>
  <si>
    <t>Oli Deltalube Daily Matic 757 Premium Matic SAE 10W30 API Service SL JASO MB Volume 0.8 Liter 10w30  100% 0.8 L</t>
  </si>
  <si>
    <t>OLI SHELL ADVANCE MATIC AX7 0.8L 10W-40 SYNTHETIC  all matic</t>
  </si>
  <si>
    <t>OLI IPONE R4000 RS R4000RS  FRANCE 1000%</t>
  </si>
  <si>
    <t>Oli Enduro Racing Oil Mesin 4T SAE 10W-40 SL MA2 Jaso 1L 1 Liter 100%  Pertamina</t>
  </si>
  <si>
    <t>OLI SHELL ADVANCE MATIC AX5 0.8L 20W-40  all matic</t>
  </si>
  <si>
    <t>MOBIL SUPER FRICTION FIGHTER 10W-40 API SP 4 LITER  OLI PELUMAS MESIN MOBIL  ASLI 100%</t>
  </si>
  <si>
    <t>OLI Transmisi Metic IDEMITSU ATF Multi Purpose 1 Liter Oli Idemitsu Oli Mobil Transmisi ATF  100%</t>
  </si>
  <si>
    <t xml:space="preserve">Mobil Delvac SUPER MODERN 15W-40 FOR LONG ENGINE LIFE - Pelumas Oli Mobil Diesel 1 Liter </t>
  </si>
  <si>
    <t xml:space="preserve">Oli Pertamina Prima XP SAE 20W-50 4 Liter Asli </t>
  </si>
  <si>
    <t>OLI SHELL HX6 HELIX 10W-40 4LITER UNTUK MOBIL  SHELL</t>
  </si>
  <si>
    <t xml:space="preserve">Kawasaki Genuine Oil 4T Semi Synthetic &amp; Full Synthetic, Oli Kawasaki </t>
  </si>
  <si>
    <t>MOTUL 5100 4T 10W40 / 15W50 / 10W30 1000ml OLI MOTOR ESTER IMPORT   SE-INDONESIA BONUS KANEBO atau GANTUNGAN KUNCI</t>
  </si>
  <si>
    <t>Oli Motul 5100 4T All Series 1Liter (Synthetic + Ester) Oli Mesin Premium Motor 4TAK ( Resmi Motul Garage x Formula Motor)</t>
  </si>
  <si>
    <t>OLI KAWASAKI ULTIMATE  4T 1L</t>
  </si>
  <si>
    <t xml:space="preserve">OLI MOTUL 510 2TAK OLI SAMPING MOTUL 1 LITER </t>
  </si>
  <si>
    <t xml:space="preserve">Oli MPX2 800 ml AHM Oil Matic MPX 2 0.8L </t>
  </si>
  <si>
    <t xml:space="preserve">OLI MOTUL SCOOTER LE 10W-30 (BIRU) 800 ML OLI MOTUL MATIC 800 ML </t>
  </si>
  <si>
    <t xml:space="preserve">MOTUL 510 2T (1L) OLI SAMPING 4T / Oli Mesin Motor 2T- </t>
  </si>
  <si>
    <t>PAKET OLI ENDURO MATIC G 0.8L 20/40 PLUS GARDAN PETROASIA 120ML  untuk matic honda vario,beat,scoopy dll</t>
  </si>
  <si>
    <t>Oli Samping 2 Tak IPONE R2000RS dan Samourai 1L  100%</t>
  </si>
  <si>
    <t>Oli samping idemitsu racing 2 tax 0.8 lt 100 %  untuk oli samping motor 2 tax</t>
  </si>
  <si>
    <t xml:space="preserve">Federal Ultratec 0.8L &amp; 1L </t>
  </si>
  <si>
    <t>PAKET HEMAT MPX 2 800ML DAN OLI GEAR / GARDAN 120 ML /  QUALITY / BUNDLING HEMAT / SCIENCE</t>
  </si>
  <si>
    <t xml:space="preserve">Pertamina Enduro 4T Racing 1L </t>
  </si>
  <si>
    <t>Fastron Tecno 10w -40  100 %   Perliter Cocok untuk Motor/Mobil Bensin</t>
  </si>
  <si>
    <t xml:space="preserve">Castelube Caste Fascon 10W-40 0.8L/1L </t>
  </si>
  <si>
    <t xml:space="preserve">Yamalube Power Matic Motor Oil 800ml </t>
  </si>
  <si>
    <t xml:space="preserve">MOBIL DELVAC MODERN 15W-40 / MOBIL DELVAC MODERN 15W40 </t>
  </si>
  <si>
    <t xml:space="preserve">Pertamina 0.8L Enduro Matic Oil 800ml </t>
  </si>
  <si>
    <t>Automatic Transmisi Fluid (ATF-Z1) .</t>
  </si>
  <si>
    <t xml:space="preserve">MPX 2 AHM OIL10w-30 API SL 0,8L OLI MATIC MPX2 </t>
  </si>
  <si>
    <t>Yamalube Super Matic Oil 1L  Bertanda SNI</t>
  </si>
  <si>
    <t xml:space="preserve"> Kampas Rem Belakang Merk Birkens , Yaris,New Atlis  </t>
  </si>
  <si>
    <t xml:space="preserve"> kaca spion hyundai h1  -  - Rtk-motor  </t>
  </si>
  <si>
    <t xml:space="preserve"> Karet Support Shockbreaker Depan Suzuki Ignis   </t>
  </si>
  <si>
    <t xml:space="preserve"> Mika lampu depan XPANDER  kanan atau kiri COD  </t>
  </si>
  <si>
    <t xml:space="preserve"> Pelipit kaca luar Mitsubishi canter turbo  KTB - KANAN  </t>
  </si>
  <si>
    <t xml:space="preserve"> Aki 220 Volt    Mei     </t>
  </si>
  <si>
    <t xml:space="preserve">  Sensor Cam Timing Vvti Sigra 1000cc  Di  </t>
  </si>
  <si>
    <t xml:space="preserve"> karet balon body pintu all new Avanza  -   </t>
  </si>
  <si>
    <t xml:space="preserve"> Dudukan Kaki Spion Nissan XTRAIL  - Kiri -   </t>
  </si>
  <si>
    <t xml:space="preserve"> Grill Depan Mobil Mitsubishi L300  -  - Tun  </t>
  </si>
  <si>
    <t xml:space="preserve"> Spion Set MAZDA BT50 BT-50 lipat Manual Genuine   </t>
  </si>
  <si>
    <t xml:space="preserve"> Buat oli transmisi avanza-Xenia-Veloz-Rush-Terios  di  </t>
  </si>
  <si>
    <t xml:space="preserve"> Baut oli gardan avanza-Xenia-Veloz-Rush-Terios  di  </t>
  </si>
  <si>
    <t xml:space="preserve"> Metal Duduk Metal Jalan Taiho Daido  Toyota Daihatsu  </t>
  </si>
  <si>
    <t xml:space="preserve"> Karet Atas Support Shock Depan Innova Fortuner Hilux   </t>
  </si>
  <si>
    <t xml:space="preserve"> Packing Set Landcruiser VX80 1HDT 1HZ  -   </t>
  </si>
  <si>
    <t xml:space="preserve">  Kaca Spion Elektrik Kanan Sigra Calya  Di  </t>
  </si>
  <si>
    <t xml:space="preserve"> Kaki Dudukan Pangkon Spion AGIA AYLA  di   </t>
  </si>
  <si>
    <t xml:space="preserve"> stoplamp lampu belakang suzuki sx4 x-over xover kiri (  </t>
  </si>
  <si>
    <t xml:space="preserve"> Ban Ambulance    Mei     </t>
  </si>
  <si>
    <t xml:space="preserve"> box bok bagasi bawah jok tempat aki acu accu  ori  </t>
  </si>
  <si>
    <t xml:space="preserve"> sekring tancap toyota Innova  universal - 7.5A -  </t>
  </si>
  <si>
    <t xml:space="preserve"> BAUT RODA DAN MUR RACING TOYOTA INNOVA   </t>
  </si>
  <si>
    <t xml:space="preserve"> [] KACA PINTU TENGAH KIJANG KAPSUL - KIRI  </t>
  </si>
  <si>
    <t xml:space="preserve"> Rpm kijang kapsul 97-02 spedometer Toyota  second di  </t>
  </si>
  <si>
    <t xml:space="preserve"> ram bemper depan toyota fortuner legender  -  </t>
  </si>
  <si>
    <t xml:space="preserve"> Ban Luar 16 00   -    Mei </t>
  </si>
  <si>
    <t xml:space="preserve"> FILTER UDARA L300 DIESEL NEW EURO 4   </t>
  </si>
  <si>
    <t xml:space="preserve"> kaca spion dalam Chevrolet spin   -   </t>
  </si>
  <si>
    <t xml:space="preserve"> Busi CHAMPION N11YC Asli  -  - Perdana  </t>
  </si>
  <si>
    <t xml:space="preserve">  Bmw F10 X3 N52 Ecu Dme Mesin Engine MSV90  </t>
  </si>
  <si>
    <t xml:space="preserve"> Sleeve Transmisi Hilux 2KD Gigi 3 4  di  grand  </t>
  </si>
  <si>
    <t xml:space="preserve"> knalpot racing mobil hks  - Kab. Purbalingga - Exhaust  </t>
  </si>
  <si>
    <t xml:space="preserve"> Dek Lantai Depan Suzuki Jimny Katana  SGP -  </t>
  </si>
  <si>
    <t xml:space="preserve"> per spiral mercy w202 depan belakang  di  Aris  </t>
  </si>
  <si>
    <t xml:space="preserve"> bushing shock breaker belakang bagian atas xpander   </t>
  </si>
  <si>
    <t xml:space="preserve"> karet pelipit kaca luar water strip kaca datsun GO  -  </t>
  </si>
  <si>
    <t xml:space="preserve"> Jok BMW SERI 3  copotan warna Brown - Kab.   </t>
  </si>
  <si>
    <t xml:space="preserve"> Plat Tutup Tangki Plat Bensin Mitsubishi Xpander  Asli  </t>
  </si>
  <si>
    <t xml:space="preserve"> Filter Udara Racing Toyota Innova SAKURA   </t>
  </si>
  <si>
    <t xml:space="preserve"> Karet cover tutup roof Fortuner depan kiri  -   </t>
  </si>
  <si>
    <t xml:space="preserve"> Filter Oli Innova Fortuner Hilux Diesel 90915-YZZD4   </t>
  </si>
  <si>
    <t xml:space="preserve"> jok depan new sigra  -  - Aditya Otomotif  </t>
  </si>
  <si>
    <t xml:space="preserve"> Engsel Spion Fortuner Innova Hilux Bracket Dalam   </t>
  </si>
  <si>
    <t xml:space="preserve"> Grill Gril Ram Bumper Kijang Kapsul 97 98 99  Toyota  </t>
  </si>
  <si>
    <t xml:space="preserve"> Mirror Assy Kanan Xpander 96301WB60P Mitsubishi   </t>
  </si>
  <si>
    <t xml:space="preserve"> VELG MOBIL  COPOTTAN MOBIL BMW X5 R19  </t>
  </si>
  <si>
    <t xml:space="preserve"> Thermostat T120ss 1.5 L300 Bensin Asli Md972903   </t>
  </si>
  <si>
    <t xml:space="preserve"> Lampu Depan Headlamp Mitsubishi T 120 Ss  Stanley  </t>
  </si>
  <si>
    <t xml:space="preserve"> shockbreaker depan Toyota Nav1  - Kab.  - Jaya  </t>
  </si>
  <si>
    <t xml:space="preserve"> Produk Pilar A   dan  Mei   </t>
  </si>
  <si>
    <t xml:space="preserve"> karet pelipit kaca luar water strip kaca luar datsun go   </t>
  </si>
  <si>
    <t xml:space="preserve"> Peredam kap mesin CRV gen3 model  Honda Access  </t>
  </si>
  <si>
    <t xml:space="preserve"> Cover Batok Tutup Spion Luxio Type M  1 Buah Kiri  </t>
  </si>
  <si>
    <t xml:space="preserve"> Tutup Klep Kawasaki KZ200 Binter Mercy Platina CDI   </t>
  </si>
  <si>
    <t xml:space="preserve"> Matahari Dan Kampas Kopling Innova Reborn    </t>
  </si>
  <si>
    <t xml:space="preserve"> Dudukan Lengan Engsel Spion Ertiga  Suzuki Kiri - Kiri  </t>
  </si>
  <si>
    <t xml:space="preserve"> as gear gir gigi rasio house rumah kopling  yamaha alfa  </t>
  </si>
  <si>
    <t xml:space="preserve"> baut 6x12 ring per satu /baut 10 panjang 1,2 cm  di  </t>
  </si>
  <si>
    <t xml:space="preserve"> map maf sensor sensor maf toyota kijang efi  garansi  </t>
  </si>
  <si>
    <t xml:space="preserve"> PIPA SELANG SOLAR MITSUBISHI CANTER   </t>
  </si>
  <si>
    <t xml:space="preserve"> Spion calya/sigra lipat otomatis 1 pcs  -   </t>
  </si>
  <si>
    <t xml:space="preserve"> Mika Headlamp Vx100 2010 2012 2013  Toyota Di  </t>
  </si>
  <si>
    <t xml:space="preserve"> Accu Aki mobil Honda HRV  HONDA BAWAAN  </t>
  </si>
  <si>
    <t xml:space="preserve">  Bmw E36 E34 Spion Dalam Tengah -   </t>
  </si>
  <si>
    <t xml:space="preserve"> bumper,bemper bmw f30 m sport  -  - Wcw  </t>
  </si>
  <si>
    <t xml:space="preserve"> SHOCKBREAKER DEPAN IGNIS  ASLI SGP - KIRI  </t>
  </si>
  <si>
    <t xml:space="preserve"> SHOCKBREAKER DEPAN ERTIGA  ASLI SGP -  </t>
  </si>
  <si>
    <t xml:space="preserve"> Kunci Pintu Mobil Suzuki Jimny Katana Set  Asli Sgp  </t>
  </si>
  <si>
    <t xml:space="preserve"> LAMPU BELAKANG L300 KM003404 KM003403   </t>
  </si>
  <si>
    <t xml:space="preserve"> SLEBOR PINTU MITSUBISHI L300 DOOR TRIM   </t>
  </si>
  <si>
    <t xml:space="preserve"> Thermostat Kijang Diesel  90916-03099 - Grand Toyota</t>
  </si>
  <si>
    <t xml:space="preserve"> soket lampu sein toyota  -  - Lankasa Motor  </t>
  </si>
  <si>
    <t xml:space="preserve">Rekomendasi Filter Oli Daihatsu 15601-bz010-001  Xenia  </t>
  </si>
  <si>
    <t xml:space="preserve"> BALON AIRSUSPENSION BELAKANG BMW X5 F15   </t>
  </si>
  <si>
    <t xml:space="preserve"> batok atau cangkang spion mobil yaris  - Kab.   </t>
  </si>
  <si>
    <t xml:space="preserve"> Lampu Stop Lampu Belakang Kijang Grand  Toyota Di  </t>
  </si>
  <si>
    <t xml:space="preserve"> Roda Terbang    Mei     </t>
  </si>
  <si>
    <t xml:space="preserve"> headlamp kotak h4 hella germany  head lamp hella  </t>
  </si>
  <si>
    <t xml:space="preserve"> Wheeldop Toyota Kijang Super  - Malang - Otit  </t>
  </si>
  <si>
    <t xml:space="preserve"> Selang Filter Udara Toyota Avanza Lama Ori  asli  </t>
  </si>
  <si>
    <t xml:space="preserve"> wildop tutup velg dop roda honda brio R14 ring 14   </t>
  </si>
  <si>
    <t xml:space="preserve"> Klakson Keong BMW E36, E46 Asli  HELLA set isi  </t>
  </si>
  <si>
    <t xml:space="preserve"> Spion Land Cruiser Vx 100 Vx100  Toyota - Kiri Di  </t>
  </si>
  <si>
    <t xml:space="preserve"> Miniatur Mobil Klasik Asli    April   </t>
  </si>
  <si>
    <t xml:space="preserve"> kaca spion  pakai breket atau frame nissan all new  </t>
  </si>
  <si>
    <t xml:space="preserve"> Brembo Kampas Rem Depan Mitsubishi Xpander   </t>
  </si>
  <si>
    <t xml:space="preserve"> Selang Radiator Bawah Yaris  16572-0M040 - Kab  </t>
  </si>
  <si>
    <t xml:space="preserve"> Per Spiral Coil Spring Honda HRV - HR-V Belakang   </t>
  </si>
  <si>
    <t xml:space="preserve"> Radiator hyundai CRETA/STARGAZER  -   </t>
  </si>
  <si>
    <t xml:space="preserve">  Engsel Kap Mesin Belakang Kiri BMW E36 -  </t>
  </si>
  <si>
    <t xml:space="preserve"> Tabung Air Wiper Toyota Innova-fortuner 85315-0k080   </t>
  </si>
  <si>
    <t xml:space="preserve"> Gigi 4 transmisi-gigi 4 New vios-Yaris manual  di   </t>
  </si>
  <si>
    <t xml:space="preserve"> Per keong Spiral Shockbreaker suspensi Depan Hrv   </t>
  </si>
  <si>
    <t xml:space="preserve"> block mesin only calya 3nr 1200cc  di  Ebi  </t>
  </si>
  <si>
    <t xml:space="preserve"> Bumper   Daihatsu Granmax bemper depan  </t>
  </si>
  <si>
    <t xml:space="preserve"> Velg Mobil  Honda Accord 3.5 V6 R17 5x114 -  </t>
  </si>
  <si>
    <t xml:space="preserve"> Headlamp Lampu depan BMW F30 LCI  Garansi -  </t>
  </si>
  <si>
    <t xml:space="preserve"> Kampas kopling Set Suzuki Mega carry  -  </t>
  </si>
  <si>
    <t xml:space="preserve"> Paket Cakram Roda Depan   -    </t>
  </si>
  <si>
    <t xml:space="preserve"> gigi 3 grandmax 1300cc terios 32x27  di  Ebi  </t>
  </si>
  <si>
    <t xml:space="preserve"> spion toyota innova reborn sisi kanan  -   </t>
  </si>
  <si>
    <t xml:space="preserve"> Headlamp Lampu Depan BMW Seri 3 F30 320i LCI   </t>
  </si>
  <si>
    <t xml:space="preserve"> Pintu tengah mobil Suzuki New Ertiga  -   </t>
  </si>
  <si>
    <t xml:space="preserve"> Pompa Oli All New Ertiga Sgp  ori asli -   </t>
  </si>
  <si>
    <t xml:space="preserve">  HT125 HT130 Plastik konektor cover tutup master  </t>
  </si>
  <si>
    <t xml:space="preserve"> Noken As Camkshaft New Kia Picanto Ex  di   </t>
  </si>
  <si>
    <t xml:space="preserve"> velg dan ban mobil r15  Toyota Innova cocok di Ertiga  </t>
  </si>
  <si>
    <t xml:space="preserve"> modulator modul ABS toyota fortuner 6f  japan -  </t>
  </si>
  <si>
    <t xml:space="preserve"> Kisi kisi Ac tengah  daihatsu taruna zebra espass -  </t>
  </si>
  <si>
    <t xml:space="preserve"> Filter Udara Xenia 1000cc  Daihatsu -   </t>
  </si>
  <si>
    <t xml:space="preserve"> Per Tein S-Tech STech Honda Brio Resmi  Japan  </t>
  </si>
  <si>
    <t xml:space="preserve"> box filter udara xenia 1000cc  - Surabaya  </t>
  </si>
  <si>
    <t xml:space="preserve"> Modul Abs honda city gd8  copotan bergaransi -   </t>
  </si>
  <si>
    <t xml:space="preserve"> rem tangan bmw e36  -   </t>
  </si>
  <si>
    <t xml:space="preserve"> KOPLING SET BMW M50 M52 E34 E36 E39   </t>
  </si>
  <si>
    <t xml:space="preserve"> Coil Spring Per Keong Carry 1.3 Depan 2Pcs  -  </t>
  </si>
  <si>
    <t xml:space="preserve"> tongkol gardan carry 1000 cc  bergaransi -  </t>
  </si>
  <si>
    <t xml:space="preserve"> dinamo ampere mitsubishi t120ss injection  bergaransi  </t>
  </si>
  <si>
    <t xml:space="preserve"> Engsel Pintu Depan Kiri Daihatsu Taruna  ori asli  </t>
  </si>
  <si>
    <t xml:space="preserve"> Tutup Oli Oil Cap  Asli Mitsubishi  Asli  </t>
  </si>
  <si>
    <t xml:space="preserve"> Timing Belt Mitsubishi Kuda Diesel L200 L039 Long  ori  </t>
  </si>
  <si>
    <t xml:space="preserve"> Pilar Depan all New Pajero Sport Ori Asli  -   </t>
  </si>
  <si>
    <t xml:space="preserve"> Karet Grommet Stir Toyota Kijang Kapsul  45517  </t>
  </si>
  <si>
    <t xml:space="preserve"> Filter Oli Avanza Granmax Terios Agya  Daihatsu  </t>
  </si>
  <si>
    <t xml:space="preserve"> Spion Daihatsu ROCKY R Turbo  Kiri di  CITRA  </t>
  </si>
  <si>
    <t xml:space="preserve"> Nap Roda Zebra S88 S89 Espass Espas S91 asli ori   </t>
  </si>
  <si>
    <t xml:space="preserve"> Yoke As Kopel Xenia Avanza Lama ori  asli -   </t>
  </si>
  <si>
    <t xml:space="preserve"> Karet list cowl panggangan sate  honda HRV -  </t>
  </si>
  <si>
    <t xml:space="preserve"> Stiker sticker tekanan ban pintu sopir canter colt diesel   </t>
  </si>
  <si>
    <t xml:space="preserve"> SPION KAP MESIN GRAND VITARA  ASLI SGP  </t>
  </si>
  <si>
    <t xml:space="preserve"> Bemper Bumper Depan Suzuki Ertiga Dreza  -   </t>
  </si>
  <si>
    <t xml:space="preserve"> Joint Steer Setir Stering Assy Mitsubishi Kuda  ori  </t>
  </si>
  <si>
    <t xml:space="preserve"> Handle Pintu Luar Depan Kanan Kiri Kia Carens 2  ori  </t>
  </si>
  <si>
    <t xml:space="preserve"> Kaca Spion Sepion New Karimun Estilo  Satuan asli ori  </t>
  </si>
  <si>
    <t xml:space="preserve"> Seal Sil Karet Selang AC Mobil 3/8 R134 Asli Sanden   </t>
  </si>
  <si>
    <t xml:space="preserve"> Kopling Set Daihatsu Taruna ori  asli -   </t>
  </si>
  <si>
    <t xml:space="preserve"> Thermostat Termo Panas Xenia 1.0 Vvti Xenia 1.0  asli  </t>
  </si>
  <si>
    <t xml:space="preserve"> Ring Piston Ring Seher Avanza 1.3 Sirion Size Std ori   </t>
  </si>
  <si>
    <t xml:space="preserve"> Bendix Switch Dinamo Starter Civic Fd Crv 2.0 Re  asli  </t>
  </si>
  <si>
    <t xml:space="preserve"> modul abs esp mercedes benz w220  -   </t>
  </si>
  <si>
    <t xml:space="preserve"> Filter Kabin Ac All New Ertiga Ertiga Xl7 Sgp  ori asli  </t>
  </si>
  <si>
    <t xml:space="preserve"> Master Kopling Atas Escudo 1.6 2.0 Xl7 Sgp Asli ori   </t>
  </si>
  <si>
    <t xml:space="preserve">  ori asli Baut Keran Oli Mazda Cx5 Fs5021249 -   </t>
  </si>
  <si>
    <t xml:space="preserve">  ori Selang Power Steering Stering Kia Carens Ii  </t>
  </si>
  <si>
    <t xml:space="preserve"> coil koil kuil Espass Zebra 1.3  Daihatsu Japan Ori  </t>
  </si>
  <si>
    <t xml:space="preserve"> Packing Tutup Klep Sirion Asli ori  -   </t>
  </si>
  <si>
    <t xml:space="preserve"> Plat klakson stir gran max luxio  -  - Era  </t>
  </si>
  <si>
    <t xml:space="preserve"> Kopling Set Espass Zebra 1300Cc ori  asli -   </t>
  </si>
  <si>
    <t xml:space="preserve"> Switch Pedal Lampu Rem Taft Gt Feroza  asli ori  </t>
  </si>
  <si>
    <t xml:space="preserve"> Cv Joint Luar Depan As Kopel Hyundai Getz  asli ori  </t>
  </si>
  <si>
    <t xml:space="preserve"> Selang Nozzle No. 5  A 376 070 9533 OM 366A  </t>
  </si>
  <si>
    <t xml:space="preserve"> Bearing Laher Roda Depan Suzuki Ertiga Abs Sgp  ori  </t>
  </si>
  <si>
    <t xml:space="preserve"> Knuckle knukel Kiri Aerio Baleno Next G Sgp  ori asli  </t>
  </si>
  <si>
    <t xml:space="preserve"> Baut As Roda Belakang Canter  Mitsubishi MH001488  </t>
  </si>
  <si>
    <t xml:space="preserve"> Switch Kunci Kontak Kuda Mitsubishi Kabel Kontak Ori   </t>
  </si>
  <si>
    <t xml:space="preserve">  ori asli Seal sil Busi Mazda Cx9 Tb -   </t>
  </si>
  <si>
    <t xml:space="preserve"> Kabel sling Tarikan Kap Mesin Hrv  Honda di   </t>
  </si>
  <si>
    <t xml:space="preserve"> Bak Carter Oil Pan Karter Oli Mesin ATAS  Asli  </t>
  </si>
  <si>
    <t xml:space="preserve"> Puley Kruk As Calya Sigra 1200Cc  asli ori -   </t>
  </si>
  <si>
    <t xml:space="preserve"> Karet Roti Karet Stabil Depan Honda Mobilio  ori  </t>
  </si>
  <si>
    <t xml:space="preserve">  Bmw e34 Old Jok Kulit Hitam -   </t>
  </si>
  <si>
    <t xml:space="preserve"> HI MOHON DI BACA Produk :  STA 464 C STA464C  </t>
  </si>
  <si>
    <t xml:space="preserve"> Blade Wiper set Kijang Kapsul Kanan Kiri  Toyota  </t>
  </si>
  <si>
    <t xml:space="preserve"> KLEP IN ETIOS VALCO  - Gudang Toyota</t>
  </si>
  <si>
    <t xml:space="preserve"> velg  copotan mobil Toyota raize ring 17 pcd 4x100 +  </t>
  </si>
  <si>
    <t xml:space="preserve"> Seal Klep Daihatsu Zebra 1.3 S89 Espass S91 1300Cc   </t>
  </si>
  <si>
    <t xml:space="preserve"> Kampas Kopling Dekrup Kopling Set Daihatsu Sirion   </t>
  </si>
  <si>
    <t xml:space="preserve"> Kabel Kilometer Speedometer Xenia Avanza  asli ori  </t>
  </si>
  <si>
    <t xml:space="preserve"> Tutup Timing Belt Xenia 1000Cc 1.0 Asli ori  -   </t>
  </si>
  <si>
    <t xml:space="preserve"> Lampu Depan Honda HRV Sebelah Kiri  -   </t>
  </si>
  <si>
    <t xml:space="preserve"> Cover Arm Atau Tutup Wiper Belakang Honda Mobilio   </t>
  </si>
  <si>
    <t xml:space="preserve"> Lampu Rem Stop Ps Canter Fuso Belakang Cpu  ori  </t>
  </si>
  <si>
    <t xml:space="preserve"> cover busi mercy MASTERPIECE  -   </t>
  </si>
  <si>
    <t xml:space="preserve"> Sunvisor Kiri Lh Suzuki Jimny Katana Ori Asli  -   </t>
  </si>
  <si>
    <t xml:space="preserve"> Bcm Suzuki New Carry Pick Up Barang Sgp  ori asli  </t>
  </si>
  <si>
    <t xml:space="preserve"> Engine Mounting Depan Baleno Old Aerio Sgp  ori asli  </t>
  </si>
  <si>
    <t xml:space="preserve"> Tutup Tabung Minyak Rem Ertiga Cap Reservoir Sgp   </t>
  </si>
  <si>
    <t xml:space="preserve"> Bracket braket breket baut Ban Serep Futura carry 1.5   </t>
  </si>
  <si>
    <t xml:space="preserve"> coil koil kuil Ertiga Splash Cadic Ori  asli -   </t>
  </si>
  <si>
    <t xml:space="preserve"> Ic Regulator Ic Cas Dinamo Starter Carry St100  ori  </t>
  </si>
  <si>
    <t xml:space="preserve"> BAUT RODA MITSUBISHI L300  LELANG -  </t>
  </si>
  <si>
    <t xml:space="preserve"> GIGI ATREK/ GIGI MUNDUR MITSUBISHI PS125   </t>
  </si>
  <si>
    <t xml:space="preserve"> Lampu Reflektor Strada Triton set Lh Rh  Mitsubishi  </t>
  </si>
  <si>
    <t xml:space="preserve"> Thermostat Mitsubishi Ps Turbo Me 999555 Ori asli   </t>
  </si>
  <si>
    <t xml:space="preserve">  ori asli Kabel rem tangan Hand Rem Lh Mazda Cronos  </t>
  </si>
  <si>
    <t xml:space="preserve">  ori asli Arm gagang Wiper Belakang Mazda Cx5 Model  </t>
  </si>
  <si>
    <t xml:space="preserve"> Handle Pintu Luar Depan Kanan Mazda 5 Cx7 Ori  asli  </t>
  </si>
  <si>
    <t xml:space="preserve">  ori Baki Tatakan Aki Alas Aki Kia Timor 0K20156980  </t>
  </si>
  <si>
    <t xml:space="preserve"> kap mesin wuling cortez  -   </t>
  </si>
  <si>
    <t xml:space="preserve"> Switch Saklar Power Window Toyota Kijang 2000   </t>
  </si>
  <si>
    <t xml:space="preserve"> seal setengah bulan kuda L300 diesel solar  RESMI  </t>
  </si>
  <si>
    <t xml:space="preserve"> Piston Set  Taft Gt Rokky Hiline Delta V83 Dl ori   </t>
  </si>
  <si>
    <t xml:space="preserve"> Timing Belt Set Taft Gt Rocky Independent F70 F73  asli  </t>
  </si>
  <si>
    <t xml:space="preserve"> Motor Power Window Kanan Rush Terios  asli ori  </t>
  </si>
  <si>
    <t xml:space="preserve"> Filter Saringan Fuel Pump pompa bensin Calya Sigra   </t>
  </si>
  <si>
    <t xml:space="preserve"> Dinamo Stater Starter Grand Max Luxio  ori asli  </t>
  </si>
  <si>
    <t xml:space="preserve"> Brakepad Kampas Rem Belakang Rush Terios Ori asli   </t>
  </si>
  <si>
    <t xml:space="preserve"> Karet Pintu Depan Kanan Accord S86  asli ori -   </t>
  </si>
  <si>
    <t xml:space="preserve"> Fuel Filter Saringan oli Solar Kecil ori  asli Hyundai H1  </t>
  </si>
  <si>
    <t xml:space="preserve"> Selang Radiator Atas Eterna Dohc Ori Asli  -   </t>
  </si>
  <si>
    <t xml:space="preserve"> Shock Breaker Absorber Bmw 528I E39 Depan  ori  </t>
  </si>
  <si>
    <t xml:space="preserve"> Kipas fan daun kipas radiator new carry/Mega carry   </t>
  </si>
  <si>
    <t xml:space="preserve"> Dinamo Starter Suzuki Carry 1000 Sgp Asli ori  -   </t>
  </si>
  <si>
    <t xml:space="preserve"> Cover Tutup Dashboard Kiri Non Airbag Suzuki Ertiga   </t>
  </si>
  <si>
    <t xml:space="preserve"> Selang Bensin Sx4 Neo Baleno Sgp  ori asli -   </t>
  </si>
  <si>
    <t xml:space="preserve"> Cover Tutup Laci New Carry Pick Up Tayo ori  -   </t>
  </si>
  <si>
    <t xml:space="preserve"> Joint Stabilizer All New Ertiga Sgp  ori asli -   </t>
  </si>
  <si>
    <t xml:space="preserve"> Sensor Oxygen Sensor Oksigen O2 Atas Suzuki Ertiga   </t>
  </si>
  <si>
    <t xml:space="preserve"> Saklar Switch Signal Lampu Mitsubishi Eterna Ori  asli  </t>
  </si>
  <si>
    <t xml:space="preserve"> Sensor Cmp Camshaft Mitsubishi Galant Ori  asli  </t>
  </si>
  <si>
    <t xml:space="preserve"> dinamo stater Yamaha R25  di  NR Motor  </t>
  </si>
  <si>
    <t xml:space="preserve"> Bak Karter Oli Carter Oil BAWAH  Asli Mitsubishi All  </t>
  </si>
  <si>
    <t xml:space="preserve"> Kunci Kontak set Kijang Kapsul  - Grand Toyota</t>
  </si>
  <si>
    <t xml:space="preserve"> Spion Toyota Kijang Kapsul 97-99  - Malang - Otit  </t>
  </si>
  <si>
    <t xml:space="preserve"> Soket Delco CDI Toyota Kijang Kapsul  - Kab.   </t>
  </si>
  <si>
    <t xml:space="preserve"> headlamp lampu depan toyota voxy  -   </t>
  </si>
  <si>
    <t xml:space="preserve"> Gigi As Roda Dalam Daihatsu Charade Winner Classy   </t>
  </si>
  <si>
    <t xml:space="preserve"> BAHAN KUNCI SUDAH BERIKUT CHIP  DAIHATSU  </t>
  </si>
  <si>
    <t xml:space="preserve"> Engine Mounting Belakang ng Daihatsu Ceria  ori asli  </t>
  </si>
  <si>
    <t xml:space="preserve"> Lahar Laher Kopling Rush Terios  ori asli Daihatsu  </t>
  </si>
  <si>
    <t xml:space="preserve"> Karet pintu belakang kanan ayla agya  -   </t>
  </si>
  <si>
    <t xml:space="preserve"> Seal roda Sirion depan 1set kiri dan kanan  - Manual  </t>
  </si>
  <si>
    <t xml:space="preserve"> Saklar Lampu Rush Terios Asli ori  -   </t>
  </si>
  <si>
    <t xml:space="preserve"> Link Wiper Calya Sigra ori  asli -  - Senen  </t>
  </si>
  <si>
    <t xml:space="preserve"> Filter Oil saringan oli Zebra Espass Asli ori  -   </t>
  </si>
  <si>
    <t xml:space="preserve"> wheel dop honda civic  Honda -  - Savari  </t>
  </si>
  <si>
    <t xml:space="preserve"> LINK STABIL HYUNDAI ATOZ KIA VISTO,  PRODUK  </t>
  </si>
  <si>
    <t xml:space="preserve"> Shockbreaker Mercy A140 W168 Depan  2Pcs -   </t>
  </si>
  <si>
    <t xml:space="preserve"> Vacum Injeksi  Copotan Futura Injeksi APV Mega Carry  </t>
  </si>
  <si>
    <t xml:space="preserve"> Kaliper Assy Rumah Cakram Kiri New Carry ori   </t>
  </si>
  <si>
    <t xml:space="preserve"> karet tutup tabung minyak rem ragasa dan canter   </t>
  </si>
  <si>
    <t xml:space="preserve"> Selang Hawa Turbo Canter Mitsubishi Me418616  ori  </t>
  </si>
  <si>
    <t xml:space="preserve"> Karet Tatakan Dudukan Per Keong Shock Depan  Asli  </t>
  </si>
  <si>
    <t xml:space="preserve">  ori Shock Breaker Belakang Mazda 2 Skyactive  </t>
  </si>
  <si>
    <t xml:space="preserve">  ori asli Karet Pintu depan Kanan Mazda 626 Glx  </t>
  </si>
  <si>
    <t xml:space="preserve"> Spion Electric Chrome Kuda Ori Asli  -   </t>
  </si>
  <si>
    <t xml:space="preserve"> Sun visor pelindung panas mobil confero Wuling  -  </t>
  </si>
  <si>
    <t xml:space="preserve"> Shock Bagasi Pintu Belakang Toyota Fortuner  1Set  </t>
  </si>
  <si>
    <t xml:space="preserve"> Produk Daihatsu Feroza   dan   </t>
  </si>
  <si>
    <t xml:space="preserve"> Tabung Air Radiator Radiator Agya Ayla  asli ori  </t>
  </si>
  <si>
    <t xml:space="preserve"> Tabung Knalpot Belakang Rear Muffler  BMW 320i E90  </t>
  </si>
  <si>
    <t xml:space="preserve"> Tutup Oli Mesin  BMW Engine N42 N46 N52 Seri E46  </t>
  </si>
  <si>
    <t xml:space="preserve"> piston kaliper rem cakram depan suzuki grand vitara   </t>
  </si>
  <si>
    <t xml:space="preserve"> Kunci Laci Dashboard Grand Vitara  ori asli -   </t>
  </si>
  <si>
    <t xml:space="preserve"> Alternator Dinamo Amper Ertiga Type 3 Soket 1 ori   </t>
  </si>
  <si>
    <t xml:space="preserve"> karet pintu tengah belakang Mitsubishi kuda  asli  </t>
  </si>
  <si>
    <t xml:space="preserve"> BUMPER BEMPER DEPAN  MITSUBISHI XPANDER  </t>
  </si>
  <si>
    <t xml:space="preserve">  ori Selang Power Steering Stering Mazda 323 Familia  </t>
  </si>
  <si>
    <t xml:space="preserve">  ori asli Kabel Kap seling Mesin Mazda Mr Vantrend  </t>
  </si>
  <si>
    <t xml:space="preserve">  ori packing paking Head Mazda 2 Zy0110271A Ori  </t>
  </si>
  <si>
    <t xml:space="preserve"> Limited Stop Lamp Belakang Bmw E30 M40  Sepasang  </t>
  </si>
  <si>
    <t xml:space="preserve"> noken as honda crv gen 1 cr-v gen 1  -   </t>
  </si>
  <si>
    <t xml:space="preserve"> kabel aki accu negatif  BMW E46 318i 323i 325i thn 99  </t>
  </si>
  <si>
    <t xml:space="preserve">  ori Packing paking Tutup Klep Ford Lynx Premacy 2.0  </t>
  </si>
  <si>
    <t xml:space="preserve"> Karet Kaca Depan Kanan Starlet EP80 Kapsul  Toyota  </t>
  </si>
  <si>
    <t xml:space="preserve"> Saklar Lampu Daihatsu Espass  asli ori -   </t>
  </si>
  <si>
    <t xml:space="preserve"> Kopling Set Komplit Avanza Daihatsu Xenia 1.3 ori   </t>
  </si>
  <si>
    <t xml:space="preserve"> Radiator Agya Ayla 1000Cc 1.0 Matic Asli ori  -   </t>
  </si>
  <si>
    <t xml:space="preserve"> Selang Radiator Sirion Set Asli ori  -   </t>
  </si>
  <si>
    <t xml:space="preserve"> ignition kuil koil honda crv k20 k24  1set -  </t>
  </si>
  <si>
    <t xml:space="preserve"> Karet Channel Kaca Pintu Depan Kanan Civic Fd  asli  </t>
  </si>
  <si>
    <t xml:space="preserve"> Kabel Busi Hyundai Atoz Kia Visto 5Kabel Asli ori   </t>
  </si>
  <si>
    <t xml:space="preserve"> fuse sekring besar 40A  BMW -  - Shem  </t>
  </si>
  <si>
    <t xml:space="preserve"> Lampu depan Nissan quester  - KIRI -   </t>
  </si>
  <si>
    <t xml:space="preserve"> Motor Fan Kipas Radiator Baleno Th 97 01 Denso Ori   </t>
  </si>
  <si>
    <t xml:space="preserve"> Frame Tape Panel Hu Suzuki Ignis Sgp Asli ori   </t>
  </si>
  <si>
    <t xml:space="preserve"> Tutup Laci Dashboard Carry Futura ori  -   </t>
  </si>
  <si>
    <t xml:space="preserve"> Garpu Kopling Mitsubishi Colt Diesel Ps100 Ori  asli  </t>
  </si>
  <si>
    <t xml:space="preserve"> Water Separator Pompa Solar Mitsubishi Triton New   </t>
  </si>
  <si>
    <t xml:space="preserve"> Sensor Crankshaft Ckp Mitsubishi Triton Pajero  asli ori  </t>
  </si>
  <si>
    <t xml:space="preserve">  ori asli Fuse Aki Mazda 2 Blm Skyactive 67099R  </t>
  </si>
  <si>
    <t xml:space="preserve"> Risgin Busi Mazda 2 Garansi Ori Asli  -   </t>
  </si>
  <si>
    <t xml:space="preserve"> ring kuningan tebal hub gigi 5 transmisi avanza 1500cc   </t>
  </si>
  <si>
    <t xml:space="preserve"> Produk Sensor Mundur  Mitsubishi Mirage   </t>
  </si>
  <si>
    <t xml:space="preserve"> Engine Mounting monting Kiri Daihatsu Ceria  asli ori  </t>
  </si>
  <si>
    <t xml:space="preserve"> SENSOR ABS DEPAN KIRI HONDA HRV  -   </t>
  </si>
  <si>
    <t xml:space="preserve"> Lower Arm Sayap Depan Bawah Honda Brio Asli ori   </t>
  </si>
  <si>
    <t xml:space="preserve"> Karet Seal Bawah Pintu Depan Honda Hrv Ori  asli  </t>
  </si>
  <si>
    <t xml:space="preserve"> Kampas Kopling Clutch Disc Suzuki Ertiga Exedy  asli  </t>
  </si>
  <si>
    <t xml:space="preserve"> Dop Roda Velg Tutup As Roda Mitsubishi Kuda Ori  asli  </t>
  </si>
  <si>
    <t xml:space="preserve">  ori asli Lampu sen Sein Mazda 323 Familia Versi  </t>
  </si>
  <si>
    <t xml:space="preserve"> Baut Knalpot Dan Per s Toyota Innova Reborn Ori  asli  </t>
  </si>
  <si>
    <t xml:space="preserve"> rel pintu tengah kiri  daihatsu grandmax -   </t>
  </si>
  <si>
    <t xml:space="preserve"> Kunci Kontak Daihatsu Delta V22 V83 Ori  asli -   </t>
  </si>
  <si>
    <t xml:space="preserve"> Timing Belt Xenia 1000Cc 1.0 Asli ori  -   </t>
  </si>
  <si>
    <t xml:space="preserve"> Pulley puley pully Power Steering ori  asli Taruna  </t>
  </si>
  <si>
    <t xml:space="preserve"> knuckle as main depan kiri honda accord T2A  -   </t>
  </si>
  <si>
    <t xml:space="preserve"> Fuel Pump Pompa Bensin Rotak New Carry ori   </t>
  </si>
  <si>
    <t xml:space="preserve"> Kunci Laci Dashboard Grand Vitara  asli ori -   </t>
  </si>
  <si>
    <t xml:space="preserve"> Kabel Spiral klakson Ignis Asli  ori -   </t>
  </si>
  <si>
    <t xml:space="preserve"> Tabung Air Radiator  Mitsubishi Xpander 1375B077  </t>
  </si>
  <si>
    <t xml:space="preserve"> Sensor Air Flow Mitsubishi Kuda Grandia  asli ori  </t>
  </si>
  <si>
    <t xml:space="preserve">  ori asli Karet Pintu depan Kanan Mazda 323 Trendy  </t>
  </si>
  <si>
    <t xml:space="preserve">  ori asli List Kaca Depan Mazda 323 Astina 5 Pintu  </t>
  </si>
  <si>
    <t xml:space="preserve"> Baut + Mur Roda Toyota Innova / Fortuner /hilux   </t>
  </si>
  <si>
    <t xml:space="preserve"> Oli Oil Cooler Mitsubishi L300 Diesel Mb033480 Asli   </t>
  </si>
  <si>
    <t xml:space="preserve"> Ring Piston Innova Hilux Bensin 1TR  Genuine Parts  </t>
  </si>
  <si>
    <t xml:space="preserve"> Kopling Set Kijang Kapsul 1800 cc  Toyota Kualitas  </t>
  </si>
  <si>
    <t xml:space="preserve"> Lampu Plafon Depan Toyota Innova Zenix Tipe G V Q   </t>
  </si>
  <si>
    <t xml:space="preserve"> ring stabilizer depan toyota NAV 1  -   </t>
  </si>
  <si>
    <t xml:space="preserve"> KARET STABILIZER DEPAN HONDA BRIO  51306  </t>
  </si>
  <si>
    <t xml:space="preserve"> Kampas Kopling Set Honda Crv Gen 2 Gen 3  asli ori  </t>
  </si>
  <si>
    <t xml:space="preserve"> Shockbreaker BMW X1 E84 E90 E91 depan  kiri kanan  </t>
  </si>
  <si>
    <t xml:space="preserve"> transmisi gearbox persneling Suzuki esteem   </t>
  </si>
  <si>
    <t xml:space="preserve"> Karet Kaca Depan  Asli Mitsubishi Xpander Expander  </t>
  </si>
  <si>
    <t xml:space="preserve"> Glow Plug Busi pijar pemanas  mitsubishi L300 Diesel  </t>
  </si>
  <si>
    <t xml:space="preserve"> Karet balon pintu bagasi Mitsubishi Grandis 2.4 Mivec   </t>
  </si>
  <si>
    <t xml:space="preserve"> Switch Oli Oil Mitsubishi L300 L038 L039 Diesel Ori   </t>
  </si>
  <si>
    <t xml:space="preserve"> Karet stopper depan mitsubishi kuda dan L300  1buah  </t>
  </si>
  <si>
    <t xml:space="preserve"> Rotor Delco Mitsubishi T120Ss Yec  ori asli -   </t>
  </si>
  <si>
    <t xml:space="preserve"> Headlamp Lampu Depan Mazda 2 Type R Tipe R   </t>
  </si>
  <si>
    <t xml:space="preserve"> KAMPAS REM BELAKANG XPANDER  ASLI BRAKE  </t>
  </si>
  <si>
    <t xml:space="preserve"> GIGI GENDANG FLY WHELL RODA GILA  TOYOTA  </t>
  </si>
  <si>
    <t xml:space="preserve"> mika lampu sen sein sign riting reting belakang  ori  </t>
  </si>
  <si>
    <t xml:space="preserve"> damper stoper shock breaker depan mirage asli  karet  </t>
  </si>
  <si>
    <t xml:space="preserve"> valve bimetal kijang kapsul  toyota -  - Jy  </t>
  </si>
  <si>
    <t xml:space="preserve"> Gardan Rush Terios Avanza Xenia  toyota asli bawaan  </t>
  </si>
  <si>
    <t xml:space="preserve"> Gagang spion tusuk bawah Toyota Dyna Saurus   </t>
  </si>
  <si>
    <t xml:space="preserve"> Motor Power Window Daihatsu Xenia  Denso Pintu  </t>
  </si>
  <si>
    <t xml:space="preserve"> Bumper  Daihatsu Taft GT atau Feroza 1 set Depan  </t>
  </si>
  <si>
    <t xml:space="preserve"> Velg  Honda Brio RS Ring 15 Ban 185/55 R15 -  </t>
  </si>
  <si>
    <t xml:space="preserve"> Kampas Kopling Set Honda Crv Gen 3  -   </t>
  </si>
  <si>
    <t xml:space="preserve"> Selang Bensin Pressure Hyundai Cakra Accent Asli ori   </t>
  </si>
  <si>
    <t xml:space="preserve"> switch saklar lampu kombinasi kia timor  asli -  </t>
  </si>
  <si>
    <t xml:space="preserve"> kaca spion APV Arena Elektrik   satuan kanan  </t>
  </si>
  <si>
    <t xml:space="preserve">  Bmw E34 List Bemper Depan kiri -   </t>
  </si>
  <si>
    <t xml:space="preserve"> Spion BMW E28  - Semarang - Ardi Putra Part  </t>
  </si>
  <si>
    <t xml:space="preserve"> KARET GROMMET FILTER UDARA ERTIGA  ASLI  </t>
  </si>
  <si>
    <t xml:space="preserve"> Emblem Suzuki carry Bagong ST100   -   </t>
  </si>
  <si>
    <t xml:space="preserve"> Sensor Pedal Gas Suzuki Ertiga ori  asli -   </t>
  </si>
  <si>
    <t xml:space="preserve"> Karet Stabilizer Depan Escudo 2.0 1.6 Xl7 Suzuki  ori  </t>
  </si>
  <si>
    <t xml:space="preserve"> Suzuki Kabel Rem Tangan Depan  54410-61J00-000  </t>
  </si>
  <si>
    <t xml:space="preserve"> Dinamo Starter Stater Mitsubishi Mirage  Asli 1810A333  </t>
  </si>
  <si>
    <t xml:space="preserve"> Dekrup Matahari Opel Blazer Sohc Dohc  Asli -  </t>
  </si>
  <si>
    <t xml:space="preserve"> Piston Seher Suzuki Baleno 1500cc  ITI di  Car  </t>
  </si>
  <si>
    <t xml:space="preserve"> Stoplamp Lampu Belakang Toyota Ist  -   </t>
  </si>
  <si>
    <t xml:space="preserve"> filter udara hiace 17801-30070  Toyota! -   </t>
  </si>
  <si>
    <t xml:space="preserve"> filter oli daihatsu  thailand 100% -   </t>
  </si>
  <si>
    <t xml:space="preserve"> Per keong / coil spring SLBM  ASLI HONDA BRIO  </t>
  </si>
  <si>
    <t xml:space="preserve"> boot as roda dalam Honda BRV  -   </t>
  </si>
  <si>
    <t xml:space="preserve"> Karet Bagasi / Pintu Bagasi HYUNDAI H-1  -  </t>
  </si>
  <si>
    <t xml:space="preserve">  BMW E36 Sedan Lampu Sein Sen Putih Bening  </t>
  </si>
  <si>
    <t xml:space="preserve">  Mercedes W204 C Class Selang Intercooler Kiri Mesin  </t>
  </si>
  <si>
    <t xml:space="preserve"> Alternator Assy Prestolite  X57521300010 -   </t>
  </si>
  <si>
    <t xml:space="preserve"> kampas kopling set suzuki ertiga  -  - Sinar  </t>
  </si>
  <si>
    <t xml:space="preserve"> Engsel Pintu Suzuki Jimny Katana  ori asli -   </t>
  </si>
  <si>
    <t xml:space="preserve"> Pipi Panel Canter Kiri  Mitsubishi MK997197 -   </t>
  </si>
  <si>
    <t xml:space="preserve"> Pintu bagasi pintu belakang mazda biante  -   </t>
  </si>
  <si>
    <t xml:space="preserve"> Kaca Lampu Sen Sein Spion Innova G Reborn  Toyota  </t>
  </si>
  <si>
    <t xml:space="preserve"> KOPLING SET MATAHARI KAMPAS BEARING   </t>
  </si>
  <si>
    <t xml:space="preserve"> SOKET SENSOR TPS 3 PIN TOYOTA VIOS / LIMO   </t>
  </si>
  <si>
    <t xml:space="preserve"> Kunci Pintu Set Kijang Kapsul  100% - Grand Toyota</t>
  </si>
  <si>
    <t xml:space="preserve"> pintu tengah pintu belakang Toyota Innova Reborn   </t>
  </si>
  <si>
    <t xml:space="preserve"> Kunci Laci asli  ori Taft Gt Espass Espas -   </t>
  </si>
  <si>
    <t xml:space="preserve"> rumah tongkat transmisi grandmax  bergaransi -  </t>
  </si>
  <si>
    <t xml:space="preserve"> Modul ABS Honda BRV    -  - Nusantara  </t>
  </si>
  <si>
    <t xml:space="preserve"> TALI KIPAS PAJERO DAKAR 6PK1515  BANDO 6PK  </t>
  </si>
  <si>
    <t xml:space="preserve">  BMW E46 E60 35W Xenon Light Bulb Bohlam Lampu  </t>
  </si>
  <si>
    <t xml:space="preserve">  BMW E46 323i 325i 330i Fan Shroud Bingkai Rumah  </t>
  </si>
  <si>
    <t xml:space="preserve"> dop roda tutup velg datsun go  -  - Aura  </t>
  </si>
  <si>
    <t xml:space="preserve"> MINYAK REM DOT 4 ECSTAR  SUZUKI - Kab  </t>
  </si>
  <si>
    <t xml:space="preserve"> Master Kopling atas Colt diesel Ragasa  Mitsubishi  </t>
  </si>
  <si>
    <t xml:space="preserve"> karet ganjelan jok Mitsubishi L300 diesel   garansi  </t>
  </si>
  <si>
    <t xml:space="preserve"> Airbag air bag penumpang kiri mitsubishi Xpander    </t>
  </si>
  <si>
    <t xml:space="preserve"> gardan belakang mitsubishi kuda diesel 8X37  -   </t>
  </si>
  <si>
    <t xml:space="preserve"> Bumper Mazda 2  - Kab.  - Satria Part Asuransi  </t>
  </si>
  <si>
    <t xml:space="preserve"> stoplamp atau lampu belakang mobil kia sportage   </t>
  </si>
  <si>
    <t xml:space="preserve"> Modul Sensor Parkir Mundur Xpander  -   </t>
  </si>
  <si>
    <t xml:space="preserve"> POMPA VACUM PUMP VACUM BLOWER  TOYOTA  </t>
  </si>
  <si>
    <t xml:space="preserve"> SENSOR MUNDUR TOYOTA HARRIER PUTIH   </t>
  </si>
  <si>
    <t xml:space="preserve"> karet tutup lubang lantai 1.5cm  toyota 90950-01826  </t>
  </si>
  <si>
    <t xml:space="preserve"> tabung cadangan air wiper wifer Toyota Avanza 1.3   </t>
  </si>
  <si>
    <t xml:space="preserve"> Tie rod kiri kanan Toyota Kijang Krista  -   </t>
  </si>
  <si>
    <t xml:space="preserve"> coil spring per keong belakang daihatsu sirion  2pc  </t>
  </si>
  <si>
    <t xml:space="preserve"> karet balon pintu bagasi mobil hyundai  hrg -  </t>
  </si>
  <si>
    <t xml:space="preserve"> coilspring per keong depan hyundai atoz  -  </t>
  </si>
  <si>
    <t xml:space="preserve"> Lampu Stop Ertiga 35651-77M01-000 SGP  Sebelah  </t>
  </si>
  <si>
    <t xml:space="preserve"> Master Kopling Atas Colt L300 Diesel  Mitsubishi  </t>
  </si>
  <si>
    <t xml:space="preserve"> kabel aki Mitsubishi L300  -  - Rtk-motor  </t>
  </si>
  <si>
    <t xml:space="preserve"> sensor intake valve iacv Kia carnival bensin  bergaransi  </t>
  </si>
  <si>
    <t xml:space="preserve"> kampas rem belakang honda wonder - grand civic  di  </t>
  </si>
  <si>
    <t xml:space="preserve"> SENSOR MUNDUR TOYOTA HARRIER HITAM   </t>
  </si>
  <si>
    <t xml:space="preserve"> Lampu stop Stoplamp Daihatsu Luxio   satuan  </t>
  </si>
  <si>
    <t xml:space="preserve"> Kabel kopling Zebra Espass 1300cc S91  31340-87Z06  </t>
  </si>
  <si>
    <t xml:space="preserve"> Tierod Tie Rod Taruna  Ori Asli - Yogyakarta  </t>
  </si>
  <si>
    <t xml:space="preserve"> baut sekrup karpet lumpur mobil universal  hrg satuan  </t>
  </si>
  <si>
    <t xml:space="preserve"> velg standar  copotan mobil BMW seri 5 R18 kondisi  </t>
  </si>
  <si>
    <t xml:space="preserve"> Kap mesin mobil Bmw x3  -  - Adenmotor  </t>
  </si>
  <si>
    <t xml:space="preserve">  Bmw E36 323i Box Sekring -  - Fenomena  </t>
  </si>
  <si>
    <t xml:space="preserve"> Motor Retrack + Motor Kaca Spion Kiri  FORD Focus  </t>
  </si>
  <si>
    <t xml:space="preserve"> Modul ABS HRV T8NT0  -  - Muk  </t>
  </si>
  <si>
    <t xml:space="preserve"> Nozzle nosel Air Wiper Depan New CARRY Tayo   </t>
  </si>
  <si>
    <t xml:space="preserve"> MOTOR FAN  SUZUKI ERTIGA SWIFT ASLI DENSO  </t>
  </si>
  <si>
    <t xml:space="preserve"> pintu belakang pintu tengah Mazda cx5 cx-5 elite   </t>
  </si>
  <si>
    <t xml:space="preserve"> kunci busi suzuki katana jimny sj410  -   </t>
  </si>
  <si>
    <t xml:space="preserve"> Best  Headlamp Lampu Depan Carry Futura  Di  </t>
  </si>
  <si>
    <t xml:space="preserve"> Pelipit kaca luar Mitsubishi canter turbo  KTB - KIRI  </t>
  </si>
  <si>
    <t xml:space="preserve"> Pelipit list kaca Depan kanan Toyota Wish  -   </t>
  </si>
  <si>
    <t xml:space="preserve"> Produk Belakang  Daihatsu Taft  dan  </t>
  </si>
  <si>
    <t xml:space="preserve"> Piston kaliper-Piston rem depan Innova reborn   </t>
  </si>
  <si>
    <t xml:space="preserve"> Cover Pilar Kaca Depan Raize Rocky   satuan  </t>
  </si>
  <si>
    <t xml:space="preserve"> Regulator kaca depan  toyota altis -   </t>
  </si>
  <si>
    <t xml:space="preserve"> kisi kisi AC Honda Accord bagian tengah  -   </t>
  </si>
  <si>
    <t xml:space="preserve"> kaca spion BMW X1   retrac -   </t>
  </si>
  <si>
    <t xml:space="preserve"> engsel bak Mitsubishi L300 diesel  -   </t>
  </si>
  <si>
    <t xml:space="preserve"> Link Stabil Stabilizer Mazda CX-5 CX5 CX 5   </t>
  </si>
  <si>
    <t xml:space="preserve"> shockbreaker belakang pajero/triton   sepasang  </t>
  </si>
  <si>
    <t xml:space="preserve"> Shock Breaker Depan Belakang  Asli Merk Bilstein  </t>
  </si>
  <si>
    <t xml:space="preserve"> Karet Kap Mesin Daihatsu Taft Gt  -   </t>
  </si>
  <si>
    <t xml:space="preserve"> Link Wiper Daihatsu Taft Gt Rocky F70 F73  asli ori  </t>
  </si>
  <si>
    <t xml:space="preserve"> Kabel Transmisi Matic Avanza Xenia 33820-BZ020   </t>
  </si>
  <si>
    <t xml:space="preserve"> Mur as knuckle bearing roda depan gran max luxio   </t>
  </si>
  <si>
    <t xml:space="preserve"> Kabel tarikan bensin honda HRV 74411 T7A 003ZA   </t>
  </si>
  <si>
    <t xml:space="preserve"> mika lampu sein Agya Ayla mika sein spion Agya   </t>
  </si>
  <si>
    <t xml:space="preserve">  BMW e36 Kaliper Belakang Kiri -   </t>
  </si>
  <si>
    <t xml:space="preserve">  Bmw e36 Kaliper Belakang Kanan -   </t>
  </si>
  <si>
    <t xml:space="preserve">  Bmw e46 Saklar Switch Modul Lampu LCM 6901428  </t>
  </si>
  <si>
    <t xml:space="preserve"> pinion ulir worm steer toyota kijang 4k  japan di   </t>
  </si>
  <si>
    <t xml:space="preserve"> Spion Mobil Assy Honda Civic FD 2011-2013  Kaca  </t>
  </si>
  <si>
    <t xml:space="preserve"> bumper bemper depan honda civic fd  copotan -   </t>
  </si>
  <si>
    <t xml:space="preserve"> Grill wiper panggangan sate bmw e36  bmw part 1set  </t>
  </si>
  <si>
    <t xml:space="preserve"> Selang Pembuangan Air Ac Suzuki Ertiga  ori asli  </t>
  </si>
  <si>
    <t xml:space="preserve"> ECU matic KIA Carens K2C1  bergaransi -  </t>
  </si>
  <si>
    <t xml:space="preserve"> Check door penahan pintu wuling  -  - K-5  </t>
  </si>
  <si>
    <t xml:space="preserve"> Kampas Rem Depan Suzuki APV Lama /Asli - Kab  </t>
  </si>
  <si>
    <t xml:space="preserve"> PIPA TANGKI BENSIN HITAM  TOYOTA AVANZA  </t>
  </si>
  <si>
    <t xml:space="preserve"> Rumah Box Filter Udara Toyota Yaris Vios Lama   </t>
  </si>
  <si>
    <t xml:space="preserve"> pompa oli Toyota Cressida  bergaransi -  </t>
  </si>
  <si>
    <t xml:space="preserve"> Ring Cover Kunci Kontak Toyota  -   </t>
  </si>
  <si>
    <t xml:space="preserve"> dop center dop roda velg kaleng xenia luxio granmax   </t>
  </si>
  <si>
    <t xml:space="preserve"> Per keong uk. standard depan belakang  merk SBM  </t>
  </si>
  <si>
    <t xml:space="preserve"> air mas airmas bmw e39 e46 m54 m52 tu  ossca  </t>
  </si>
  <si>
    <t xml:space="preserve"> Kampas rem depan Suzuki Every  -  - Best  </t>
  </si>
  <si>
    <t xml:space="preserve"> tangki Bensin kijang super  bergaransi -  </t>
  </si>
  <si>
    <t xml:space="preserve"> Seal busi / oring busi Toyota Innova bensin  japan  </t>
  </si>
  <si>
    <t xml:space="preserve"> PIN PAKU KAMPAS REM 47447-50010  TOYOTA  </t>
  </si>
  <si>
    <t xml:space="preserve"> Kaliper rem vx80 land cruiser depan kanan  toyota  </t>
  </si>
  <si>
    <t xml:space="preserve"> Kabel Spiral Pita Klakson Srs Honda Civic Ori  asli  </t>
  </si>
  <si>
    <t xml:space="preserve">  BMW E65 E66 E53 X3 Bohlam Lampu Angel Eyes  </t>
  </si>
  <si>
    <t xml:space="preserve"> Bodykit Bmw G20 320i  Copotan Full Set -   </t>
  </si>
  <si>
    <t xml:space="preserve"> Gigi Sinkronis Gigi 1 dan 2 Suzuki Ertiga DIESEL  hrg 1  </t>
  </si>
  <si>
    <t xml:space="preserve"> CDI Mazda mr90  bergaransi -   </t>
  </si>
  <si>
    <t xml:space="preserve"> Injektor Injector Ford Ranger 2.2 3.2  -   </t>
  </si>
  <si>
    <t xml:space="preserve"> handle handel pintu dalam  toyota kijang kapsul krista  </t>
  </si>
  <si>
    <t xml:space="preserve"> Panel depan  Mitsubishi Canter ps110, ps125, ps136  </t>
  </si>
  <si>
    <t xml:space="preserve">SHOCK BREAKER BELAKANG INNOVA LAMA  TOYOTA  </t>
  </si>
  <si>
    <t xml:space="preserve"> Produk Per Klep Vario 150   dan   </t>
  </si>
  <si>
    <t xml:space="preserve">  dinamo stater suzuki Satria FU 150 .  copotan  </t>
  </si>
  <si>
    <t xml:space="preserve"> Tutup Radiator 0.9  Denso JK022510-1570 Toyota  </t>
  </si>
  <si>
    <t xml:space="preserve"> topi klep Toyota Dyna Rino dynasaurus   garansi  </t>
  </si>
  <si>
    <t xml:space="preserve"> Alternator Dinamo ampere Toyota Camry ACV30   </t>
  </si>
  <si>
    <t xml:space="preserve"> Bushing Gardan Depan Bagian Bawah  Toyota LC  </t>
  </si>
  <si>
    <t xml:space="preserve"> Modul ECU alarm Toyota kode part P5625-BZA16   </t>
  </si>
  <si>
    <t xml:space="preserve"> Kabel Transmisi Gran Max 1.5cc  - Grand Toyota</t>
  </si>
  <si>
    <t xml:space="preserve"> Rotak Bensin Toyota kijang kapsul Avanza  -  </t>
  </si>
  <si>
    <t xml:space="preserve"> SJ - support bemper mudguard Toyota kijang kapsul   </t>
  </si>
  <si>
    <t xml:space="preserve"> Karet Kaca Depan Mobil Innova  Toyota 75533-0K010  </t>
  </si>
  <si>
    <t xml:space="preserve"> Pelipit kaca bagian dalam daihatsu taft gt rocky-feroza   </t>
  </si>
  <si>
    <t xml:space="preserve"> KANVAS KOPLING SET RUSH TERIOS  DAIHATSU  </t>
  </si>
  <si>
    <t xml:space="preserve"> Karet pintu depan kiri innova  -  - Era Jaya  </t>
  </si>
  <si>
    <t xml:space="preserve"> tongkat tuas transmisi grandmax pickup  bergaransi  </t>
  </si>
  <si>
    <t xml:space="preserve"> Kabel Transmisi Gran Max 1.5cc  - Kab.  - Grand  </t>
  </si>
  <si>
    <t xml:space="preserve"> Motor Central Lock Gran Max Luxio  asli ori -   </t>
  </si>
  <si>
    <t xml:space="preserve"> Piston seher std xenia 1000cc  -  - Era  </t>
  </si>
  <si>
    <t xml:space="preserve"> selang rem belakang brake hose rr  Honda Accord  </t>
  </si>
  <si>
    <t xml:space="preserve"> Shock Bagasi Hidrolik Mobilio Pintu Belakang 1Set   </t>
  </si>
  <si>
    <t xml:space="preserve"> FILTER OLI HYUNDAI CRETA  GENUINE PARTS  </t>
  </si>
  <si>
    <t xml:space="preserve"> bumper depan kia visto  -  - Tiga_putra_jaya  </t>
  </si>
  <si>
    <t xml:space="preserve"> joint stir suzuki ertiga lelangan  lelangan  -   </t>
  </si>
  <si>
    <t xml:space="preserve"> Bemper Depan Odyssey RB1  - Surabaya - Ceazy  </t>
  </si>
  <si>
    <t xml:space="preserve"> Miniatur Innova    Mei     </t>
  </si>
  <si>
    <t xml:space="preserve"> Tas Golf Pgm   -    Mei   </t>
  </si>
  <si>
    <t xml:space="preserve"> Wc Portable    Mei     </t>
  </si>
  <si>
    <t xml:space="preserve"> Stiker segitiga depan spion calya - sigra  1buah  </t>
  </si>
  <si>
    <t xml:space="preserve"> MODUL ABS HONDA HRV KODE T8NTO  di   </t>
  </si>
  <si>
    <t xml:space="preserve"> Karet kap mesin Pajero Sport Triton  resmi Mitsubishi  </t>
  </si>
  <si>
    <t xml:space="preserve"> Dop roda tutup velg 1pc Toyota Alphard  -   </t>
  </si>
  <si>
    <t xml:space="preserve"> Mika Sein Depan Toyota Hardtop FJ BJ  Koito -  </t>
  </si>
  <si>
    <t xml:space="preserve"> Baut Kopel Daihatsu TAFT F70  - Kab.  - Rzp  </t>
  </si>
  <si>
    <t xml:space="preserve"> Emblem Logo Garuda Bunga Padi honda brio satya   </t>
  </si>
  <si>
    <t xml:space="preserve"> List Karet Kaca Besar Depan Samping CRV RE Gen 3   </t>
  </si>
  <si>
    <t xml:space="preserve"> stoplamp lampu belakang hyundai Elantra asli    </t>
  </si>
  <si>
    <t xml:space="preserve"> Wheel Cylinder Master Rem Belakang Kia Sportage 1   </t>
  </si>
  <si>
    <t xml:space="preserve"> Panel Body Depan Atas Suzuki Jimny Katana  SGP  </t>
  </si>
  <si>
    <t xml:space="preserve"> LOGO EMBLEM TULISAN SUZUKI XL7  -  </t>
  </si>
  <si>
    <t xml:space="preserve"> FUEL PUMP / POMPA BENSIN KATANA  ASLI SGP  </t>
  </si>
  <si>
    <t xml:space="preserve"> Pipa Fuel Feed / Pipa Bensin APV , Arena  SGP  </t>
  </si>
  <si>
    <t xml:space="preserve"> Seal karet tutup oli mesin  Mitsubishi semua type -  </t>
  </si>
  <si>
    <t xml:space="preserve"> tabung minyak rem Mitsubishi PS canter 110 125 136   </t>
  </si>
  <si>
    <t xml:space="preserve"> EVAPORATOR AC MOBIL MITSUBISHI GRANDIS   </t>
  </si>
  <si>
    <t xml:space="preserve"> Pompa Power Steering Mitsubishi Kuda Bensin   </t>
  </si>
  <si>
    <t xml:space="preserve"> box sekring Mitsubishi expander  -   </t>
  </si>
  <si>
    <t xml:space="preserve"> snap ring transmisi L300 diesel   bergaransi -  </t>
  </si>
  <si>
    <t xml:space="preserve"> PTO Transmisi ZF Hino 700 Profia Copotan Asli   </t>
  </si>
  <si>
    <t xml:space="preserve"> POMPA BENSIN ATAU FUEL PUMP ROTAK   </t>
  </si>
  <si>
    <t xml:space="preserve"> Roof Console-Konsol-Konsule-Konsole Panther Model   </t>
  </si>
  <si>
    <t xml:space="preserve"> Baterai Remote Kunci Honda Civic Fd  Panasonic Di  </t>
  </si>
  <si>
    <t xml:space="preserve"> Gear Gigi 4 Toyota Calya Sigra Gigi 36  di  Part  </t>
  </si>
  <si>
    <t xml:space="preserve"> brake-booster-electric-master-boster-rem--Honda-CRV  </t>
  </si>
  <si>
    <t xml:space="preserve"> lampu bagasi xpander  stoplamp bagasi Mitsubishi  </t>
  </si>
  <si>
    <t xml:space="preserve"> Aki kering  TOYOTA 36B20L Corolla Altis MF -   </t>
  </si>
  <si>
    <t xml:space="preserve"> engine mounting innova fortuner hilux diesel  toyota  </t>
  </si>
  <si>
    <t xml:space="preserve"> Klakson Keong / Horn Assy Hight &amp; Horn Assy Low   </t>
  </si>
  <si>
    <t xml:space="preserve"> Logo Emblem Vellfire Alphard  Toyota -   </t>
  </si>
  <si>
    <t xml:space="preserve"> velg standar  mobil Toyota Vios R15 plus ban 185/55  </t>
  </si>
  <si>
    <t xml:space="preserve"> Kabel tali kopling daihatsu sigra 1000cc  -   </t>
  </si>
  <si>
    <t xml:space="preserve"> Logo Daihatsu Hitam Doff  -  - Drack_motor  </t>
  </si>
  <si>
    <t xml:space="preserve"> Column Steering Stir Daihatsu Ayla 1.0 Atau 1000 cc   </t>
  </si>
  <si>
    <t xml:space="preserve"> box filter rumah filter udara agya ayla sigra 1000cc   </t>
  </si>
  <si>
    <t xml:space="preserve"> Soket Coil Honda Crv K20 K24  garansi -   </t>
  </si>
  <si>
    <t xml:space="preserve"> Shockbreaker Honda Hrv Belakang  -   </t>
  </si>
  <si>
    <t xml:space="preserve"> shockbreaker hyundai elantra depan  -   </t>
  </si>
  <si>
    <t xml:space="preserve"> WILDOP WHELDOP DOP TK HYUNDAI  RING 16  </t>
  </si>
  <si>
    <t xml:space="preserve"> MASTER KOPLING ATAS GRAND VITARA 2.0 / 2.4   </t>
  </si>
  <si>
    <t xml:space="preserve"> Engsel Pintu Belakang Atas Suzuki Jimny Katana  SGP  </t>
  </si>
  <si>
    <t xml:space="preserve"> karburator suzuki jimny katana jangkrik  garansi -  </t>
  </si>
  <si>
    <t xml:space="preserve"> Soket Thermistor Ac Suzuki Ertiga Swift  ori asli  </t>
  </si>
  <si>
    <t xml:space="preserve"> Handel Handle Pintu Dalam Innova Reborn  - Kanan  </t>
  </si>
  <si>
    <t xml:space="preserve"> stir Mitsubishi Colt T T120 Bagong  - Bandar  </t>
  </si>
  <si>
    <t xml:space="preserve"> pilar depan pilar A mitsubishi l300   seblah kiri  </t>
  </si>
  <si>
    <t xml:space="preserve"> emblem mirage  mitsubishi - Kab. Sidoarjo - William  </t>
  </si>
  <si>
    <t xml:space="preserve"> Kaca Spion  Lancer CK4 Evo 4 5 GLXi - Kanan -  </t>
  </si>
  <si>
    <t xml:space="preserve"> HANDLE PEMBUKA KAP MESIN WULING  -  </t>
  </si>
  <si>
    <t xml:space="preserve"> Stoplamp Lampu belakang captiva  bekas -   </t>
  </si>
  <si>
    <t xml:space="preserve">Klakson Mobil Bosch Phantom Black Keong       </t>
  </si>
  <si>
    <t xml:space="preserve"> Miniatur Suzuki Carry    Mei     </t>
  </si>
  <si>
    <t xml:space="preserve"> Mur baut chamber-Mur baut arm Innova-Innova reborn   </t>
  </si>
  <si>
    <t xml:space="preserve"> charcoal canister avanza xenia grand max luxio   </t>
  </si>
  <si>
    <t xml:space="preserve"> Modul Ecu Alarm Sienta Tipe E V Q NSP170 New   </t>
  </si>
  <si>
    <t xml:space="preserve"> Mur Roda  Toyota Land Cruiser VX80 -   </t>
  </si>
  <si>
    <t xml:space="preserve"> Thermostat Toyota Avanza Xenia Veloz Rush Terios   </t>
  </si>
  <si>
    <t xml:space="preserve"> kunci toyota calya agya chip A ID49  manual non  </t>
  </si>
  <si>
    <t xml:space="preserve"> Velg Mobil Second  Toyota Camry R16 + Ban Bisa Buat  </t>
  </si>
  <si>
    <t xml:space="preserve"> Tomica Daihatsu Midget Bajaj  -   </t>
  </si>
  <si>
    <t xml:space="preserve"> Dop hyundai antik getz usdm 14"  hubcap velg cover  </t>
  </si>
  <si>
    <t xml:space="preserve"> Kabel Spiral Klakson Nisan Datsun Go  -   </t>
  </si>
  <si>
    <t xml:space="preserve"> Karet Balon Daun Pintu Mobil Honda Brio  -   </t>
  </si>
  <si>
    <t xml:space="preserve"> Klip,clip,kancing panggangan sate honda hrv() -   </t>
  </si>
  <si>
    <t xml:space="preserve"> ready spion kiri kanan accord prestige tahun 86-89   </t>
  </si>
  <si>
    <t xml:space="preserve"> Dinamo Ampere/ Alternator Kia rio/ caren 1  -  </t>
  </si>
  <si>
    <t xml:space="preserve"> Velg Dan Ban Mobil Bekas Copotan  Mazda 2 Ring 15  </t>
  </si>
  <si>
    <t xml:space="preserve"> FILTER OLI SUZUKI CARRY  16510-73060 -  </t>
  </si>
  <si>
    <t xml:space="preserve"> DINAMO STARTER  SUZUKI FUTURA APV INJEKSI  </t>
  </si>
  <si>
    <t xml:space="preserve"> Selang Hawa Udara Mesin Nissan March &amp; Datsun Go   </t>
  </si>
  <si>
    <t xml:space="preserve"> Tutup Radiator 1.1 Suzuki APV Denso  -   </t>
  </si>
  <si>
    <t xml:space="preserve"> KABEL KOPLING MITSUBISHI L300 BENSIN   </t>
  </si>
  <si>
    <t xml:space="preserve"> Filter Solar/Fuel Filter Fuso PS220  100% Mitsubishi  </t>
  </si>
  <si>
    <t xml:space="preserve"> tangki Bensin mitsubishi kuda 1600 cc  bergaransi  </t>
  </si>
  <si>
    <t xml:space="preserve"> ENGINE HOOD KAP MESIN KAP MOTOR   </t>
  </si>
  <si>
    <t xml:space="preserve"> Kabel Body Set Mitsubishi T120SS injeksi full set asli   </t>
  </si>
  <si>
    <t xml:space="preserve"> Sticker EURO Nissan CWA260 Asli  -   </t>
  </si>
  <si>
    <t xml:space="preserve"> Braket Spakbor Hino FM 260 TI Copotan Asli  -   </t>
  </si>
  <si>
    <t xml:space="preserve"> Foglamp Depan Kanan  Wuling Confero S New Model  </t>
  </si>
  <si>
    <t xml:space="preserve"> foglamp Wuling Cortez bagian atas copotan 100%   </t>
  </si>
  <si>
    <t xml:space="preserve"> Stoplamp INNOVA REBORN  type G V VENTURER  </t>
  </si>
  <si>
    <t xml:space="preserve">Engine Mounting Dudukan Mesin Ps100/PS120/Ps135 Asli   </t>
  </si>
  <si>
    <t xml:space="preserve">Stiker FE74HD New Canter Euro4  mitsubishinasli  </t>
  </si>
  <si>
    <t xml:space="preserve"> Carry And Tayo    Mei     </t>
  </si>
  <si>
    <t xml:space="preserve"> Hotwheel Mitsubishi    Mei     </t>
  </si>
  <si>
    <t xml:space="preserve"> Produk  Bagasi Toyota Raize  dan  </t>
  </si>
  <si>
    <t xml:space="preserve"> Kampas Kopling Set Toyota Hartop Hardtop 2F Bensin   </t>
  </si>
  <si>
    <t xml:space="preserve"> Delco cdi Toyota Kijang 7k  garansi di  vriva motor  </t>
  </si>
  <si>
    <t xml:space="preserve"> Engsel pintu depan set  Daihatsu taruna      </t>
  </si>
  <si>
    <t xml:space="preserve"> bumper bemper depan toyota nav1 nav 1  -   </t>
  </si>
  <si>
    <t xml:space="preserve"> Tutup Laci dasbor Kijang Super  - Gudang Toyota</t>
  </si>
  <si>
    <t xml:space="preserve"> Gasket tap oli transmisi gardan / ring baut  toyota - Kab  </t>
  </si>
  <si>
    <t xml:space="preserve"> Head Unit /Bawaan Toyota Agya copotan dari mobil  </t>
  </si>
  <si>
    <t xml:space="preserve"> Kabel tarikan cap mesin calya sigra  -   </t>
  </si>
  <si>
    <t xml:space="preserve"> List Moulding Karet Kaca Depan Civic Genio   </t>
  </si>
  <si>
    <t xml:space="preserve"> Anti Gores Speedometer  9H Hyundai Stargazer  </t>
  </si>
  <si>
    <t xml:space="preserve">Baterai remot mobil toyota Agya  cr2016 hrg utk 2pcs  </t>
  </si>
  <si>
    <t xml:space="preserve">Cover tutup gardan depan Triton KB4T  Mitsubishi  </t>
  </si>
  <si>
    <t xml:space="preserve"> Mobil Alphard Putih    Mei     </t>
  </si>
  <si>
    <t xml:space="preserve"> ECU atau Computer  Toyota Fortuner VRZ 89661  </t>
  </si>
  <si>
    <t xml:space="preserve"> Produk Stabil  Daihatsu Taft Gt  dan  </t>
  </si>
  <si>
    <t xml:space="preserve"> Produk Temperatur Taruna Efi   dan  </t>
  </si>
  <si>
    <t xml:space="preserve"> cover tutup timing belt honda crv b20 f20  di  Defri  </t>
  </si>
  <si>
    <t xml:space="preserve"> Sepeda Minion  Accord japan 20inc barang sangat  </t>
  </si>
  <si>
    <t xml:space="preserve"> Oil Seal sil roda depan toyota hardtop 2f  90311  </t>
  </si>
  <si>
    <t xml:space="preserve"> Daihatsu Kabel Kopling  31340-87617-001 Taft GT F70  </t>
  </si>
  <si>
    <t xml:space="preserve"> Velg Mobil  Daihatsu Terios R16 5x114 - Malang  </t>
  </si>
  <si>
    <t xml:space="preserve"> emblem logo zebra  -  - Hcm__autopart  </t>
  </si>
  <si>
    <t xml:space="preserve"> kawat dorlock pintu mobil universal  hrg satuan -  </t>
  </si>
  <si>
    <t xml:space="preserve"> Rotiform Aerodisc Ring 18 White . -   </t>
  </si>
  <si>
    <t xml:space="preserve"> velg mobil seken  Mitsubishi Pajero sport exceed Ring  </t>
  </si>
  <si>
    <t xml:space="preserve">cover step pijakan kaki Toyota Dyna saurus hino Dutro   </t>
  </si>
  <si>
    <t xml:space="preserve">Tomica Toyota Town Ace No 97  Takara Tomy      </t>
  </si>
  <si>
    <t xml:space="preserve">MITSUBISHI LY2-3308 Mesin Jahit Walking Foot  Japan  </t>
  </si>
  <si>
    <t xml:space="preserve">Lampu Belakang Stoplamp Avanza Veloz Xenia  2022 2023  </t>
  </si>
  <si>
    <t xml:space="preserve"> Kampas-rem-depan-brake-pad-depan-innova-reborn-  </t>
  </si>
  <si>
    <t xml:space="preserve"> Jam G Shock   &amp;   Mei   </t>
  </si>
  <si>
    <t xml:space="preserve"> Mika kaca headlamp lampu depan mobil Ertiga lama   </t>
  </si>
  <si>
    <t xml:space="preserve"> Logo Emblem Alphard Vellfire  Toyota -   </t>
  </si>
  <si>
    <t xml:space="preserve">  Toyota Corolla KE30 Cover Penjepit Klip PILAR B  </t>
  </si>
  <si>
    <t xml:space="preserve"> soket head unit toyota  - Kab.  - Shoburshop  </t>
  </si>
  <si>
    <t xml:space="preserve"> dop velg wheel dop toyota kijang ring 13  universal 2  </t>
  </si>
  <si>
    <t xml:space="preserve"> Handle pintu luar avanza-xenia lama  - Kiri -   </t>
  </si>
  <si>
    <t xml:space="preserve"> selongsong gardan t120ss  bergaransi -  </t>
  </si>
  <si>
    <t xml:space="preserve">Pelipit Kaca Depan Kiri All New Triton 5727A357  Moulding  </t>
  </si>
  <si>
    <t xml:space="preserve"> Cover Belakang Dudukan Ban Serap Grand Vitara   </t>
  </si>
  <si>
    <t xml:space="preserve"> Penghapus Untuk Gambar    April   </t>
  </si>
  <si>
    <t xml:space="preserve"> Cap Valve Topi Klep Toyota Innova Bensin -  di   </t>
  </si>
  <si>
    <t xml:space="preserve"> Produk  Kemeja Hitam  dan  Mei  </t>
  </si>
  <si>
    <t xml:space="preserve"> as blender grandmax 1500cc luxio  di  Ebi  </t>
  </si>
  <si>
    <t xml:space="preserve"> RADIATOR SUZUKI IGNIS  SGP di  ABADI  </t>
  </si>
  <si>
    <t xml:space="preserve"> Spion Taruna Elektrik Kaca   -   </t>
  </si>
  <si>
    <t xml:space="preserve"> Emblem Tulisan Honda Brio RS  -   </t>
  </si>
  <si>
    <t xml:space="preserve"> as roda escudo xl7  bergaransi -   </t>
  </si>
  <si>
    <t xml:space="preserve"> Stoplamp Lampu Belakang Suzuki Grand Vitara  Kanan  </t>
  </si>
  <si>
    <t xml:space="preserve"> STIKER GARDAN 6.666 CANTER  100  </t>
  </si>
  <si>
    <t xml:space="preserve">Vacum Delco Distributor Kijang Kapsul 7K       </t>
  </si>
  <si>
    <t xml:space="preserve">MASTER KOPLING BAWAH CANTER  MITSUBISHI  </t>
  </si>
  <si>
    <t xml:space="preserve">Joint Stir Steer Steering Kuda Diesel Bensin       </t>
  </si>
  <si>
    <t xml:space="preserve">Spesial Master Kopling Bawah Wuling Confero       </t>
  </si>
  <si>
    <t xml:space="preserve"> Tutup Velg-dop Roda Hilux Vigo  42603-0k060 Di  </t>
  </si>
  <si>
    <t xml:space="preserve"> THERMOSTAT KARIMUN ESTILO 4 SILINDER  di  </t>
  </si>
  <si>
    <t xml:space="preserve"> Produk  Bahan Plastik Abs  dan   </t>
  </si>
  <si>
    <t xml:space="preserve"> Parfum Bacaratt Rouge 540 Wanita Tahan Lama  30ml  </t>
  </si>
  <si>
    <t xml:space="preserve"> Parfum Zwitsal Aroma  Baby pria wanita premium tahan  </t>
  </si>
  <si>
    <t xml:space="preserve"> Parfum Black Opium Identik  Kualitas Premium Tahan  </t>
  </si>
  <si>
    <t xml:space="preserve"> Tangki Bensin Suzuki New Carry Tayo Lengkap   </t>
  </si>
  <si>
    <t xml:space="preserve"> Emblem logo Toyota Grill Depan Innova Reborn  75311  </t>
  </si>
  <si>
    <t xml:space="preserve"> Velg pelek mobil second  Toyota Rush Ring 16  </t>
  </si>
  <si>
    <t xml:space="preserve"> BAUT RODA TOYOTA CAMRY ALPHARD  1PC  </t>
  </si>
  <si>
    <t xml:space="preserve"> Motor power window Honda Mobilio Brio Hrv  1set kiri  </t>
  </si>
  <si>
    <t xml:space="preserve"> Velg Mobil Celong Ring 17 HSR Kansai  For Civic,Hrv  </t>
  </si>
  <si>
    <t xml:space="preserve"> KARET PER BELAKANG APV  SGP 41333-61J00  </t>
  </si>
  <si>
    <t xml:space="preserve"> switch tombol pembuka tangki bensin wuling  -  </t>
  </si>
  <si>
    <t xml:space="preserve"> kampas kopling nissan X-trail T32 2.0cc  -  </t>
  </si>
  <si>
    <t xml:space="preserve">GRILL CHROME DEPAN CANTER  MITSUBISHI  </t>
  </si>
  <si>
    <t xml:space="preserve">Kampas lining REM belakang Fuso 220 ps L= 15.5 cm   </t>
  </si>
  <si>
    <t xml:space="preserve"> Selang radiator atas all new avanza xenia 1300cc  di  </t>
  </si>
  <si>
    <t xml:space="preserve"> SEPATU SANDAL PAKALOLO PRIA  SENDAL  </t>
  </si>
  <si>
    <t xml:space="preserve"> iklan jadul Konica Film copotan dari majalah lawas  di  </t>
  </si>
  <si>
    <t xml:space="preserve"> Produk  Sparepart Kran Air  dan   </t>
  </si>
  <si>
    <t xml:space="preserve"> tutup oli mesin kijang corolla twincam corona twincam   </t>
  </si>
  <si>
    <t xml:space="preserve"> MOTOR FAN RADIATOR MOBILIO  DENSO  </t>
  </si>
  <si>
    <t xml:space="preserve"> Slang selang hawa duct filter udara canter turbo   </t>
  </si>
  <si>
    <t xml:space="preserve">Karet Pinggang Posisi Tidur - Hardtop FJ40 / BJ40 -  Toyota  </t>
  </si>
  <si>
    <t xml:space="preserve">Thermostat Termostat Coolant Daihatsu Xenia 1.0 1000cc   </t>
  </si>
  <si>
    <t xml:space="preserve">Spion mobil suzuki apv elektrik kanan atau kiri       </t>
  </si>
  <si>
    <t xml:space="preserve">Tali kipas carry Futura 1.5 injeksi Fan Belt       </t>
  </si>
  <si>
    <t xml:space="preserve">Drag laher all new ertiga  SGP master kopling bawah all new  </t>
  </si>
  <si>
    <t xml:space="preserve">Gratis Ongkir selang rem depan suzuki skywave  panjang  </t>
  </si>
  <si>
    <t xml:space="preserve">pilar pilar pintu canter kanan  Mitsubishi MK704171  </t>
  </si>
  <si>
    <t xml:space="preserve">Metal Jalan Std Colt Diesel Ragasa 100/120/135 PS   </t>
  </si>
  <si>
    <t xml:space="preserve"> Isolasi Ban    Mei     </t>
  </si>
  <si>
    <t xml:space="preserve"> Dop Velg Roda Suzuki Grand Escudo Xl7 1.6 Chrome   </t>
  </si>
  <si>
    <t xml:space="preserve"> Produk Bumper Terios 2013   dan   </t>
  </si>
  <si>
    <t xml:space="preserve"> Produk Parfum Permen Karet   dan  </t>
  </si>
  <si>
    <t xml:space="preserve"> Jok belakang fortuner VRZ copotan  di  Surya  </t>
  </si>
  <si>
    <t xml:space="preserve"> Cover engine Tutup dek bawah mesin Toyota Sienta   </t>
  </si>
  <si>
    <t xml:space="preserve"> Shock-Breaker-depan-sepasang--ASLI-ORI-merk  </t>
  </si>
  <si>
    <t xml:space="preserve"> Modul ECU alarm Toyota innova  P5625-0KA0W - Kab  </t>
  </si>
  <si>
    <t xml:space="preserve"> Handle Pintu Belakang Kanan  Toyota Land Cruiser  </t>
  </si>
  <si>
    <t xml:space="preserve"> pompa power steering Toyota soluna  bergaransi -  </t>
  </si>
  <si>
    <t xml:space="preserve"> camshaft noken as Taft rocky gt  bergaransi -  </t>
  </si>
  <si>
    <t xml:space="preserve"> Moulding Roof Karet Atap Estilo  Japan -  </t>
  </si>
  <si>
    <t xml:space="preserve">  Karet Karpet Kepet Roda Penahan Lumpur  </t>
  </si>
  <si>
    <t xml:space="preserve"> Kampas Kopling Canter 110PS  Mitsubishi ME516323  </t>
  </si>
  <si>
    <t xml:space="preserve"> over fender mitsubishi pajero sport  copotan - kiri  </t>
  </si>
  <si>
    <t xml:space="preserve"> Karet Pintu Belakang  Asli Mitsubishi All New Pajero  </t>
  </si>
  <si>
    <t xml:space="preserve"> Pompa Air Wiper Confero S 1.5L  - Kab.  - Wgp  </t>
  </si>
  <si>
    <t xml:space="preserve">Knalpot Toyota Yaris Lele Standar       </t>
  </si>
  <si>
    <t xml:space="preserve">Stoplamp lampu belakang Mobil Wuling Cortez  Kiri  </t>
  </si>
  <si>
    <t xml:space="preserve">per spiral keong depan mitsubishi jetstar  second copotan  </t>
  </si>
  <si>
    <t xml:space="preserve">PLAT KOPLING KAMPAS KOPLING WULING CONFERO   </t>
  </si>
  <si>
    <t xml:space="preserve">Kaca Spion Isuzu Panther LS LM LV Touring  Kanan atau  </t>
  </si>
  <si>
    <t xml:space="preserve">Stoplamp lampu belakang Mobil Wuling Cortez  sepasang  </t>
  </si>
  <si>
    <t xml:space="preserve">kaki dudukan spion grand vitara lipat otomatis kanan   </t>
  </si>
  <si>
    <t xml:space="preserve"> selenoid stater switch starter suzuki jimny katana sj410   </t>
  </si>
  <si>
    <t xml:space="preserve"> Piston-seher-050-Innova-Fortuner-Hilux-Diesel-  </t>
  </si>
  <si>
    <t xml:space="preserve"> KISI KISI AC DASHBOARD TENGAH LUXIO  1 PCS  </t>
  </si>
  <si>
    <t xml:space="preserve"> Kamera camera mundur honda CRV  -   </t>
  </si>
  <si>
    <t xml:space="preserve"> PRODUK !!Rumah filter udara set canter turbo orisinil  </t>
  </si>
  <si>
    <t xml:space="preserve"> Karet Kaca Pelepit Kaca pintu Luar baleno Old  copotan  </t>
  </si>
  <si>
    <t xml:space="preserve">Mika kaca Lampu Depan Luxio  Mika Headlamp Luxio  </t>
  </si>
  <si>
    <t xml:space="preserve">TABUNG KNALPOT GENDANG TENGAH KNALPOT   </t>
  </si>
  <si>
    <t xml:space="preserve"> copotan spion Suzuki Baleno sepasang      </t>
  </si>
  <si>
    <t xml:space="preserve">Karet wiper/Kipas kaca belakang Pajero sport  mitsubishi  </t>
  </si>
  <si>
    <t xml:space="preserve"> Tomica Toyota Land Cruiser    Mei </t>
  </si>
  <si>
    <t xml:space="preserve"> Trito    Mei     </t>
  </si>
  <si>
    <t xml:space="preserve"> KABEL KILOMETER L300 DIESEL MITSUBISHI   </t>
  </si>
  <si>
    <t xml:space="preserve"> ORI plat tutup tangki Toyota Vios all tipe warna bahan   </t>
  </si>
  <si>
    <t xml:space="preserve"> Kampas Rem Depan Rush Terios Avanza Xenia   </t>
  </si>
  <si>
    <t xml:space="preserve"> Ring sensor Parkir Toyota Rush dan Terios  -   </t>
  </si>
  <si>
    <t xml:space="preserve"> spion dalam, spion tengah ford ecosport pakai sensor,   </t>
  </si>
  <si>
    <t xml:space="preserve"> Tutup Radiator Ertiga  -  - Best Cakrawala  </t>
  </si>
  <si>
    <t xml:space="preserve">Kaca Spidometer Canter Turbo ps110/125/136  Mitsubishi  </t>
  </si>
  <si>
    <t xml:space="preserve"> Honda Civic Ef Hotwheels    Mei   </t>
  </si>
  <si>
    <t xml:space="preserve"> Produk Lampu Plafon Kuda Mitsubishi   dan  </t>
  </si>
  <si>
    <t xml:space="preserve"> LOGO GRILL DEPAN TOYOTA VIOS YARIS  LOGO  </t>
  </si>
  <si>
    <t xml:space="preserve"> Logo Grill Depan Toyota AGYA  Emblem Logo Depan  </t>
  </si>
  <si>
    <t xml:space="preserve"> Logo Daihatsu XENIA Lama / Logo Daihatsu Ukuran 8  </t>
  </si>
  <si>
    <t xml:space="preserve"> Logo Depan Daihatsu AYLA  Emblem Logo Depan  </t>
  </si>
  <si>
    <t xml:space="preserve"> stiker airbag  toyota -  - Jiemmotor  </t>
  </si>
  <si>
    <t xml:space="preserve"> Kompresor compresor ac xenia 1.0 1000cc  -   </t>
  </si>
  <si>
    <t xml:space="preserve"> KNUCKLE HONDA CRV GEN 2 BAGIAN KIRI   </t>
  </si>
  <si>
    <t xml:space="preserve"> PELIPIT KACA PINTU DEPAN LUAR  MITSUBISHI  </t>
  </si>
  <si>
    <t xml:space="preserve">selang bensin suzuki ertiga       </t>
  </si>
  <si>
    <t xml:space="preserve"> Lampu Plafon Honda  Lampu Kabin Honda Jazz Hrv  </t>
  </si>
  <si>
    <t xml:space="preserve"> Bearing lahar roda depan sigra-calya  di  nest  </t>
  </si>
  <si>
    <t xml:space="preserve"> Produk Tahun 2012 2014   dan   </t>
  </si>
  <si>
    <t xml:space="preserve"> Kunci laci dashboard honda mobilio brio brv  di   </t>
  </si>
  <si>
    <t xml:space="preserve">  pelampung apung-apung rumah rotak dinamo bawah  </t>
  </si>
  <si>
    <t xml:space="preserve"> BAUT-RODA--HONDA-MOBILIO-BRIO-HRV-BRV  </t>
  </si>
  <si>
    <t xml:space="preserve"> Karet kaca-Run Channel corolla altis pintu belakang   </t>
  </si>
  <si>
    <t xml:space="preserve"> Tanki tangki bensin gran max luxio  -  - Era  </t>
  </si>
  <si>
    <t xml:space="preserve"> Cover Sarung Setir Stir Kulit Mbtech  Mobil Wuling  </t>
  </si>
  <si>
    <t xml:space="preserve"> Caliper Assy Kaliper Rem Cakram Suzuki apv  1set  </t>
  </si>
  <si>
    <t xml:space="preserve">nepel selang minyak rem cabang 4       </t>
  </si>
  <si>
    <t xml:space="preserve">ENGSEL PINTU BAK BELAKANG MEGA CARRY ASLI   </t>
  </si>
  <si>
    <t xml:space="preserve">Door Trim Canter Pintu Kiri Atas  100% Mitsubishi  </t>
  </si>
  <si>
    <t xml:space="preserve"> Fuel Pump Atau Pompa Bensin Honda Brio Mobilio  Di  </t>
  </si>
  <si>
    <t xml:space="preserve"> sensor CKP - sensor crankshaft  Toyota Agya Ayla  </t>
  </si>
  <si>
    <t xml:space="preserve"> Tutup delco-Cap delco Kijang efi 1.8  - Jaba Motor Toyota</t>
  </si>
  <si>
    <t xml:space="preserve"> RS -  BAUT ENGSEL FRAME KACA DEPAN  </t>
  </si>
  <si>
    <t xml:space="preserve"> Airbag air bag stir setir Raize Rocky   -   </t>
  </si>
  <si>
    <t xml:space="preserve"> Lampu stop belakang MITSUBISHI COLT T120SS   </t>
  </si>
  <si>
    <t xml:space="preserve"> LAMPU REFLEKTOR BUMPER BELAKANG KANAN   </t>
  </si>
  <si>
    <t xml:space="preserve"> lampu plafon wuling lampu plapon wuling confero   </t>
  </si>
  <si>
    <t xml:space="preserve"> KACA SPION TENGAH DALAM WULING ALMAS   </t>
  </si>
  <si>
    <t xml:space="preserve">kisi-kisi AC Fortuner hitam       </t>
  </si>
  <si>
    <t xml:space="preserve"> Buku Manual Toyota Avanza    Mei </t>
  </si>
  <si>
    <t xml:space="preserve"> Produk Motor Dinamo Radiator Avanza   dan  </t>
  </si>
  <si>
    <t xml:space="preserve"> Tuas Switch Saklar Wiper  Asli Mitsubishi Triton di  </t>
  </si>
  <si>
    <t xml:space="preserve"> Lampu DRL Bumper Bemper Bawah  Asli Mitsubishi  </t>
  </si>
  <si>
    <t xml:space="preserve"> Wildop Tk Ring 17 Plastik  L300 Grandmax Luxio New  </t>
  </si>
  <si>
    <t xml:space="preserve"> saklar switch sein dan wiper Toyota Innova zenix  -  </t>
  </si>
  <si>
    <t xml:space="preserve"> sensor kabel speed ABS depan  Honda BRV BR-V - kiri  </t>
  </si>
  <si>
    <t xml:space="preserve"> EMBLEM TIGA BERLIAN MITSUBISHI L300   </t>
  </si>
  <si>
    <t xml:space="preserve"> Karpet Dasar Peredam Kulit Mobil Fortuner Bahan   </t>
  </si>
  <si>
    <t xml:space="preserve"> emblem tulisan AT hitam doff lambang AT hitam doff   </t>
  </si>
  <si>
    <t xml:space="preserve"> Mobil Aki Anak Remote 5 Tahun    April  </t>
  </si>
  <si>
    <t xml:space="preserve"> Aki Mobil Anak 6 Volt    Mei     </t>
  </si>
  <si>
    <t xml:space="preserve"> Hotwheels Civic Kuning    Mei   </t>
  </si>
  <si>
    <t xml:space="preserve"> Spull honda s90  NOS di  Pit Bike Classic  </t>
  </si>
  <si>
    <t xml:space="preserve"> Gasket tap oli transmisi gardan / ring baut  toyota  </t>
  </si>
  <si>
    <t xml:space="preserve"> JOK MOBIL TOYOTA SIGRA bagian DEPAN   </t>
  </si>
  <si>
    <t xml:space="preserve"> alternator dinamo cas amper daihatsu sigra/caLya   </t>
  </si>
  <si>
    <t xml:space="preserve"> Pintu belakang kiri mobil Honda HRV  -   </t>
  </si>
  <si>
    <t xml:space="preserve"> velg  mobil Avanza -  - Toko  </t>
  </si>
  <si>
    <t xml:space="preserve"> VELG MOBIL  LUXIO RING 15 BISA BUAT APV  </t>
  </si>
  <si>
    <t xml:space="preserve"> Alternator Dinamo Amper Colt T120SS injeksi  Copotan  </t>
  </si>
  <si>
    <t xml:space="preserve"> Velg  SSW S205 Ring 17 PCD 5x114.3 Bronze -  </t>
  </si>
  <si>
    <t xml:space="preserve">karet pintu bagasi belakang karet pintu hyundai Avega   </t>
  </si>
  <si>
    <t xml:space="preserve">DOOR TRIM/HANDLE PINTU KIRI ATAS CANTER   </t>
  </si>
  <si>
    <t xml:space="preserve"> Tarmac Toyota Chaser    April   </t>
  </si>
  <si>
    <t xml:space="preserve"> Mainan Mobil Pln    Mei     </t>
  </si>
  <si>
    <t xml:space="preserve"> Cover Tutup Spion Bawah All New Rush Terios    </t>
  </si>
  <si>
    <t xml:space="preserve"> CAP NOKEN AS AVANZA XENIA GRANMAX  ASLI  </t>
  </si>
  <si>
    <t xml:space="preserve"> Head Unit  Daihatsu Xenia 2023 - Malang  </t>
  </si>
  <si>
    <t xml:space="preserve"> NAP RODA MITSUBISHI L300 SOLAR  MB109904  </t>
  </si>
  <si>
    <t xml:space="preserve"> Dinamo Starter  Copotan Mitsubishi T120ss/Kuda  </t>
  </si>
  <si>
    <t xml:space="preserve"> Shockbreaker wuling confero s belakang 1set  -   </t>
  </si>
  <si>
    <t xml:space="preserve"> shockbreaker wuling cortez tipe c belakang  -  </t>
  </si>
  <si>
    <t xml:space="preserve"> Mobil Aki Untuk Anak Usia 7 Tahun     </t>
  </si>
  <si>
    <t xml:space="preserve"> Mainan Mobil Mazda Rx7    Mei   </t>
  </si>
  <si>
    <t xml:space="preserve"> tatakan aki feroza  -  - Bongel Oto Shop  </t>
  </si>
  <si>
    <t xml:space="preserve"> Cover spion hyundai Creta . -  - Kelvin Jaya  </t>
  </si>
  <si>
    <t xml:space="preserve"> LAMPU HEADLAMP DEPAN KIRI ASSY   </t>
  </si>
  <si>
    <t xml:space="preserve"> Sepatu Roda Di Depan 1 Belakang 2   -   </t>
  </si>
  <si>
    <t xml:space="preserve"> Lampu Radian    Mei     </t>
  </si>
  <si>
    <t xml:space="preserve"> Lancer Ix 1 64    Mei     </t>
  </si>
  <si>
    <t xml:space="preserve"> Piston Caliper Rem Belakang  Asli Mitsubishi Grandis  </t>
  </si>
  <si>
    <t xml:space="preserve"> Gitar samick NSDC 80B  di  Kios gitar   </t>
  </si>
  <si>
    <t xml:space="preserve"> velg ssr    &amp;  Mei       </t>
  </si>
  <si>
    <t xml:space="preserve"> Emblem XPANDER / Emblem Ultimate/ Emblem  </t>
  </si>
  <si>
    <t xml:space="preserve"> STIKER BODY OUTLANDER KIRI  / MM900005  </t>
  </si>
  <si>
    <t xml:space="preserve"> nap roda depan front Toyota CAYLA/ sigra 100%  -  </t>
  </si>
  <si>
    <t xml:space="preserve"> Kampas Kopling set Suzuki Splash  -  </t>
  </si>
  <si>
    <t xml:space="preserve"> Stick GOLF  Fairway Wood - Mitsubishi 60S -   </t>
  </si>
  <si>
    <t xml:space="preserve"> Hotwheels Toyota Supra    Mei   </t>
  </si>
  <si>
    <t xml:space="preserve"> Bodykit Rc Wpl D12    Mei     </t>
  </si>
  <si>
    <t xml:space="preserve"> Mitsubishi Kontaktor S-t100 / St-100 (220v/380v)  Di  </t>
  </si>
  <si>
    <t xml:space="preserve"> Baut baut Trunklid Bagasi Universal  Toyota      </t>
  </si>
  <si>
    <t xml:space="preserve"> Lampu reflektor bumper belakang hyundai stargazer   </t>
  </si>
  <si>
    <t xml:space="preserve"> 1set as roda  toyota hardtop 2f atau bj40 - Malang  </t>
  </si>
  <si>
    <t xml:space="preserve"> Karet Stabil Karet Roti Depan BRV BR-V  -   </t>
  </si>
  <si>
    <t xml:space="preserve"> Tutup Tabung Air Radiator  Mitsubishi Xpander  </t>
  </si>
  <si>
    <t xml:space="preserve"> Nozzle Injector 4Hole T120ss T120ss Injeksi  -   </t>
  </si>
  <si>
    <t xml:space="preserve"> ada spion Nissan Xtrail T32  -  - Kenzo  </t>
  </si>
  <si>
    <t xml:space="preserve">Standar tengah standar dua honda vario 125 150       </t>
  </si>
  <si>
    <t xml:space="preserve"> Map Dokumen Besar    Mei     </t>
  </si>
  <si>
    <t xml:space="preserve"> Tutup Tabung Cadangan Air Radiator  Asli Mitsubishi  </t>
  </si>
  <si>
    <t xml:space="preserve"> SHOCK-BAGASI-BELAKANG-INNOVA--1SET   </t>
  </si>
  <si>
    <t xml:space="preserve"> Sunvisor atau penutup matahari Suzuki Carry ST100   </t>
  </si>
  <si>
    <t xml:space="preserve"> Kinder Bueno Multipack 6 &amp; 10 pcs ( &amp; White)      </t>
  </si>
  <si>
    <t xml:space="preserve"> Velg pelek mobil second  Toyota Fortuner Ring 17 Hilux  </t>
  </si>
  <si>
    <t xml:space="preserve"> Spion mobil toyota fortuner barang mulus  1set -   </t>
  </si>
  <si>
    <t xml:space="preserve"> Foglamp Lampu Kabut kiri kia Visto  -   </t>
  </si>
  <si>
    <t xml:space="preserve"> Kabel Gas Mitsubishi L300  100% Mitsubishi  </t>
  </si>
  <si>
    <t xml:space="preserve">Tutup Tabung Air Wiper Innova Fortuner Hilux       </t>
  </si>
  <si>
    <t xml:space="preserve"> Stiker Pic    Mei     </t>
  </si>
  <si>
    <t xml:space="preserve"> Mobilan Anak Anak Dorong Tolocar     </t>
  </si>
  <si>
    <t xml:space="preserve"> Selang filter udara kijang efi 2000cc-Krista 2.0  di   </t>
  </si>
  <si>
    <t xml:space="preserve"> Bushing Busing Arm Belakang Bagian Depan  Asli  </t>
  </si>
  <si>
    <t xml:space="preserve">  plat besi penahan rantai keteng tahanan rante kamprat  </t>
  </si>
  <si>
    <t xml:space="preserve"> spoiler Daihatsu Taruna C Series EF1       </t>
  </si>
  <si>
    <t xml:space="preserve"> mur ball joint Toyota kunci 19  -   </t>
  </si>
  <si>
    <t xml:space="preserve">  pipa pipe nozzle noxel nozel toyota kijang kapsul  </t>
  </si>
  <si>
    <t xml:space="preserve"> Washer Klep Seal Tutup Klep Starlet 1E 2E  100  </t>
  </si>
  <si>
    <t xml:space="preserve">Power Steering Crown Plus Pompa Tabung  Garansi  </t>
  </si>
  <si>
    <t xml:space="preserve">KAMPAS KOPLING SET MITSUBISHI MIRAGE  GARANSI  </t>
  </si>
  <si>
    <t xml:space="preserve"> Kompresor Ac Split Sharp Thailand Bekas  Bawaan  </t>
  </si>
  <si>
    <t xml:space="preserve"> Knob Handle jok depan kursi depan kanan taruna   </t>
  </si>
  <si>
    <t xml:space="preserve"> Garnis belakang bagasi Civic Nouva nova SH3   </t>
  </si>
  <si>
    <t xml:space="preserve"> velg mobil OEM  Honda CRV ring 17 baut 5x114 + ban  </t>
  </si>
  <si>
    <t xml:space="preserve"> ECU Komputer Mitsubishi Eterna MD132956  -  </t>
  </si>
  <si>
    <t xml:space="preserve"> BOOT GARPU KOPLING ISUZU PANTHER 2.5  6  </t>
  </si>
  <si>
    <t xml:space="preserve">Radiator Kijang Innova Fortuner Bensin Manual  Daa01  </t>
  </si>
  <si>
    <t xml:space="preserve"> Swit Switch Konci Kunci Kontak Suzuki Ertiga  di   </t>
  </si>
  <si>
    <t xml:space="preserve"> Smiggle Tas Ransel Backpack  Full Tag PG paud  </t>
  </si>
  <si>
    <t xml:space="preserve"> Sunvisor Kiri Xpander 100%  Mitsubishi (Pelindung  </t>
  </si>
  <si>
    <t xml:space="preserve"> kampas-rem-belakang-galant-V6-lele-hiu-V6-24-VR-  </t>
  </si>
  <si>
    <t xml:space="preserve"> emblem logo tulisan Toyota Innova reborn tipe Q  1pc  </t>
  </si>
  <si>
    <t xml:space="preserve"> VELG  COPOTAN MOBIL TOYOTA AVANZA S RING  </t>
  </si>
  <si>
    <t xml:space="preserve"> Trans Mounting Transmisi Tengah Belakang Atoz Visto   </t>
  </si>
  <si>
    <t xml:space="preserve"> VELG  COPOTAN MOBIL SUZUKI IGNIS RING 15  </t>
  </si>
  <si>
    <t xml:space="preserve"> Garnish pintu depan dalam set Canter  Mitsubishi  </t>
  </si>
  <si>
    <t xml:space="preserve"> FENDER PINTU PAJERO SPORT DAKAR   </t>
  </si>
  <si>
    <t xml:space="preserve"> Dongkrak Set Asli  Toyota Avanza Calya Ayla Daihatsu  </t>
  </si>
  <si>
    <t xml:space="preserve"> Tabung Inova Long   -    Mei  </t>
  </si>
  <si>
    <t xml:space="preserve"> Mobil Angkot Yang Besar    Mei   </t>
  </si>
  <si>
    <t xml:space="preserve"> Produk Baut   dan  Mei   </t>
  </si>
  <si>
    <t xml:space="preserve"> Adjuster-TIming-Belt-Mitsubishi-Grandis--Asli  </t>
  </si>
  <si>
    <t xml:space="preserve"> Cover Spion Mitsubishi Xpander Chrome  kanan atau  </t>
  </si>
  <si>
    <t xml:space="preserve"> Brake pad Kampas Rem Depan Daihatsu Sirion   </t>
  </si>
  <si>
    <t xml:space="preserve"> breket kijang diesel  bergaransi -   </t>
  </si>
  <si>
    <t xml:space="preserve"> Beli Shockbreaker Shock Breaker Depan Ertiga   </t>
  </si>
  <si>
    <t xml:space="preserve"> ECU-atau-Computer--Toyota-Corona-ST171-Camry  </t>
  </si>
  <si>
    <t xml:space="preserve"> (100%  EM ) Support Radiator Palangan Depan  </t>
  </si>
  <si>
    <t xml:space="preserve"> SPOILER BUMPER BELAKANG XPANDER  PUTIH  </t>
  </si>
  <si>
    <t xml:space="preserve"> Motor Tabung Wiper Depan Innova  100% - Grand Toyota</t>
  </si>
  <si>
    <t xml:space="preserve"> Cover tutup kaki spion mobil Toyota Innova zenix  -  </t>
  </si>
  <si>
    <t xml:space="preserve">  Copotan Motor Power Window Honda CRV Gen 4  </t>
  </si>
  <si>
    <t xml:space="preserve"> spion tengah l300  kaca spion Dalam mobil  </t>
  </si>
  <si>
    <t xml:space="preserve"> tutup radiator mitsubishi kuda asli  -   </t>
  </si>
  <si>
    <t xml:space="preserve"> kisi kisi ac double blower Xpander  -  - Toya  </t>
  </si>
  <si>
    <t xml:space="preserve"> Tobot 2023    Mei     </t>
  </si>
  <si>
    <t xml:space="preserve">Travel Bag Surabaya  -   Mei     </t>
  </si>
  <si>
    <t xml:space="preserve"> Trunklid List Bagasi Toyota Kijang Kapsul       </t>
  </si>
  <si>
    <t xml:space="preserve"> Aki-Accu--Toyota-New-Fortuner-VRZ-Diesel-370LN3  </t>
  </si>
  <si>
    <t xml:space="preserve"> Busi-NGK-Iridium-Mercedes-Benz-A140---BKR5EIX-11  </t>
  </si>
  <si>
    <t xml:space="preserve"> Rack-Steering-Rack-Steer-Stir-Suzuki-SX4--Merk  </t>
  </si>
  <si>
    <t xml:space="preserve"> Stop-Lamp-Lampu-Belakang--Asli-Mitsubishi-Triton-All  </t>
  </si>
  <si>
    <t xml:space="preserve"> Modul Airbag Calya Sigra Toyota Garansi Aktif  89170  </t>
  </si>
  <si>
    <t xml:space="preserve"> wifer link batang wiper dalam Honda CRV gen 3    </t>
  </si>
  <si>
    <t xml:space="preserve"> kabel perseneling Honda BRV MANUAL  -   </t>
  </si>
  <si>
    <t xml:space="preserve"> Bumper ertiga sporty  -  - New Bintang  </t>
  </si>
  <si>
    <t xml:space="preserve">Kabel Spiral Kabel Klakson Toyota Innova Fortuner Hilux   </t>
  </si>
  <si>
    <t xml:space="preserve"> Piringan Cakram Kijang Kapsul   - May   </t>
  </si>
  <si>
    <t xml:space="preserve"> Velg Brio RS Ring 15 R15       </t>
  </si>
  <si>
    <t xml:space="preserve"> [READY STOCK] MERCI Finest Selection  250gr  </t>
  </si>
  <si>
    <t xml:space="preserve"> Emblem logo S Suzuki   Suzuki  Ukuran 6x6      </t>
  </si>
  <si>
    <t xml:space="preserve"> Kampas Rem Tangan  Asli Mitsubishi All New Pajero  </t>
  </si>
  <si>
    <t xml:space="preserve"> Socket Headunit  Xpander / Kabel Soket Cowok Male  </t>
  </si>
  <si>
    <t xml:space="preserve"> Modul ABS Honda HRV T8N  -  - Berdikari  </t>
  </si>
  <si>
    <t xml:space="preserve"> HEADLAM LAMPU DEPAN STARGAZER LED  - KIRI  </t>
  </si>
  <si>
    <t xml:space="preserve"> blok mesin aerio swift M15  bergaransi -  </t>
  </si>
  <si>
    <t xml:space="preserve"> Cable Kabel Body Set Toyota Hilux Tahun 2016 - 2020   </t>
  </si>
  <si>
    <t xml:space="preserve"> Sensor Oksigen O2 Knalpot Bawah  Asli Mitsubishi  </t>
  </si>
  <si>
    <t xml:space="preserve"> Thermostat Mazda 2  1Pc di  Sumber Setia Mulia  </t>
  </si>
  <si>
    <t xml:space="preserve"> Amper Temperatur xenia avanza       </t>
  </si>
  <si>
    <t xml:space="preserve"> EMBLEM LOGO TULISAN ERTIGA       </t>
  </si>
  <si>
    <t xml:space="preserve"> pipa corong saringan oli kijang diesel  bergaransi -  </t>
  </si>
  <si>
    <t xml:space="preserve"> Dop tutup velg roda Daihatsu Taruna  -   </t>
  </si>
  <si>
    <t xml:space="preserve"> engsel breket as spion honda brio satya sisi kiri  -  </t>
  </si>
  <si>
    <t xml:space="preserve"> sensor abs depan mobilio . 1set kiri-kanan -   </t>
  </si>
  <si>
    <t xml:space="preserve"> Tutup Oli Mesin  Mitsubishi Xpander 1250A010  </t>
  </si>
  <si>
    <t xml:space="preserve"> Spion sigra calya warna grey kanan elektrik       </t>
  </si>
  <si>
    <t xml:space="preserve"> Karpet pinjakan Bumper Belakang Kijang super Grand   </t>
  </si>
  <si>
    <t xml:space="preserve"> Parfum Libre  Tahan Lama 30ml, 50ml, 100ml / Inspired  </t>
  </si>
  <si>
    <t xml:space="preserve"> lampu plafon cabin depan wuling confero type s   </t>
  </si>
  <si>
    <t xml:space="preserve"> Karet Stabil Roti depan Toyota Kijang Kapsul 7k  48815  </t>
  </si>
  <si>
    <t xml:space="preserve"> ECU sensor parkir  Toyota PC5E1-0K00F -   </t>
  </si>
  <si>
    <t xml:space="preserve"> Kaca spion dalam tengah Suzuki All ERTIGA XL7   </t>
  </si>
  <si>
    <t xml:space="preserve">Tutup Tabung Diagram Ps125 Diagram Only Ps125T Turbo   </t>
  </si>
  <si>
    <t xml:space="preserve"> Hot Wheels Premium Boulevard Set     </t>
  </si>
  <si>
    <t xml:space="preserve">Parfum Rush  Lengkap   Mei     </t>
  </si>
  <si>
    <t xml:space="preserve"> spoiler bawah bumper belakang honda brv 2022  di  </t>
  </si>
  <si>
    <t xml:space="preserve"> spoiler bawah bumper depan honda brv 2022  di   </t>
  </si>
  <si>
    <t xml:space="preserve"> Dop Velg / Tutup As Roda Toyota Innova       </t>
  </si>
  <si>
    <t xml:space="preserve"> kampas kopling set Canter 110 ps 4 ban dan 6 ban   </t>
  </si>
  <si>
    <t xml:space="preserve"> Gasket-Paking-Cylinder-Head-Nmax-Aerox--Resmi  </t>
  </si>
  <si>
    <t xml:space="preserve"> Cover Tutup Recling Hinge  jok samping Toyota Kijang  </t>
  </si>
  <si>
    <t xml:space="preserve"> Pmb 7288    Mei     </t>
  </si>
  <si>
    <t xml:space="preserve"> Miniatur Bus Mirip Asli    Mei     </t>
  </si>
  <si>
    <t xml:space="preserve"> Tomica Truck Towing    Mei     </t>
  </si>
  <si>
    <t xml:space="preserve"> Lampu Kelap Kelip Motor   -    </t>
  </si>
  <si>
    <t xml:space="preserve"> Macam Map Plastik Mika    Mei   </t>
  </si>
  <si>
    <t xml:space="preserve"> Soket piting lampu belakang bagasi  toyota new Rush  </t>
  </si>
  <si>
    <t xml:space="preserve"> Twix Chocolate Multipack (, White Choco, Top, Minis  </t>
  </si>
  <si>
    <t xml:space="preserve"> Filter Udara Racing Toyota Fortuner SAKURA   </t>
  </si>
  <si>
    <t xml:space="preserve"> Modul ABS Honda HRV kode T8N   -   </t>
  </si>
  <si>
    <t xml:space="preserve"> Pintu Depan Kanan Suzuki APV Second  Copotan  </t>
  </si>
  <si>
    <t xml:space="preserve"> Mainan Lego Ae86    Mei     </t>
  </si>
  <si>
    <t xml:space="preserve"> Baton Nextool    Maret     </t>
  </si>
  <si>
    <t xml:space="preserve"> Produk Belt  Toyota Camry Harrier  dan  </t>
  </si>
  <si>
    <t xml:space="preserve">  HARDCOVER BUKU MISTERI 12 BULAN Karangan  </t>
  </si>
  <si>
    <t xml:space="preserve"> Kunci Roda Mobil  Rush,Inova,Terios      </t>
  </si>
  <si>
    <t xml:space="preserve"> Kunci Roda Mobil &amp; Pembuka Ban Mobil  Fortuner  </t>
  </si>
  <si>
    <t xml:space="preserve"> jok depan  grand civic masih bludru orinan minus  </t>
  </si>
  <si>
    <t xml:space="preserve"> READY STOCK Kinder Riegel  21 g (eceran)      </t>
  </si>
  <si>
    <t xml:space="preserve"> Baut Mur Roda SET Honda HRV CRV ASLI  - Baut  </t>
  </si>
  <si>
    <t xml:space="preserve"> TULISAN MEREK EMBLEM LOGO honda HRV  ASLI  </t>
  </si>
  <si>
    <t xml:space="preserve"> Socket Soket kabel untuk Motor Retract Lipat Spion   </t>
  </si>
  <si>
    <t xml:space="preserve"> spion tanduk  crv gen1 - Kab. Klaten - Bee Garasi  </t>
  </si>
  <si>
    <t xml:space="preserve">setir kemudi stir mazda mr 90 baby boomer  copotan  </t>
  </si>
  <si>
    <t xml:space="preserve">BAK NEW CARRY TAYO  COPOTAN GRESS      </t>
  </si>
  <si>
    <t xml:space="preserve"> Mobil Aki Anak Tahan Lama    Mei </t>
  </si>
  <si>
    <t xml:space="preserve"> Rangka Kaca Spion Mobil   -    </t>
  </si>
  <si>
    <t xml:space="preserve"> Standar dua 2 Tengah Jagang Jupiter MX Lama Old   </t>
  </si>
  <si>
    <t xml:space="preserve"> Headlamp Lampu Depan Unit Sigra - Calya       </t>
  </si>
  <si>
    <t xml:space="preserve"> AM - Baut Ban Serep Mobil Honda Brio       </t>
  </si>
  <si>
    <t xml:space="preserve"> Tripod Logitech Webcam  Webcam Tripod C922 C920  </t>
  </si>
  <si>
    <t xml:space="preserve"> Spring Buffer Suzuki Ertiga  Dokter Mobil   Peredam  </t>
  </si>
  <si>
    <t xml:space="preserve"> Engsel pintu set 2bh depan atas bawah  Isuzu panther  </t>
  </si>
  <si>
    <t xml:space="preserve"> Karet Stabil Karet Roti Depan Etios Valco Sienta   </t>
  </si>
  <si>
    <t xml:space="preserve"> knuckle depan sebelah kiri(1laher)  HYUNDAI NEW  </t>
  </si>
  <si>
    <t xml:space="preserve"> Stir       </t>
  </si>
  <si>
    <t xml:space="preserve"> SPOILER BUMPER DEPAN XPANDER BODYKIT   </t>
  </si>
  <si>
    <t xml:space="preserve"> emblem logo tulisan daihatsu ayla       </t>
  </si>
  <si>
    <t xml:space="preserve"> Cover Spion Hyundai Stargazer  Cat bawaan Pabrik  </t>
  </si>
  <si>
    <t xml:space="preserve"> jok belakang atau tengah apv GX       </t>
  </si>
  <si>
    <t xml:space="preserve"> inverter converter Innova zenix  G9200-47300 -  </t>
  </si>
  <si>
    <t xml:space="preserve"> KABEL BUSI GRAND CIVIC RACING  -   </t>
  </si>
  <si>
    <t xml:space="preserve"> Karet Stabil Karet Roti Depan Outlander Sport  -   </t>
  </si>
  <si>
    <t xml:space="preserve"> Miniatur Diecast Mobil Toyota Inova     </t>
  </si>
  <si>
    <t xml:space="preserve"> Kunci Roda Dyna 17 32    Mei   </t>
  </si>
  <si>
    <t xml:space="preserve"> Lem Kaca Mobil 3 M    Mei     </t>
  </si>
  <si>
    <t xml:space="preserve"> Mobil Mobilan Aki Anak Cod    Mei </t>
  </si>
  <si>
    <t xml:space="preserve"> Dinamo Mobil Aki Anak    Mei     </t>
  </si>
  <si>
    <t xml:space="preserve"> COVER JOK SAMPING KIRI AGYA-AYLA       </t>
  </si>
  <si>
    <t xml:space="preserve"> velg  copotan mobil Inova zenix r17 plus ban 215/60 98  </t>
  </si>
  <si>
    <t xml:space="preserve"> blok mesin baleno xover M15  bergaransi - Kab.   </t>
  </si>
  <si>
    <t xml:space="preserve"> pelampung solar tanki tangki asli  Mitsubishi L300  </t>
  </si>
  <si>
    <t xml:space="preserve">rotak pompa bensin mobil t120ss  - Membeli rotak pompa  </t>
  </si>
  <si>
    <t xml:space="preserve">Tutup radiator L300 kepala kecil-Canter  Mitsubishi  </t>
  </si>
  <si>
    <t xml:space="preserve">Kampas Kopling set Mitsubishi  T120SS/Suzuki Futura  </t>
  </si>
  <si>
    <t xml:space="preserve"> Tomica Nissan Skyline Gtr R34    Mei  </t>
  </si>
  <si>
    <t xml:space="preserve"> Tolocar K602 C    Mei     </t>
  </si>
  <si>
    <t xml:space="preserve"> garpu fork gigi 3 4 avanza xenia granmax 33213 bz090   </t>
  </si>
  <si>
    <t xml:space="preserve"> SOKET LAMPU SENJA MOBIL SUZUKI   </t>
  </si>
  <si>
    <t xml:space="preserve"> Crossmember Depan Calya Sigra 1200cc 1.2cc   </t>
  </si>
  <si>
    <t xml:space="preserve"> dinamo amper Alternator wuling confero  -   </t>
  </si>
  <si>
    <t xml:space="preserve">Saklar Hazard switch tombol lampu darurat Canter  100  </t>
  </si>
  <si>
    <t xml:space="preserve"> bracket as torsi Toyota Kijang Super bekas       </t>
  </si>
  <si>
    <t xml:space="preserve">  JOK TENGAH MOBILIO  COPOTAN  </t>
  </si>
  <si>
    <t xml:space="preserve"> Kipas Radiator Fan Blade T120ss 5 Blade Model   </t>
  </si>
  <si>
    <t xml:space="preserve"> spion elektrik toyota kijang lgx krista kapsul  - Kab  </t>
  </si>
  <si>
    <t xml:space="preserve"> Kabel busi daihatsu espass-zebra 1300cc  -   </t>
  </si>
  <si>
    <t xml:space="preserve"> shockbreaker depan daihatsu taruna   kiri kanan  </t>
  </si>
  <si>
    <t xml:space="preserve"> Brio Go Potato Biskuit Kentang Rasa  60 gram -   </t>
  </si>
  <si>
    <t xml:space="preserve"> LAMPU FOGLAMP KIRI KIA CARNIVAL PENDEK   </t>
  </si>
  <si>
    <t xml:space="preserve"> Koper Hot Wheels Single Carry Case   - Biru  </t>
  </si>
  <si>
    <t xml:space="preserve"> spion tengah all new ertiga dan XL7  spion dalam  </t>
  </si>
  <si>
    <t xml:space="preserve"> tabung wiper xpander asli  tangki tabung washer  </t>
  </si>
  <si>
    <t xml:space="preserve"> TIMING BELT SET  ASLI PAJERO SPORT DAKAR  </t>
  </si>
  <si>
    <t xml:space="preserve"> Baterai Remote Keyless Smartkey Kunci Kia Seltos   </t>
  </si>
  <si>
    <t xml:space="preserve"> Produk  Toyota 90080  dan  Mei  </t>
  </si>
  <si>
    <t xml:space="preserve"> Jok Depan HRV   GRES di  Surya Pandawa  </t>
  </si>
  <si>
    <t xml:space="preserve"> Emblem HRV / Emblem Bagasi Honda HRV Complite  </t>
  </si>
  <si>
    <t xml:space="preserve"> as roda cv joint honda BRV matic rh lh       </t>
  </si>
  <si>
    <t xml:space="preserve"> pipa bypass pipa air thermostat Ertiga Diesel  Suzuki  </t>
  </si>
  <si>
    <t xml:space="preserve"> Selang Radiator Mitsubishi Ps120 Ragasa   </t>
  </si>
  <si>
    <t xml:space="preserve"> Klip-Kancing over fender belakang Fortuner  di   </t>
  </si>
  <si>
    <t xml:space="preserve"> KIPAS RADIATOR SX4 NEO BALENO       </t>
  </si>
  <si>
    <t xml:space="preserve"> LIST CHROME BUMPER DEPAN XPANDER   </t>
  </si>
  <si>
    <t xml:space="preserve"> LOGO TOYOTA HITAM DOFF OKO30  -   </t>
  </si>
  <si>
    <t xml:space="preserve"> stir hardtop  -  - Kikifernando _    </t>
  </si>
  <si>
    <t xml:space="preserve"> LOWER ARM BALL JOINT DEPAN  LOWER ARM  </t>
  </si>
  <si>
    <t xml:space="preserve">KARET PINTU KARET BALON AVANZA XENIA  SATUAN  </t>
  </si>
  <si>
    <t xml:space="preserve"> Diecast Mobil Avanza Old    Mei   </t>
  </si>
  <si>
    <t xml:space="preserve"> Selang Radiator Atas Mitsubishi Ragasa  Mc111580  </t>
  </si>
  <si>
    <t xml:space="preserve"> Mitsubishi Lancer Evolution Hot Wheels    </t>
  </si>
  <si>
    <t xml:space="preserve"> stiker l300 pick up    &amp;  Mei   </t>
  </si>
  <si>
    <t xml:space="preserve"> CANTOLAN PEGANGAN DUDUKAN SAFETY BELT   </t>
  </si>
  <si>
    <t xml:space="preserve"> SPION KOMPLIT SEBELAH KIRI ELEKTRIK  KIA  </t>
  </si>
  <si>
    <t xml:space="preserve"> Sensor Transmisi Turbine A  FORD Ecosport - Kab  </t>
  </si>
  <si>
    <t xml:space="preserve"> Sensor Transmisi Turbine A  FORD Fiesta - Kab  </t>
  </si>
  <si>
    <t xml:space="preserve"> TUTUP TANK OLI REM MITSUBISHI L300  / LOKAL  </t>
  </si>
  <si>
    <t xml:space="preserve"> Gantungan Kaca Depan Mobil    Mei  </t>
  </si>
  <si>
    <t xml:space="preserve"> Volkswagen Jetta    Mei     </t>
  </si>
  <si>
    <t xml:space="preserve"> ram bemper depan toyota fortuner vrz       </t>
  </si>
  <si>
    <t xml:space="preserve"> velg honda jazz    &amp;  Mei   </t>
  </si>
  <si>
    <t xml:space="preserve"> wiper mobil xpander yang    &amp;   </t>
  </si>
  <si>
    <t xml:space="preserve"> karet pintu bagasi mobil mitsubishi lancer  - Kab.   </t>
  </si>
  <si>
    <t xml:space="preserve"> Engine mounting kiri bawah Honda Crv gen1 gen 1   </t>
  </si>
  <si>
    <t xml:space="preserve"> Transmister Remote  Toyota Yaris 2 Tombol Kode  </t>
  </si>
  <si>
    <t xml:space="preserve"> Baju Senam Ungu   -    Mei  </t>
  </si>
  <si>
    <t xml:space="preserve"> knalpot carry 1.5    &amp;  Mei   </t>
  </si>
  <si>
    <t xml:space="preserve"> Kabel kopling mobil suzuki Karimun kotak  -  </t>
  </si>
  <si>
    <t xml:space="preserve"> Selang Tabung Air Radiator Ford Fiesta Bagian Bawah   </t>
  </si>
  <si>
    <t xml:space="preserve"> Bodykit ayla tipe M  depan belakang di  Thata jaya  </t>
  </si>
  <si>
    <t xml:space="preserve"> Dekrup Matahari Tutup Kopling  Asli Mitsubishi L200  </t>
  </si>
  <si>
    <t xml:space="preserve"> knalpot yaris    &amp;  Mei   </t>
  </si>
  <si>
    <t xml:space="preserve"> LOGO EMBLEM TULISAN AYLA  DAIHATSU  </t>
  </si>
  <si>
    <t xml:space="preserve"> Cover Spion  Asli Mitsubishi Pajero Sport Dakar  </t>
  </si>
  <si>
    <t xml:space="preserve"> Spion Kaca Spion Toyota Fortuner  Asli - Kiri -   </t>
  </si>
  <si>
    <t xml:space="preserve"> Emblem Logo Alphard Tulisan Toyota Alphard   </t>
  </si>
  <si>
    <t xml:space="preserve"> Emblem Tipe J  Toyota - Jambi - Seperpart_id  </t>
  </si>
  <si>
    <t xml:space="preserve"> handle handel pegangan pintu luar  toyota soluna  </t>
  </si>
  <si>
    <t xml:space="preserve"> bemper depan hyundai Trajet  - Kab. Pekalongan  </t>
  </si>
  <si>
    <t xml:space="preserve"> bumper bemper depan hyundai atoz () - Kab.   </t>
  </si>
  <si>
    <t xml:space="preserve"> shockbreaker depan Mitsubishi mirage    </t>
  </si>
  <si>
    <t xml:space="preserve">Ignition Coil - Koil Botol Pendek Toyota Kijang 5K 7K 12V   </t>
  </si>
  <si>
    <t xml:space="preserve">  cover tutup rem dudukan kampas tromol velg depan  </t>
  </si>
  <si>
    <t xml:space="preserve"> kopling set  untuk mobil daihatsu sirion    </t>
  </si>
  <si>
    <t xml:space="preserve"> emblem toyota hybrid  / Sienta -  - Renath  </t>
  </si>
  <si>
    <t xml:space="preserve">  Modul ABS Suzuki ERTIGA R3  Garansi -  </t>
  </si>
  <si>
    <t xml:space="preserve"> Velg Bekas  Mobil STD ERTIGA Ring 15 Pcd 5X114  </t>
  </si>
  <si>
    <t xml:space="preserve"> grill Vios gen 1  -   </t>
  </si>
  <si>
    <t xml:space="preserve"> as roda Mitsubishi xpander depan kiri kanan matic   </t>
  </si>
  <si>
    <t xml:space="preserve"> Cylinder Head Toyota Altis 1.8  garansi di  vriva  </t>
  </si>
  <si>
    <t xml:space="preserve"> Fuse-Sekring-Sekering 40 Ampere  Mazda VX-1  </t>
  </si>
  <si>
    <t xml:space="preserve"> Produk L300  New  dan  Mei   </t>
  </si>
  <si>
    <t xml:space="preserve"> karet tutup lubang lantai 1.5cm  toyota innova lama  </t>
  </si>
  <si>
    <t xml:space="preserve"> pintu depan kanan Toyota Agya / Ayla lama       </t>
  </si>
  <si>
    <t xml:space="preserve"> Dinamo Stater  punya Minicab/L100 ,simpanan  </t>
  </si>
  <si>
    <t xml:space="preserve"> dop roda tutup velg Luxio Granmax  42638-BZ240  </t>
  </si>
  <si>
    <t xml:space="preserve"> pintu belakang kanan xpander () - Kab.   </t>
  </si>
  <si>
    <t xml:space="preserve"> foot step innova zenix  -  - Hiro Sport Motor  </t>
  </si>
  <si>
    <t xml:space="preserve"> Headlamp Lampu Depan Wuling Cortez Lensa 1 Kiri   </t>
  </si>
  <si>
    <t xml:space="preserve"> Lampu Depan Mobil Sedan Corolla Twincam    </t>
  </si>
  <si>
    <t xml:space="preserve"> Karet Tutup Lubang Lantai 1.5cm  Toyota 90950  </t>
  </si>
  <si>
    <t xml:space="preserve"> Tomica Avanza Custom    Mei   </t>
  </si>
  <si>
    <t xml:space="preserve">  91k6101112 Filter Udara Forklift Mitsubishi  Asli Di  </t>
  </si>
  <si>
    <t xml:space="preserve"> Jok tengah hyundai H1 starex copotan  di  Surya  </t>
  </si>
  <si>
    <t xml:space="preserve"> Kunci Roda Mobil  C-RV, BRV, Mobilio      </t>
  </si>
  <si>
    <t xml:space="preserve"> Velg Mobil XL7 Ring 16  Satuan      </t>
  </si>
  <si>
    <t xml:space="preserve">     Mesin Jahit Rantai Mitsubishi MS-0058-1A  </t>
  </si>
  <si>
    <t xml:space="preserve"> velg  new xpander ring 16 + ban bisa untuk mitsubishi  </t>
  </si>
  <si>
    <t xml:space="preserve"> Karet Wiper Xpander depan kanan / Kiri       </t>
  </si>
  <si>
    <t xml:space="preserve"> Pylox Putih Mobil    Mei     </t>
  </si>
  <si>
    <t xml:space="preserve"> Gambar Cutting Stiker Spion Mobil     </t>
  </si>
  <si>
    <t xml:space="preserve"> Sylvanian Deer Baby    Mei     </t>
  </si>
  <si>
    <t xml:space="preserve"> Kaliper Disc 200   -    Mei </t>
  </si>
  <si>
    <t xml:space="preserve"> TABUNG REM ANGIN / TANK VACUM CANTER   </t>
  </si>
  <si>
    <t xml:space="preserve"> Karet Per Keong Depan APV , Arena  hrg 2 BH  </t>
  </si>
  <si>
    <t xml:space="preserve"> Mesin Rumput Gendong Samping   -   </t>
  </si>
  <si>
    <t xml:space="preserve"> PAKET TOWING PAJERO DEPAN BELAKANG  BESI  </t>
  </si>
  <si>
    <t xml:space="preserve"> Lampu depan headlamp Avanza Xenia VVTI   </t>
  </si>
  <si>
    <t>sensor mundur mobil avanza  -  .co.id</t>
  </si>
  <si>
    <t xml:space="preserve"> Hot 20 Wheels 20 Toyota 20 Supra     </t>
  </si>
  <si>
    <t xml:space="preserve"> Mobil Listrik Anak Inova    Mei   </t>
  </si>
  <si>
    <t xml:space="preserve"> Karpet Mobil  Toyota Agya TRD Sport - Surabaya  </t>
  </si>
  <si>
    <t xml:space="preserve"> Per keong / coil spring SLBM  ASLI DAIHATSU  </t>
  </si>
  <si>
    <t xml:space="preserve"> dinamo starter charade 1300 cc  bergaransi -  </t>
  </si>
  <si>
    <t xml:space="preserve"> Tutup Tabung Air Radiator Baleno Lama  SGP -   </t>
  </si>
  <si>
    <t xml:space="preserve"> Stop Lamp Lampu Belakang Brio 2017    </t>
  </si>
  <si>
    <t xml:space="preserve"> Velg Mobil Copotan Honda Brio Ring 14 Velg Bekas   </t>
  </si>
  <si>
    <t xml:space="preserve"> Cat oles T-UP - Khusus Toyota AGYA -  dari ACE  </t>
  </si>
  <si>
    <t xml:space="preserve"> Karet Gantungan Knalpot Pajero Sport  -   </t>
  </si>
  <si>
    <t xml:space="preserve"> karet pintu bagasi belakang mobil Suzuki Ertiga  -  </t>
  </si>
  <si>
    <t xml:space="preserve"> SECOND SEBELAH KIRI spion hyundai matrix elektrik  </t>
  </si>
  <si>
    <t xml:space="preserve">CAT DANAGLOSS MITS DAKAR YELLOW CAT  CAT  </t>
  </si>
  <si>
    <t xml:space="preserve"> Hotwheels Premium Ae86    Mei   </t>
  </si>
  <si>
    <t xml:space="preserve"> Mobil Mobilan Warna Kuning    Mei </t>
  </si>
  <si>
    <t xml:space="preserve"> Mitsubishi Eclipse Fast Furious    Mei  </t>
  </si>
  <si>
    <t xml:space="preserve"> Wetherstrip pelipit kaca pintu luar suzuki jimny katana   </t>
  </si>
  <si>
    <t xml:space="preserve"> Fuse Sekring Kotak Kecil Suzuki Ertiga       </t>
  </si>
  <si>
    <t xml:space="preserve"> termostat 76 derajat  toyota innova fortuner diesel 2kd  </t>
  </si>
  <si>
    <t xml:space="preserve"> Rumah box filter udara toyota sienta  -   </t>
  </si>
  <si>
    <t xml:space="preserve"> dinamo starter stater mazda cx9  -  - Cr  </t>
  </si>
  <si>
    <t xml:space="preserve"> SPION KABIN DALAM CANTER 100%  MITSUBISHI  </t>
  </si>
  <si>
    <t xml:space="preserve"> Bumper Bemper Depan Toyota Raize Shecond   </t>
  </si>
  <si>
    <t xml:space="preserve"> Over Fender Suzuki Escudo 2.0 2.0I Dan Xl7 Model   </t>
  </si>
  <si>
    <t xml:space="preserve"> lampu bagasi xpander cross  8330B361 8330B362  </t>
  </si>
  <si>
    <t xml:space="preserve"> emblem GR sport stir toyota  -  - Hcm__  </t>
  </si>
  <si>
    <t xml:space="preserve"> Panggang sate  Suzuki New Carry, Cowl panel depan  </t>
  </si>
  <si>
    <t xml:space="preserve"> Dinamo Ampere Amper Toyota Calya Daihatsu Sigra   </t>
  </si>
  <si>
    <t xml:space="preserve">Toko Jok Mobil Optimus Online  &amp;      </t>
  </si>
  <si>
    <t xml:space="preserve"> Pelindung Mesin Bawah Honda Jazz     </t>
  </si>
  <si>
    <t xml:space="preserve"> Ignition Coil Connector    Mei     </t>
  </si>
  <si>
    <t xml:space="preserve">Tas Punggung Converse  -  &amp; Model  Mei </t>
  </si>
  <si>
    <t xml:space="preserve"> karet tutup colokan oli matic metik  Honda Brio Mobilio  </t>
  </si>
  <si>
    <t xml:space="preserve"> Gemuk roda / Gemuk serbaguna  mitsubishi asli  </t>
  </si>
  <si>
    <t xml:space="preserve"> Karet Pintu Body Bludru Biru  Mercedes-Benz C180  </t>
  </si>
  <si>
    <t xml:space="preserve"> plat kampas rem depan xenia     </t>
  </si>
  <si>
    <t xml:space="preserve"> Toko Kacamata   &amp;   Mei   </t>
  </si>
  <si>
    <t xml:space="preserve"> SHOCKBREAKER DEPAN IGNIS  ASLI SGP  </t>
  </si>
  <si>
    <t xml:space="preserve"> Velg mobil bekas  Mitsubishi Pajero sport Aceed Ring  </t>
  </si>
  <si>
    <t xml:space="preserve"> Tas Koper 45 L   -    Mei </t>
  </si>
  <si>
    <t xml:space="preserve"> Lampu plat nomor Pajero  di  Gemilang motor  </t>
  </si>
  <si>
    <t xml:space="preserve"> Velg dan ban toyota 86  made in japan bisa untuk mobil  </t>
  </si>
  <si>
    <t>velg mobil  hsr ring 17 lubang 4x100-114,3 avanza brio dll</t>
  </si>
  <si>
    <t xml:space="preserve"> ring sinkromis set Mitsubishi L039 Kuda MR470110   </t>
  </si>
  <si>
    <t xml:space="preserve"> VELG MOBIL  HSR RING 17 LUBANG 4X100-114,3  </t>
  </si>
  <si>
    <t xml:space="preserve">CDI ONLY CDI Point Contact Kijang 5K 7K Carry St100  1Pc  </t>
  </si>
  <si>
    <t xml:space="preserve"> F 3AY  MAGNET MAKNIT MAHNET YAMAHA ALFA  </t>
  </si>
  <si>
    <t xml:space="preserve"> kopling set kampas kopling sienta sinta  -   </t>
  </si>
  <si>
    <t xml:space="preserve"> Grill Depan Toyota Etios  -  - Gemotorid  </t>
  </si>
  <si>
    <t xml:space="preserve"> Emblem Tulisan Toyota Land Cruiser Samping Bagasi   </t>
  </si>
  <si>
    <t xml:space="preserve"> Dop/Tutup Velg 15 Ertiga 99%  Suzuki -   </t>
  </si>
  <si>
    <t xml:space="preserve"> apron bemper depan belakang e30  - Kab. Batu Bara  </t>
  </si>
  <si>
    <t xml:space="preserve"> spion ertiga tahun 2016 sisi kanan  di  galery  </t>
  </si>
  <si>
    <t xml:space="preserve"> Motor Fan Radiator Suzuki Apv Kabel Soket 4  Denso  </t>
  </si>
  <si>
    <t xml:space="preserve"> knalpot standar mobil toyota vios gen 2/gen 3 .      </t>
  </si>
  <si>
    <t xml:space="preserve"> Sleeve lidi tongkat persneling matic Pajero sport asli   </t>
  </si>
  <si>
    <t xml:space="preserve"> Stoplamp lampu belakang harrier  - kanan supir -  </t>
  </si>
  <si>
    <t xml:space="preserve"> Mika lampu depan Xl-7 Suzuki xl7  plus frame 1 pcs  </t>
  </si>
  <si>
    <t xml:space="preserve"> Shockbreaker Suzuki splash Belakang Asli  Gress   </t>
  </si>
  <si>
    <t xml:space="preserve"> COVER TUTUP AKI HITAM CANTER  MITSUBISHI  </t>
  </si>
  <si>
    <t xml:space="preserve">Dinamo RF-310T-11400  Dc 4v -9v / dinamo layangan as  </t>
  </si>
  <si>
    <t xml:space="preserve">  Dop Tutup Velg Toyota Fortuner facelift 2008 up Ring  </t>
  </si>
  <si>
    <t xml:space="preserve"> Kampas Rem Belakang Carry Futura  di  MITRA  </t>
  </si>
  <si>
    <t xml:space="preserve">  DAIHATSU cover lis garnish foglamp ayla 1200 cc  </t>
  </si>
  <si>
    <t xml:space="preserve"> PAKET TOWING MOBILIO DEPAN BELAKANG   </t>
  </si>
  <si>
    <t xml:space="preserve"> SOKET KABEL SPEAKER  BAWAAN MOBIL  </t>
  </si>
  <si>
    <t xml:space="preserve"> alternator dinamo cas amper Chevrolet optra 1.8   </t>
  </si>
  <si>
    <t xml:space="preserve"> Switch Oli L300  Mitsubishi 1258A002 -   </t>
  </si>
  <si>
    <t xml:space="preserve"> DOORTRIM TRIM BAWAH HITAM KAP BAGASI   </t>
  </si>
  <si>
    <t xml:space="preserve"> Kawat Tali Kabel tongkat transmisi persneling daihatsu  </t>
  </si>
  <si>
    <t xml:space="preserve">wheel setir mobil Colt Mitsubishi l300  barang asli bawaan  </t>
  </si>
  <si>
    <t xml:space="preserve"> Air Flow Sensor Suzuki Ertiga  di  Rama jaya  </t>
  </si>
  <si>
    <t xml:space="preserve"> Logo Emblem Tulisan AYLA Ayla Belakang Mobil   </t>
  </si>
  <si>
    <t xml:space="preserve"> LACI KIRI PENUMPANG CIVIC FERIO  COPOTAN  </t>
  </si>
  <si>
    <t xml:space="preserve"> stoplamp Honda civic wonder th 87 bagian kiri  -  </t>
  </si>
  <si>
    <t xml:space="preserve"> Cat Oles Khusus Hyundai PALISADE dari T-UP  ACE  </t>
  </si>
  <si>
    <t xml:space="preserve"> FILTER UDARA / AIR FILTER PANTHER 2.3 ISUZU   </t>
  </si>
  <si>
    <t xml:space="preserve"> piston seher standar Mitsubishi mirage Asli Mitsubishi   </t>
  </si>
  <si>
    <t xml:space="preserve"> DINAMO STARTER STATER ASSY  Mitsubishi  </t>
  </si>
  <si>
    <t xml:space="preserve"> ALTERNATOR ASSY DINAMO AMPERE  Mitsubishi  </t>
  </si>
  <si>
    <t xml:space="preserve"> Dinamo ampere alternator Wuling ALMAZ  -  </t>
  </si>
  <si>
    <t xml:space="preserve">BLOK MESIN ASSY KOMPLIT SET DYNA HT130 HD   </t>
  </si>
  <si>
    <t xml:space="preserve">GEMUK KTB / GREASE SERBAGUNA 100%  Mitsubishi  </t>
  </si>
  <si>
    <t xml:space="preserve"> Hot Wheels Honda Odyssey    Mei </t>
  </si>
  <si>
    <t xml:space="preserve"> Mainan Tayo Police    Mei     </t>
  </si>
  <si>
    <t xml:space="preserve"> Produk Rem  Bekas  dan  Mei  </t>
  </si>
  <si>
    <t xml:space="preserve"> Madu Amils SW  Obat Madu Herbal Penyubur  </t>
  </si>
  <si>
    <t xml:space="preserve"> Selang AC Condensor Honda Mobilio  Orisinil 80315  </t>
  </si>
  <si>
    <t xml:space="preserve"> knalpot honda mobilio  - Semarang - Ardi Putra  </t>
  </si>
  <si>
    <t xml:space="preserve">karet balon pintu bagasi mobil mazda       </t>
  </si>
  <si>
    <t xml:space="preserve"> Karburator Zebra Espas 1.6   - May   </t>
  </si>
  <si>
    <t xml:space="preserve">Keripik Singkong Dara Kembar 500gr. l      </t>
  </si>
  <si>
    <t xml:space="preserve"> Diecast Miniatur Toyota Corolla Altis     </t>
  </si>
  <si>
    <t xml:space="preserve"> Pipa Filter Kaca  Uki Untuk Tabung Rokok Tembakau  </t>
  </si>
  <si>
    <t xml:space="preserve"> Soket coil ignition toyota lexus  garansii di  Rama  </t>
  </si>
  <si>
    <t xml:space="preserve"> Produk Belakang Innova 2011 2015   dan  </t>
  </si>
  <si>
    <t xml:space="preserve"> Boot as roda depan bagian luar sigra-calya  di   </t>
  </si>
  <si>
    <t xml:space="preserve"> Sensor spidometer trasmisi matic honda cielo   </t>
  </si>
  <si>
    <t xml:space="preserve"> panel dada c700 supercup  cover panel dada honda  </t>
  </si>
  <si>
    <t xml:space="preserve"> cover spion honda crv / cover spion crv turbo       </t>
  </si>
  <si>
    <t xml:space="preserve"> Busi Avanza Xenia VVTi  Toyota 100% - Kab.   </t>
  </si>
  <si>
    <t xml:space="preserve"> SELANG REM HEL PERFORMANCE  INNOVA  </t>
  </si>
  <si>
    <t xml:space="preserve">  POMPA POWER STEERING CRV GEN 1 CITY Z  </t>
  </si>
  <si>
    <t xml:space="preserve"> Doortrim Pintu Depan Calya Sigra Second  Copotan  </t>
  </si>
  <si>
    <t xml:space="preserve"> crankshaft kruk as new baleno k14b  bergaransi -  </t>
  </si>
  <si>
    <t xml:space="preserve"> LAMPU SIGN SEN SEIN DEPAN KIRI ASSY  Mitsubishi  </t>
  </si>
  <si>
    <t xml:space="preserve"> radiator assy kuda diesel manual  -   </t>
  </si>
  <si>
    <t xml:space="preserve"> Master Rem Atas Avanza   - May     </t>
  </si>
  <si>
    <t xml:space="preserve"> Seal pompa bensin BMW E39 E46 16141182905  di  </t>
  </si>
  <si>
    <t xml:space="preserve"> emblem logo lambang h  honda ukuran 8.6 cm x 7 cm  </t>
  </si>
  <si>
    <t xml:space="preserve"> Spion Grand max / Gran Max Pick up/ Minibus  Spion  </t>
  </si>
  <si>
    <t xml:space="preserve"> soket kamera mundur head unit  toyota agya trd ,gr  </t>
  </si>
  <si>
    <t xml:space="preserve"> Kaca Depan Mobil Daihatsu Luxio  MULIA 3 lapis  </t>
  </si>
  <si>
    <t xml:space="preserve"> kabel busi corolla twincam  -  - Auto Magic  </t>
  </si>
  <si>
    <t xml:space="preserve"> Coil Spring Per Depan Belakang Daihatsu Grand max   </t>
  </si>
  <si>
    <t xml:space="preserve"> emblem 4x4 all new pajero sport  -  - Al  </t>
  </si>
  <si>
    <t xml:space="preserve"> kampas kopling zebra 1.3cc espas 1.3cc  -  </t>
  </si>
  <si>
    <t xml:space="preserve"> lampu reflektor pintu belakang calya sigra  kiri -  </t>
  </si>
  <si>
    <t xml:space="preserve"> Unik headrest sandaran kepala jok mobil racing jaring   </t>
  </si>
  <si>
    <t xml:space="preserve"> jok tengah vrz kulit  -  - Aditya Otomotif  </t>
  </si>
  <si>
    <t xml:space="preserve">  Tutup Radiator Panther Kapsul dan Elf   </t>
  </si>
  <si>
    <t xml:space="preserve"> SPOILER GARNISH PINTU DEPAN KANAN   </t>
  </si>
  <si>
    <t xml:space="preserve"> LAMPU BELAKANG STOPLAMP KIRI ASSY  Mitsubishi  </t>
  </si>
  <si>
    <t xml:space="preserve"> PER PEDAL KOPLING ISUZU PANTHER CAPSUL   </t>
  </si>
  <si>
    <t xml:space="preserve"> Gasket oli transmisi wuling  - Kab. Cirebon  </t>
  </si>
  <si>
    <t xml:space="preserve"> Wildop Roda / Cover Velg Mobil Wuling Listrik  -  </t>
  </si>
  <si>
    <t xml:space="preserve">Gantungan ban serep terios rush       </t>
  </si>
  <si>
    <t xml:space="preserve">filter solar saringan solar innova hilux fortuner lama   </t>
  </si>
  <si>
    <t xml:space="preserve"> Baut Oli Mesin Bawah Honda   - May   </t>
  </si>
  <si>
    <t xml:space="preserve">Spion Komplit Grand Innova 2005-2015       </t>
  </si>
  <si>
    <t xml:space="preserve"> Knuckle Pukang Ayam Suzuki New Carry SGP  - Kanan  </t>
  </si>
  <si>
    <t xml:space="preserve">  Pintu assy plat mitsubishi colt diesel canter kiri  </t>
  </si>
  <si>
    <t xml:space="preserve"> Kampas Kopling Set Honda Brio Mobilio  1set 1 Set  </t>
  </si>
  <si>
    <t xml:space="preserve"> Velg mobil  jepang ring 20 bmw -   </t>
  </si>
  <si>
    <t xml:space="preserve"> As Gardan Roda Axle Shaft Belakang  Mitsubishi L300  </t>
  </si>
  <si>
    <t xml:space="preserve">Stoplamp lampu belakang Nissan sentra B12   satuan  </t>
  </si>
  <si>
    <t xml:space="preserve"> DOP VELG TOYOTA HIACE RING15 IN       </t>
  </si>
  <si>
    <t xml:space="preserve"> Thermostat Termostat Daihatsu Taft Gt Hiline F73 F70   </t>
  </si>
  <si>
    <t xml:space="preserve"> Filter Oli / Oil Filter Innova Fortuner Hilux  90915-YZZZ2  </t>
  </si>
  <si>
    <t xml:space="preserve"> Cover tutup jok tengah new Avanza-xenia  - Cream  </t>
  </si>
  <si>
    <t xml:space="preserve"> Karet Tutup Lubang Body Mobil Universal  -  </t>
  </si>
  <si>
    <t xml:space="preserve"> knop knob tarikan jok Suzuki Vitara Escudo Sidekick   </t>
  </si>
  <si>
    <t xml:space="preserve"> Velg Oem Bmw X1 Ring 18 Untuk Serp 1Pcs  -  </t>
  </si>
  <si>
    <t xml:space="preserve">TUTUP LACI ATAS DASBOARD INNOVA  TAHUN 2005  </t>
  </si>
  <si>
    <t xml:space="preserve"> Diecast Auto 2000    Mei     </t>
  </si>
  <si>
    <t xml:space="preserve"> Karpet Toyota Innova Reborn Luxury AT       </t>
  </si>
  <si>
    <t xml:space="preserve"> Totok Kedok Depan Futura 1.5  Suzuki      </t>
  </si>
  <si>
    <t xml:space="preserve"> tutup radiator vios yaris  - Sparepart Plaza Toyota</t>
  </si>
  <si>
    <t xml:space="preserve"> Cover tutup roof rail Fortuner  - Jaba Motor Toyota</t>
  </si>
  <si>
    <t xml:space="preserve"> tutup radiator vios yaris  -  - Sparepart  </t>
  </si>
  <si>
    <t xml:space="preserve"> Emblem tipe R Xenia  -  - D&amp;r Variasi  </t>
  </si>
  <si>
    <t xml:space="preserve"> pipa corong saringan oli great corolla allnew   </t>
  </si>
  <si>
    <t xml:space="preserve"> Cat Oles Khusus Hyundai STARGAZER dari T-UP  ACE  </t>
  </si>
  <si>
    <t xml:space="preserve"> modul abs pcx 160  set selang -  - Toro  </t>
  </si>
  <si>
    <t xml:space="preserve"> bumper bemper depan belakang outlander set  facelift  </t>
  </si>
  <si>
    <t xml:space="preserve">5pcs baut jok toyota  dobele kunci dobele ring      </t>
  </si>
  <si>
    <t xml:space="preserve"> Velg Besi Inko  Oem Suzuki Apv Ring 14 Lebar 5 Inci  </t>
  </si>
  <si>
    <t xml:space="preserve"> FILTER UDARA  TOYOTA MADE IN JAPAN Toyota  </t>
  </si>
  <si>
    <t xml:space="preserve"> Pompa Bensin Fuel Pump Feroza MEC D761  di   </t>
  </si>
  <si>
    <t xml:space="preserve"> Lampu depan canter set  100% 110ps, 125ps, 136ps  </t>
  </si>
  <si>
    <t xml:space="preserve"> bumper gril hyundai h1 bemper dan gril facelift   </t>
  </si>
  <si>
    <t xml:space="preserve"> LINK STABILIZER DEPAN KANAN KIRI  Mitsubishi  </t>
  </si>
  <si>
    <t xml:space="preserve"> Grille Radiator Depan Hitam  Mitsubishi Xpander  </t>
  </si>
  <si>
    <t xml:space="preserve"> Brake Drum Tromol  Asli Mitsubishi Xpander New  </t>
  </si>
  <si>
    <t xml:space="preserve"> busi iridium xpander mitsubishi mirage   1pcs  </t>
  </si>
  <si>
    <t xml:space="preserve"> spion wuling almaz retract  - sisi kiri - Kab.   </t>
  </si>
  <si>
    <t xml:space="preserve">LAMPU LED DAYMAKER  KOTAK 7 INCH JEEP FEROZA  </t>
  </si>
  <si>
    <t xml:space="preserve">isc idle speed control mazda familia       </t>
  </si>
  <si>
    <t xml:space="preserve"> Soket Body Valve Toyota Kijang  Garansi di   </t>
  </si>
  <si>
    <t xml:space="preserve"> side gear gigi payung toyota truk DA 2D ASLI  gear  </t>
  </si>
  <si>
    <t xml:space="preserve"> Bodykit Depan Toyota Raize Copotan       </t>
  </si>
  <si>
    <t xml:space="preserve"> (100%  EM ) Seal Transmisi Roda Oil Oli Kanan  </t>
  </si>
  <si>
    <t xml:space="preserve"> gardan suzuki carry 1.0 carry bagong 8x41  copotan  </t>
  </si>
  <si>
    <t xml:space="preserve"> Tanduk Kijang Krista  Toyota -   </t>
  </si>
  <si>
    <t xml:space="preserve"> velg  alphard r18 -  - Gembong Racing  </t>
  </si>
  <si>
    <t xml:space="preserve"> Tabung Filter Udara  Lepasan Katana Jimny - Kab  </t>
  </si>
  <si>
    <t xml:space="preserve"> Plc Mitsubishi FX3U-32MR/ES-A  JAPAN -  </t>
  </si>
  <si>
    <t xml:space="preserve">Kain Jok Mobil  New Honda Brio      </t>
  </si>
  <si>
    <t xml:space="preserve"> Kamera Mundur Mobil  All New Ertiga  - May  </t>
  </si>
  <si>
    <t xml:space="preserve"> Filter Udara Suzuki Forsa   - May       </t>
  </si>
  <si>
    <t xml:space="preserve"> Saklar Lampu Di Stir  Mobil L300  - May   </t>
  </si>
  <si>
    <t xml:space="preserve"> Mainan Rakit Mobil Tamiya Mini 4wd - Jadow A (  </t>
  </si>
  <si>
    <t xml:space="preserve"> Mobil Wuling Mainan    Mei     </t>
  </si>
  <si>
    <t xml:space="preserve"> Bumper Bemper Belakang Toyota Raize       </t>
  </si>
  <si>
    <t xml:space="preserve"> T-UP Cat Oles TOYOTA BLACK SOLID -  dari ACE  </t>
  </si>
  <si>
    <t xml:space="preserve"> corner sensor parkir komplit toyota harrier  -   </t>
  </si>
  <si>
    <t xml:space="preserve"> plat tutup tangki cover tutup bensin toyota calya-sigra   </t>
  </si>
  <si>
    <t xml:space="preserve">   gantungan ban serep daihatsu granmax gran  </t>
  </si>
  <si>
    <t xml:space="preserve"> seal busi 4pcs daihatsu taruna  -  - Didin  </t>
  </si>
  <si>
    <t xml:space="preserve"> Karet Tatakan Per Belakang Atas  Brio/BRV/City/HRV  </t>
  </si>
  <si>
    <t xml:space="preserve"> Shock Breaker Ertiga Depan  SUZUKI - KIRI  </t>
  </si>
  <si>
    <t xml:space="preserve"> jok depan ertiga krem  -  - Aditya Otomotif  </t>
  </si>
  <si>
    <t xml:space="preserve">Sensor Map Mitsubishi Triton 2.5 2500cc Pajero Sport   </t>
  </si>
  <si>
    <t xml:space="preserve">  KIT RUBBING COMPOUND KOMPON  </t>
  </si>
  <si>
    <t xml:space="preserve"> Kaos Distro Pria Wanita  Honda BRIO Desain Simple  </t>
  </si>
  <si>
    <t xml:space="preserve"> Dop velg velag Hilux Vigo single cabin 42603-0K010   </t>
  </si>
  <si>
    <t xml:space="preserve"> booster rem kijang kapsul BENSIN 7K 7KE  -  </t>
  </si>
  <si>
    <t xml:space="preserve"> karet pintu bagasi belakang taft gt F70 rocky feroza   </t>
  </si>
  <si>
    <t xml:space="preserve">  SENSOR MAP CRV GEN 1 CIVIC GENIO ESTILO  </t>
  </si>
  <si>
    <t xml:space="preserve"> LAMPU KABIN PLAFON  ESTILO GENIO FERIO  </t>
  </si>
  <si>
    <t xml:space="preserve">  Bmw E39 List Chrome Dalam Pintu Depan Kanan  </t>
  </si>
  <si>
    <t xml:space="preserve"> kruk as atau crankshaft 130ht 12v 8hole 13411-e0071   </t>
  </si>
  <si>
    <t xml:space="preserve"> BAUT DUDUKAN ACCU MITSUBISHI CANTER   </t>
  </si>
  <si>
    <t xml:space="preserve"> SPOILER OVER FENDER DEPAN KIRI  MAZDA CX5  </t>
  </si>
  <si>
    <t xml:space="preserve"> Cover Tutup Dongkrak Belakang Kiri Pajero   </t>
  </si>
  <si>
    <t xml:space="preserve"> fuse box kotak sikring  toyota kijang kapsul lgx lx sx lsx  </t>
  </si>
  <si>
    <t xml:space="preserve"> Karpet Dasar  Mitsubishi L300      </t>
  </si>
  <si>
    <t xml:space="preserve"> Door lock Pintu Bagasi Toyota Hilux Kiri  100% 65790  </t>
  </si>
  <si>
    <t xml:space="preserve"> Transmitter Toyota Harrier Frekuensi 314Mhz  -  </t>
  </si>
  <si>
    <t xml:space="preserve"> bearing bambu gigi 3 toyota Avanza Xenia 1300cc   </t>
  </si>
  <si>
    <t xml:space="preserve"> Modul alarm Toyota Agya  -   </t>
  </si>
  <si>
    <t xml:space="preserve"> iAT Sensor Honda Accord Cielo  Copotan Asli Japan  </t>
  </si>
  <si>
    <t xml:space="preserve"> PINTU DEPAN KANAN SUPIR  Mitsubishi Xpander  </t>
  </si>
  <si>
    <t xml:space="preserve">Wheeldop Mazda ring 13  second  satuan      </t>
  </si>
  <si>
    <t xml:space="preserve">velg  mazda 2      </t>
  </si>
  <si>
    <t xml:space="preserve">MESIN AMPERE AMPER BENSIN  HAYATE BISA BUAT  </t>
  </si>
  <si>
    <t xml:space="preserve"> Per Keong  Asli Merk Apm Toyota Agya / Daihatsu  </t>
  </si>
  <si>
    <t xml:space="preserve"> Miniatur Figur Manusia    Mei     </t>
  </si>
  <si>
    <t xml:space="preserve"> bemper depan toyota VIOS gen 3 sekond       </t>
  </si>
  <si>
    <t xml:space="preserve"> Pintu Tengah Belakang Kiri Honda Brio Old  Copotan  </t>
  </si>
  <si>
    <t xml:space="preserve"> Resonator Standar Honda Brio Mobilio  Copotan  </t>
  </si>
  <si>
    <t xml:space="preserve"> Dinamo Alternator / Dinamo Pengisian  Copotan Suzuki  </t>
  </si>
  <si>
    <t xml:space="preserve"> DOP VELG WHEELDOP WULING  RING 15 BONUS  </t>
  </si>
  <si>
    <t xml:space="preserve"> Radiator Avanza Xenia Lama  Asli Daihatsu - Packing  </t>
  </si>
  <si>
    <t xml:space="preserve"> Master Rem Daihatsu Ceria  -  - Master  </t>
  </si>
  <si>
    <t xml:space="preserve"> Clip tiang cap mesin rush-terios  -  - Era  </t>
  </si>
  <si>
    <t xml:space="preserve"> kaca spion Honda HRV  - kiri penumpang -   </t>
  </si>
  <si>
    <t xml:space="preserve"> Karet Tutup Lampu Depan Suzuki APV  SGP - APV  </t>
  </si>
  <si>
    <t xml:space="preserve"> cover hendel pintu belakang bagasi mitsubishi kuda   </t>
  </si>
  <si>
    <t xml:space="preserve"> Kampas Rem Belakang Kijang 5K,SUPER,KAPSUL   </t>
  </si>
  <si>
    <t xml:space="preserve"> Sensor Tps Bensin Vario 125   - Mar   </t>
  </si>
  <si>
    <t xml:space="preserve"> Diecast Miniatur Accord    Mei   </t>
  </si>
  <si>
    <t xml:space="preserve"> Kaca lampu depan civic nouva civic lx  di   </t>
  </si>
  <si>
    <t xml:space="preserve"> Relay ac mobil wuling plid M11 kaki 4  hrg satuan di  </t>
  </si>
  <si>
    <t xml:space="preserve"> Karet balon kap mesin Xpander  / genuine (depan  </t>
  </si>
  <si>
    <t xml:space="preserve"> Cover Ring Foglamp Toyota Hiace  satuan   </t>
  </si>
  <si>
    <t xml:space="preserve"> Mobil Aki PMB Toyota Innova Venturer M7288  Mobil  </t>
  </si>
  <si>
    <t xml:space="preserve"> Lampu Sein depan Kiri (LH) Toyota Land Cruiser VX80   </t>
  </si>
  <si>
    <t xml:space="preserve"> Iklan Cetak Jadul Toyota Kijang  Body - Hitam -  </t>
  </si>
  <si>
    <t xml:space="preserve"> engsel tahanan pintu pintu bagasi blk  daihatsu  </t>
  </si>
  <si>
    <t xml:space="preserve"> Busi BOSCH Double Iridium UR6DII30 Asli  = NGK  </t>
  </si>
  <si>
    <t xml:space="preserve"> Headlamp lampu depan Mobil Suzuki XL7 XL-7  Kiri  </t>
  </si>
  <si>
    <t xml:space="preserve"> Baut Roda Mobil Grand Max   - May   </t>
  </si>
  <si>
    <t xml:space="preserve"> Stabilizer Karet Luxio Depan   - May   </t>
  </si>
  <si>
    <t xml:space="preserve"> Lampu Foglamp  Avanza Lama  - May   </t>
  </si>
  <si>
    <t xml:space="preserve"> Panel Depan Canter  Mitsubishi Mk548640   </t>
  </si>
  <si>
    <t>filter solar bawah l300  -  .co.id</t>
  </si>
  <si>
    <t xml:space="preserve"> stir toyota kijang kapsul lsx ssx sgx sx  di   </t>
  </si>
  <si>
    <t xml:space="preserve"> jok tengah pajero copotan  di  Surya Pandawa Jok  </t>
  </si>
  <si>
    <t xml:space="preserve"> lampu depan headlamp kijang super carry L300  Koito  </t>
  </si>
  <si>
    <t xml:space="preserve"> Kompresor Ac Mobil Toyota Calya  Denso -  </t>
  </si>
  <si>
    <t xml:space="preserve">  Ring plat guide gigi timing belt toyota kijang kapsul  </t>
  </si>
  <si>
    <t xml:space="preserve"> kunci kontak set Datsun Go  -  - Samudra  </t>
  </si>
  <si>
    <t xml:space="preserve"> Baut roda mur Isuzu Panther 2.3  -  - Be  </t>
  </si>
  <si>
    <t xml:space="preserve"> diecast miniatur mobil Nissan Elgrand E51 skala 1:43   </t>
  </si>
  <si>
    <t xml:space="preserve"> Seal Roda Belakang Apv Arena  Suzuki -   </t>
  </si>
  <si>
    <t xml:space="preserve"> Dinamo motor wiper belakang agya ayla  -   </t>
  </si>
  <si>
    <t xml:space="preserve"> TUTUP SEKRING DASBOR MITSUBISHI CANTER   </t>
  </si>
  <si>
    <t xml:space="preserve"> Baut Cover Engine Mitsubishi Xpander . -   </t>
  </si>
  <si>
    <t xml:space="preserve"> Cerobong udara canter turbo ps110/125  mitsubishi ktb  </t>
  </si>
  <si>
    <t xml:space="preserve"> Stoplamp lampu belakang  INNOVA REBORN  </t>
  </si>
  <si>
    <t xml:space="preserve"> Velg Besi  Oem Toyota Innova Ring 14 Lebar 5 Inci Asli  </t>
  </si>
  <si>
    <t xml:space="preserve"> Rotor Pompa Oli Toyota Hardtop Diesel B-Series  di  </t>
  </si>
  <si>
    <t xml:space="preserve"> Produk Toyota Harrier  1  dan  Mei  </t>
  </si>
  <si>
    <t xml:space="preserve"> Emblem logo grill Daihatsu sigra 75311-BZ310  di   </t>
  </si>
  <si>
    <t xml:space="preserve"> braket dudukan plat nomor depan GSX 150 R  SGP di  </t>
  </si>
  <si>
    <t xml:space="preserve"> EMBLEM TULISAN YARIS TOYOTA HITAM Doff   </t>
  </si>
  <si>
    <t xml:space="preserve">  Grill Isuzu Panther kapsul gen 1 BMW  -   </t>
  </si>
  <si>
    <t xml:space="preserve"> Jam digital Grand escudo Xl7 2500cc  -   </t>
  </si>
  <si>
    <t xml:space="preserve">Baju Imlek Model Fashionable &amp;  Mei     </t>
  </si>
  <si>
    <t xml:space="preserve"> Beras BMW 5 liter  dan  -   </t>
  </si>
  <si>
    <t xml:space="preserve"> Tempat Sampah Besi 50 Kg/drum Besi/tong/  </t>
  </si>
  <si>
    <t xml:space="preserve"> KARPET SPON BENTOL TEBAL  kw 2 Mercy  </t>
  </si>
  <si>
    <t>Paket Alat Ganti Oli Mesin Motor Mobil 3in1 Gelas takar Corong Wadah Oli  Praktis</t>
  </si>
  <si>
    <t xml:space="preserve">oli Shell Helix HX6 10W40 4liter oli mobil  </t>
  </si>
  <si>
    <t xml:space="preserve"> ban mobil  r15 185 65 r15 zetex ban mobil   </t>
  </si>
  <si>
    <t xml:space="preserve"> velg mobil  untuk mobil mercy bmw vw golf mk7 R18  </t>
  </si>
  <si>
    <t xml:space="preserve"> Ban Mobil Maxxis 285 65 R18 Ban Mobil  Razr  </t>
  </si>
  <si>
    <t xml:space="preserve"> Ban Mobil Merk Maxxis 315 75 R16 Ban Mobil   </t>
  </si>
  <si>
    <t xml:space="preserve"> Di kabel bodi baleno old  -  - Dana  </t>
  </si>
  <si>
    <t xml:space="preserve"> Paket Velg Racing Ring 15 + Ban     Mazda2  </t>
  </si>
  <si>
    <t xml:space="preserve">  Ban Mobil Ring 22     Honda CRV Harrier  </t>
  </si>
  <si>
    <t xml:space="preserve"> Fender Jimny Katana Model Cj   P.n.p Di  </t>
  </si>
  <si>
    <t xml:space="preserve"> Doortrim Soluna set 4 pintu bahan fiberglass  tebal  </t>
  </si>
  <si>
    <t xml:space="preserve"> Ready Velg Mobil Bekas   Standar Mobil Ignis  </t>
  </si>
  <si>
    <t xml:space="preserve"> Stiker Toyota HIACE Backdoor Sticker  - Kab.   </t>
  </si>
  <si>
    <t xml:space="preserve">Remot Alarm Mobil Universal    Fortech 666  </t>
  </si>
  <si>
    <t xml:space="preserve"> Talang Air All New Avanza Slim  - A.Slim DATAR  </t>
  </si>
  <si>
    <t xml:space="preserve"> Talang Air Sigra Model Slim  - A.Slim DATAR  </t>
  </si>
  <si>
    <t xml:space="preserve"> Gress Peredam Plafon Daihatsu Luxio       </t>
  </si>
  <si>
    <t xml:space="preserve"> Talang Air Mobil Daihatsu Hijet 1000       </t>
  </si>
  <si>
    <t xml:space="preserve"> BOLT ON BRIO KNALPOT MOBIL HKS OVAL   </t>
  </si>
  <si>
    <t xml:space="preserve"> Remot Alarm Mobil Universal    Fortech  </t>
  </si>
  <si>
    <t xml:space="preserve">  SPOILER MOBIL CALYA SIGRA TRD , MUGEN  </t>
  </si>
  <si>
    <t xml:space="preserve"> YOYO GANTUNGAN LANYARD -    </t>
  </si>
  <si>
    <t xml:space="preserve">Remot Alarm Mobil Universal    Beltech 666  </t>
  </si>
  <si>
    <t xml:space="preserve"> Talang Air All New Avanza Slim  - B.Slim Standar  </t>
  </si>
  <si>
    <t>zacro payung pelindung anti panas mobil kaca depan  sunshade front mobil  ukuran terbuka 145x80cm</t>
  </si>
  <si>
    <t>car leg up foot rest pillow bantal angin kaki</t>
  </si>
  <si>
    <t>joyroom ok3 car phone holder mobil</t>
  </si>
  <si>
    <t>1pc peredam pintu mobil gasket peredam guncangan pintu mobil car door shock absorber gasket  delapang</t>
  </si>
  <si>
    <t>10mkaret pintu mobil karet peredam pintu mobil karet pelindung pintu mobil lis pintu mobil pelindung pintu mobil list pintu mobil</t>
  </si>
  <si>
    <t>stiker tombol mobilsticker lampu interior panel laser mobilcar window door switch button luminous sticker set</t>
  </si>
  <si>
    <t>stiker kaca mobil depan bisa costum dan request  bisa untuk segala mobil</t>
  </si>
  <si>
    <t>gantungan french bulldog prancis mobil berayun dekorasi gantungan kaca tengah mobil kreatif liontin</t>
  </si>
  <si>
    <t>promosi terbatas  ornamen kucing yang disimulasikan pajangan dashboard mobil lucky cat kucing kepala goyang pajangan</t>
  </si>
  <si>
    <t>lampu alis led drl 60cm lampu running turning led headlamp mobil lampu sein 1 set 2 pcs sepasang srm</t>
  </si>
  <si>
    <t>gantungan kaca mobil 2 sisi gantungan kaca truk variasi kaca mobil variasi kaca truk</t>
  </si>
  <si>
    <t>cover seatbelt mobil  sarung pelindung sabuk mobil karakter kucing bahan yelvo  22 cm 1 pcs</t>
  </si>
  <si>
    <t>pajangan dashboard mobil lucky cat kucing kitty kepala goyang</t>
  </si>
  <si>
    <t>black auto car seat organizer  organiser mobil</t>
  </si>
  <si>
    <t>phone holder mobil  gantungan hp mobil multifungsi car holder spion swiftspin mobil universal</t>
  </si>
  <si>
    <t>car hook holder phone 2in1 headrest gantungan barang multifungsi hm049  xobox</t>
  </si>
  <si>
    <t>jielida holder hp mobil multifungsi kait gantungan untuk belakang jok mobil car hook 4 warna</t>
  </si>
  <si>
    <t>lucky cat kucing hoki pajangan mobil maneki neko fuk tatakan 25in dashboard solar kucing keberuntungan mini</t>
  </si>
  <si>
    <t>pajangan dasboard kepala goyangboneka kucing daychase original lucky cat</t>
  </si>
  <si>
    <t>penjepit kacamata carbon  klip holder kartu karcis mobil sun visor</t>
  </si>
  <si>
    <t>kucing keberuntungan maneki neko pajangan mobil solar lucky cat</t>
  </si>
  <si>
    <t>tcha1 tioodre holder botol minum mobil air vent drink cup holder  b1101</t>
  </si>
  <si>
    <t>kucing goyang lucu yang kreatif ornamen kucing yang disimulasikan pajangan dashboard mobil lucky cat kucing kepala goyang pajangan</t>
  </si>
  <si>
    <t>pajangan mobil kucing aksesoris interior mobil ornamen kucing yang disimulasikan lucky cat kucing kepala goyang pajangan</t>
  </si>
  <si>
    <t>car cup holder stand holder botol minum mobil tempat penyimpanan botol minum universal</t>
  </si>
  <si>
    <t>kucing kardus  hiasan pajangan solar dashboard dasbor mobil kucing lucky cat</t>
  </si>
  <si>
    <t>kucing hoki pajangan mobil maneki neko fuk tatakan 8cm dashboard solarkucing keberuntungan minikucing keberuntungan minipatung kucing hokimaneki neko lucky catdashboard dasbor mobil kucing lucky catdasbor mobil kucing lucky cat</t>
  </si>
  <si>
    <t>75cm dekorasi meja lucky cat mini kucing hoki dekorasi dashboard mobil pajangan dashboard mobil patung kucing lucky cat maneki neko cahaya solar hoki</t>
  </si>
  <si>
    <t>ready stock  dashboard mobil lucky cat kucing kepala goyang pajangan ornamen kucing yang disimulasikan pajangan</t>
  </si>
  <si>
    <t>codvial parfum mobil premium gantung pengharum mobil 10ml farfum mobil black opium</t>
  </si>
  <si>
    <t>payung mobil anti panas matahari cover kaca depan umbrella sunshade</t>
  </si>
  <si>
    <t>holder mobil hd61 4in1 phone car holder handphone dashboard kaca superkuat</t>
  </si>
  <si>
    <t xml:space="preserve"> lucky cat  pajangan dashboard mobil kucing kardus kepala goyang boblehead lucu viral putih</t>
  </si>
  <si>
    <t>pajangan mobil kucing  baby lucky cat hiasan pajangan solar dashboard dasbor mobil kucing lucky cat pajangan mobil luckey cat cute cat</t>
  </si>
  <si>
    <t>car holder mobil tempat hp dudukan hape di mobil 360 derajat tempel jepit super kuat</t>
  </si>
  <si>
    <t>harga satuan gantungan mobil car hook toyota logo  car hook hanger mobil karakter lucu holder headrest gantungan kait barang mobil</t>
  </si>
  <si>
    <t>pajangan dashboard mobil kucing dalam kardus kepala goyang lucu lucky cat resin</t>
  </si>
  <si>
    <t>1set mobil styling saklar jendela luminous stiker saklar stiker jendela pintu mobil sticker lampu interior panel laser mobil</t>
  </si>
  <si>
    <t>mobil kotak penyimpanan botol organizer minum cup holder car headrest hook hitam multifungsi gantungan botol di dlm mobil</t>
  </si>
  <si>
    <t xml:space="preserve"> ready stok  pajangan dashboard mobil boneka kucing panda doggy dan beruang coklat arang bambu  penghilang bau mobil  ruang kerja pajangan mobil lucu</t>
  </si>
  <si>
    <t>phone holder mat alas mobil dashboard anti slip anti slip mobil  mounting handphone mobil multifungsi dasboard  holder hp</t>
  </si>
  <si>
    <t>tempat botol mobil holder botol minum mobil gantungan kait kursi mobil multifungsi cup hp holder</t>
  </si>
  <si>
    <t>hook tempel kait dashboard holder mobil gantungan karakter multifungsi hm046  xobox</t>
  </si>
  <si>
    <t>car trash bin tong kotak tempat sampah mobil mini samping hitam</t>
  </si>
  <si>
    <t>pengharum mobil parfum mobil mewah pewangi mobilaksesoris mobil  mobil dekorasi robot parfum mobil</t>
  </si>
  <si>
    <t>tokomuda cod  hook  accessories mobil holder hook gantungan mobil hook car organizer</t>
  </si>
  <si>
    <t>idea life gantungan headrest mobil holder barang hook isi 2pc</t>
  </si>
  <si>
    <t>8pcs peredam pintu mobilkaret peredam pintu mobilkedap pintu mobilbantalan pintu mobil pelindung pintu mobil crash pad door shockproof luminous pintu peredam padbantalan pintu mobil kiokio</t>
  </si>
  <si>
    <t>hiasan mobil balon goyang ornamen balon aneka warna untuk dekorasi mobil balon warna merah muda aksesoris mobil</t>
  </si>
  <si>
    <t>carsto 145pcs suppmodel tirai pelindung panas matahari anti uv bahan mesh untuk kaca jendela mobil</t>
  </si>
  <si>
    <t>payung pelindung anti panas mobil kaca depan pelindung anti panas interior mobil umbrella sunshade</t>
  </si>
  <si>
    <t>o0563 holder barang satu kait organizer headrest mobil</t>
  </si>
  <si>
    <t>alas dashboard mobil bulukarpet dashboard mobil bulu all tipe universal ukuran 150x50cm bulu rasfur glossy 15mm</t>
  </si>
  <si>
    <t>monqiqi  pewangi mobil  parfum mobil 80ml</t>
  </si>
  <si>
    <t>sh3100 phone holder mobil car phone holder</t>
  </si>
  <si>
    <t>alas dashboard mobil buludashboard mobil variasidashboard mobil aksesorisvariasi mobil</t>
  </si>
  <si>
    <t>autofun kait kursi mobil universal kartun kait gantungan organizer baju rak penyimpanan dudukan sandaran kepala</t>
  </si>
  <si>
    <t>universal penyegar udara parfum mobil tipe klip diffuser interior mobil parfum klip parfum outlet otomatis</t>
  </si>
  <si>
    <t>aroma bertahan selama 30 tahun thalo pengharum mobil aromaterapi mobil 200g menghilangkan bau aneh wanginya tidak menyengat kapasitas besar tersedia di dalam mobil dan dalam ruanganpengharum ruangan mobil penyegar udara mobil car aromatherapy</t>
  </si>
  <si>
    <t>stiker tombol jendela mobil stiker tombol mobil tombol jendela stiker bercahaya</t>
  </si>
  <si>
    <t>seametal cup holder mobil tempat duduk mobil kait belakang tempat cangkir multifungsi tempat ponsel gantung portabel kotak penyimpanan kait mobil</t>
  </si>
  <si>
    <t>zcauto 1 pcs universal carbon fiber handrake cover aksesoris dekoratif rem tangan suv</t>
  </si>
  <si>
    <t>pewangi ruangan mobil parfum mobil mewah dashboard hiasan mobil 80ml tempat parfum mobil bahan bisa isi ulang cantik</t>
  </si>
  <si>
    <t>mobil 4in1 dashboard holder hp hd61 universal phone holder mobil dashboard windshield car holder</t>
  </si>
  <si>
    <t>stella clip n twist aqua marine pengharum mobil pewangi mobil parfum mobil car freshener car parfume</t>
  </si>
  <si>
    <t>pelindung panas kaca pintu mobil depan tirai jaring anti nyamuk 2 pcs</t>
  </si>
  <si>
    <t>metcar kait kartun kreatif kait kursi mobil universal sandaran kepala rak penyimpanan tetap</t>
  </si>
  <si>
    <t>tokku parfum mobil pengharum mobil  ruangan  universal 140gram botol warna hitam awet segar model terbaru</t>
  </si>
  <si>
    <t>parfum mobil 100g auto aromatheraphy fresh soft  pengharum mobil 100g aramotheraphy  pengharum ruangan 100g aramotheraphy</t>
  </si>
  <si>
    <t>stiker kayu untuk interior mobil</t>
  </si>
  <si>
    <t>tokomumer gantungan hook mobil car hook mobil gantungan barang mobil holder hp mobil karakter h003</t>
  </si>
  <si>
    <t>bulu dashboard warna merah hitam  alas dashbor warna merah hitam  cover dasbor warna merah campur hitam  buludashboard merah mix hitam  pelindung matahari dasbord mobil  penutup dashbor mobil  hiasan dashboard mobil tatakan meja dashbod mobil impor</t>
  </si>
  <si>
    <t>bulu dashboard mobil impor korea ukuran warna merah mix hitam alas pelindung sinar matahari meja dasbor warna merah hitam hiasan taplak meja tamu tv cover car dashmat ready stok medan alas foto produk butik sedan suv etios yaris terios rush calya brv hrv</t>
  </si>
  <si>
    <t>nyoc auto purifier fogging mobil car refresher parfum mobil</t>
  </si>
  <si>
    <t>cover sarung  tas carrier bag pelindung ban serep cadangan spare tire</t>
  </si>
  <si>
    <t>jm auto variasi mobil ac milan set aksesoris interior mobil for mobil livina 10 pcs</t>
  </si>
  <si>
    <t>jm auto variasi mobil ac milan set aksesoris interior mobil for mobil ignis 10 pcs</t>
  </si>
  <si>
    <t>jm auto variasi mobil ac milan set aksesoris interior mobil for mobil nav 1 10 pcs</t>
  </si>
  <si>
    <t>jm auto variasi mobil ac milan set aksesoris interior mobil for mobil datsun go 10 pcs</t>
  </si>
  <si>
    <t>jm auto variasi mobil ac milan set aksesoris interior mobil for mobil mitsubishi kuda 10 pcs</t>
  </si>
  <si>
    <t>jm auto variasi mobil doraemon set aksesoris interior mobil for biante 6 pcs</t>
  </si>
  <si>
    <t>jm auto variasi mobil ac milan set aksesoris interior mobil for mobil isuzu mux 10 pcs</t>
  </si>
  <si>
    <t>jm auto variasi doraemon set aksesoris interior mobil for hrv 6 pcs</t>
  </si>
  <si>
    <t>jm auto variasi doraemon set aksesoris interior mobil for ignis 6 pcs</t>
  </si>
  <si>
    <t>jm auto variasi doraemon set aksesoris interior mobil for apv 6 pcs</t>
  </si>
  <si>
    <t>jm auto variasi mobil doraemon set aksesoris interior mobil for navara 6 pcs</t>
  </si>
  <si>
    <t>jm auto variasi mobil doraemon set aksesoris interior mobil for calya 6 pcs</t>
  </si>
  <si>
    <t>jm auto variasi mobil ac milan set aksesoris interior mobil for mobil all new terios 10 pcs</t>
  </si>
  <si>
    <t>4pcs pin pengunci pintu interior mobil universal kunci pintu mobil knop kunci mobiltruk untuk modifikasi</t>
  </si>
  <si>
    <t>largetempat tisu mobil logo tempat tissue mobil kotak tisu mobil avanza tempat tisu mobil gantung</t>
  </si>
  <si>
    <t>ready stocktempat tisu mobil  kotak tissue gantung car sun visor jepit pu leather wadah tisu mobil</t>
  </si>
  <si>
    <t>car seat organizer mobil kulit leather premium tas jok belakang mobil multifungsi carzo smart seat</t>
  </si>
  <si>
    <t>cod readybantal leher mobil sandaran leher penopang busa memori set bantal pinggang  bantal leher mobil kualitas kulit premium mewah bantal mobil set</t>
  </si>
  <si>
    <t>hanger kursi mobil gantungan barang 2 sisi  car hook hanger mobil karakter lucu 4 kait  holder headrest gantungan kait barang mobil 2 sisi</t>
  </si>
  <si>
    <t>goto mobio car seat organizer tas belakang jok mobil multifungsi</t>
  </si>
  <si>
    <t>alas dashboard mobil  anti slip dasbor hiasan bertatahkan berlian silikon aksesoris interior mobil</t>
  </si>
  <si>
    <t>car seat organizer tas mobil kantong gantung belakang jok mobil multifungsi di pasang di belakang jok</t>
  </si>
  <si>
    <t>tempat sampah mobil lapis kulit
sintetis</t>
  </si>
  <si>
    <t>zacro kotak tisu mobil tempat tisu mobilcar seat organizerstorage box mobilbotol minum storage mobil2pc cup holders</t>
  </si>
  <si>
    <t>cover stir mobil   sarung stir mobil carbon sport kulit  sarung stir mobilsetir  sarung setir mobil</t>
  </si>
  <si>
    <t>pembersih interior mobil jok kulit sintetis kain beludru dashboard karpet dan plafon mobil  auto detailing</t>
  </si>
  <si>
    <t>goto premiro car seat organizer leather tas jok kursi mobil meja kulit</t>
  </si>
  <si>
    <t>kipas angin mobil yzht303 doubleheaded fan aksesoris mobil interior</t>
  </si>
  <si>
    <t>tempat sampah mobil logo tong sampah mobil mini universal car trash can organizer mobil</t>
  </si>
  <si>
    <t>tempat tisu mobil  kotak tissue gantung car sun visor jepit pu leather wadah tisu mobil</t>
  </si>
  <si>
    <t>sarung stir mobil sigra rtiga bahan kulit 38cm   cover stir black</t>
  </si>
  <si>
    <t>sarung setir mobil  cover setir mobil universal kapas bahan elastis 3739cm</t>
  </si>
  <si>
    <t>meta tas barang mobil  belakang jok kulit kotak tisu mobil gantung multifungsi  tas organizer belakang jok mobil</t>
  </si>
  <si>
    <t>goto car seat organizer tas belakang jok mobil multifungsi</t>
  </si>
  <si>
    <t>sarung stir mobil logo brand cover steer carbon karbon sport kulit domba asli original toyota premium quality emblem aksesoris interior mobil</t>
  </si>
  <si>
    <t>toyota tempat tisu mobil logo tempat tissue mobil kotak tisu mobil avanza tempat tisu mobil gantung</t>
  </si>
  <si>
    <t>aotocar tas gantung kursi mobil backseat touch screen tempat duduk belakang multi saku multifungsi tempat penyimpanan mobil</t>
  </si>
  <si>
    <t>car seat organizer tas penyimpanan mobil kulit multifungsi tempat tisu mobi gantung tas organizer belakang jok mobil tas belakang jok mobil multifungsi</t>
  </si>
  <si>
    <t>car net storage organiser 3 lapis bahan tebal high quality</t>
  </si>
  <si>
    <t>phone holder mobil nb35 4 in 1 dudukan hp universal original untuk pemasangan di dashboard sunvisor rearview kaca belakang bisa potrait dan landscape</t>
  </si>
  <si>
    <t>codkotak tisu mobil tempat tisu mobil meningkatkan  car seat organizer besar  storage box mobilbotol minum storage mobil tempat tisu mobiltempat tisu mobil estetik terbaru</t>
  </si>
  <si>
    <t>front seat car organizer rak samping mobil gap storage kursi jok mobil</t>
  </si>
  <si>
    <t>tempat sampah mobiltong sampah mobil mini universal car trash can organizer mobil</t>
  </si>
  <si>
    <t>bantal mobil 2 in 1</t>
  </si>
  <si>
    <t>parfum mobil dekorasi robot goyang aromaterapi  interior  farfum mobil pengharum pewangi mobil</t>
  </si>
  <si>
    <t>2pcscup holder mobil  universal tempat uang car seat organizer</t>
  </si>
  <si>
    <t>omextra clip hook phone horder 2n1 gantungan jok mobil tempat hp mobil</t>
  </si>
  <si>
    <t>car curtain tirai mobil jendela samping magnet premium gorden hordeng</t>
  </si>
  <si>
    <t>variasi gantungan kaca mobil 2 sisi gantungan kaca truck variasi kaca mobil  gantungan kaca mobil akrilik  aksesoris interior mobil gantungan kaca dalam mobiltruckpick up</t>
  </si>
  <si>
    <t>seametal kotak penyimpanan mobil deluxe tempat tisu mobil tisu gantungan jok mobil cup holder mobil</t>
  </si>
  <si>
    <t>caroom  tas gantung kursi mobil backseat touch screen tempat duduk belakang multi saku multifungsi tempat penyimpanan mobil</t>
  </si>
  <si>
    <t>vsa129 car seat organizer tas mobil multifungsi kantong belakang kursi jok</t>
  </si>
  <si>
    <t>sarung stir mobil jsd universal</t>
  </si>
  <si>
    <t>goto mobio car seat organizer tas jok mobil belakang multifungsi</t>
  </si>
  <si>
    <t>jielida phone holder mat alas mobil dashboard  3 in 1 anti slip multifungsi universal stand holder car mount</t>
  </si>
  <si>
    <t>aksesoris interior mobil car seat organizer plus meja lipat tas jok mobil multipungsi</t>
  </si>
  <si>
    <t>car seat organizer mobil leather premium tas jok belakang mobilmeja multipungsi</t>
  </si>
  <si>
    <t>tempat minum mobil selipan jok mobil cup holder mobil universal</t>
  </si>
  <si>
    <t>anti slip mat 15 m full dashboard mobil car dash mat non slip roll</t>
  </si>
  <si>
    <t>karet peredam suara dashboard universal 16m kedap suara mesin</t>
  </si>
  <si>
    <t>aksesoris dekorasi interior mobil bentuk beruang kartun</t>
  </si>
  <si>
    <t>babyboz  baymax shaking head ornament aksesoris mobil</t>
  </si>
  <si>
    <t>jaring penyimpanan mobil kantong 3 lapis jaring bagasi tengah jok mobil car cargo net organizer</t>
  </si>
  <si>
    <t>sarung setir mobil kulit  sarung stir cover stir</t>
  </si>
  <si>
    <t>gantungan hanger mobil tas belanja rak jok car organizer  mobil</t>
  </si>
  <si>
    <t>baymax shaking head ornament aksesoris mobil  0805b  white</t>
  </si>
  <si>
    <t>sarung stir mobil  cover stir mobil asli mbtech   blackpink series  universal u semua mobil</t>
  </si>
  <si>
    <t>tempat tisu mobil premium mewah multifungsi jam car tissue box</t>
  </si>
  <si>
    <t>toko dakodekorasi mobil kupukupu bergerakornamen kupukupu fashionseri penyembuhan kupukupu dekorasi mobil wanita kreatif kupukupu konsol tengah mobil saluran udara liontin kecilmobil wanita bentuk kupukupu lucu interior mobilac mobil mode dekora</t>
  </si>
  <si>
    <t>aromaterapi parfum mobil  helikopter dekorasi mobil  hiasan dashboard mobil pengharum mobil mewah</t>
  </si>
  <si>
    <t>kenmaster karpet anti slip dash math  tatakan dashboard mobil anti licin  karp019</t>
  </si>
  <si>
    <t>tas kursi mobil belakang premium organizer tas penyimpanan mobil multifungsi jok mobil bahan kulit tas barang mobil interior organizer kulit pu seametal</t>
  </si>
  <si>
    <t>set bantal mobil 4 in 1 premium bantal mobil sarung stir cover seatbelt dompet stnk</t>
  </si>
  <si>
    <t>car seat organizer back jok mobil belakang universal multi fungsi</t>
  </si>
  <si>
    <t>caroom tas penyimpanan mobil tas barang mobil multifungsi tempat tisu mobil gantung tas organizer belakang jok mobil organizer mobil interior mobil</t>
  </si>
  <si>
    <t>alas dashboard mobil bulu korea import premium lembut panjang karpet dasboard motif gradasi 40x150cm universal mobil cover aksesoris pelindung interior dasbord</t>
  </si>
  <si>
    <t>tempat minum mobil  selipan jok cup holder universal kualitas tinggi anti pecah</t>
  </si>
  <si>
    <t>sarung setir mobil bahan kulit asli</t>
  </si>
  <si>
    <t>seametal cup holder mobil kotak penyimpanan botol mobil minum gantungan tas jok mobil hitam plastik serbaguna</t>
  </si>
  <si>
    <t>tas organizer jok mobil car seat organizer mobil peralatan mobil aksesoris penyimpanan minuman tisu</t>
  </si>
  <si>
    <t>car trash can hanging folding storage bucket car interior supplies cartoon multifunction car umbrella storage bagtempat sampah mobil gantung dan penyimpanan perlengkapan interior mobil</t>
  </si>
  <si>
    <t>mobil car seat organizer tas organizer jok mobil peralatan mobil aksesoris penyimpanan minuman tisu</t>
  </si>
  <si>
    <t>2pcsgantungan jok mobil  car hook portabel hanger aksesoris mobil</t>
  </si>
  <si>
    <t>12pcs peredam pintu mobil luminous crash pad door shockproof pelindung pintu mobil aksesoris mobil</t>
  </si>
  <si>
    <t>mobil mickey minnie karakter lucu 4 kait car hook hanger tempat ponsel kartun multifungsi pengait barang sandaran kepala kursi mobil</t>
  </si>
  <si>
    <t>tempatcover tissue tisu monkey monyet armrest mobil bahan premium</t>
  </si>
  <si>
    <t>gantungan kursi mobil halangan kursi mobil kait gantungan penyimpanan kursi mobil hitam kait ganda</t>
  </si>
  <si>
    <t>xykj kait penyimpanan mobil halangan kursi mobil kait berujung ganda gantungan kursi mobil</t>
  </si>
  <si>
    <t>original premium leather car seat back organizer mobil  tas belakang jok mobil  tas kursi mobil</t>
  </si>
  <si>
    <t>hiasan mobil lucu pajangan dashboard motif kucing mini bamboo aksesoris interior mobil cantik</t>
  </si>
  <si>
    <t>gantungan mobil car hook gantungan jok mobil kait kursi mobil universal karakter hm034  xobox</t>
  </si>
  <si>
    <t>with cooling system4g32g ips screen head unit 7910 inch car android 13 navigasi untuk toyota daihatsu mitsubishi android mobil 10 inch ram 4 honda suzuki hyundai nissan double din tv mobil android</t>
  </si>
  <si>
    <t>xykj tas organizer mobil penyimpanan kursi jok belakang mobil tas gantung penyimpanan kursi mobil</t>
  </si>
  <si>
    <t>tisu gantungan jok mobil gantungan belakang jok mobil tempat tisu organizer kotak penyimpanan mobil deluxe tempat tisu mobil cup holder mobil seametal</t>
  </si>
  <si>
    <t>tas gantung kursi mobil backseat touch screen tempat duduk belakangmultisaku tas gantung mobil penyimpanan mobil car seat organizer</t>
  </si>
  <si>
    <t>tempat sampah mobil tong sampah mobil mini universal car trash bin organizer mobil</t>
  </si>
  <si>
    <t>pengharum mobil solar pesawat  parfum mobil parfum kreatif konsol tengah mobil hiasan mobil</t>
  </si>
  <si>
    <t>bantal mobil headrest memory foam  best quality</t>
  </si>
  <si>
    <t>seat organizer mobil kantong mobil belakang jok multifungsi tablet minum buku camilan tempat tas gantung mobil car seat organizer telas</t>
  </si>
  <si>
    <t>car seat organizer tas belakang jok mobil bahan premium leather</t>
  </si>
  <si>
    <t>tempat tisu mobil sun visor hanging tissue organizer case</t>
  </si>
  <si>
    <t>otto kotak tisu mobil tempat tisu mobil car seat organizer storage box mobil botol minum storage mobil 2pc cup holders mobil aksesoris mobil</t>
  </si>
  <si>
    <t>zacro original holder hp mobil 4 in 1  dudukan handphone universal  untuk pemasangan di dashboard kaca meja lemari bisa potrait landscape 360 derajat</t>
  </si>
  <si>
    <t>car headrest hook hanger holder gantungan barang mobil kait multifungsi</t>
  </si>
  <si>
    <t>seametal interior mobil car seat organizer tas penyimpanan mobil kulit multifungsi tempat tisu mobil tas organizer tas belakang jok mobil tas barang mobil  hitam</t>
  </si>
  <si>
    <t>zacro car seat organizer  tempat tisu mobil cover seat mobil belakang premium leatherjok mobilmeja multipungsiaksesoris mobil tempat tissue mobil tas penyimpanan mobil</t>
  </si>
  <si>
    <t>v1 car seat organizer  tas kursi mobil  tas jok mobil ready stock</t>
  </si>
  <si>
    <t>tas penyimpanan belakang kursi mobil tas gantung penyimpanan rak penyimpanan sandaran kursi mobil perlengkapan dekorasi interior mobil tas belakang jok mobil car seat organizer  tas penyimpanan mobil organizer mobil belakang kursi tas belakang mobil</t>
  </si>
  <si>
    <t>seametal tempat tisu mobil gantungkotak tissue kulit mobil mewahcar visor box kotak tissue mobil</t>
  </si>
  <si>
    <t>partocar 1pcs terbaik organizer kursi jok belakang mobil car seat organizer penyimpanan mobil tas penyimpanan kursi cantelan mobil jok belakang rak mobil tempat tisu mobil tempat sampah mobil</t>
  </si>
  <si>
    <t>jielida organizer mobil front seat car organizer rak samping mobil gap storage kursi jok mobil motif beruang kecil</t>
  </si>
  <si>
    <t>seametal tas penyimpanan mobil tas barang mobil kulit multifungsi tempat tisu mobil gantung tas organizer belakang jok mobil organizer mobil interior mobil tas organizer mobil</t>
  </si>
  <si>
    <t>asbak mobil led  car ashtray  asbak portable hitam polos</t>
  </si>
  <si>
    <t>tempat sampah gantung jok mobil car trash bin</t>
  </si>
  <si>
    <t>tempat minum mobil selipan jok mobil cup holder mobil universal hitam</t>
  </si>
  <si>
    <t>payung mobil rumah umbrella hook gantungan payung jepit mobil car hook portabel hanger aksesoris mobil</t>
  </si>
  <si>
    <t>jielida front seat car organizer rak samping mobil gap storage kursi jok mobil universal 29x16cm</t>
  </si>
  <si>
    <t>besartempat tisu mobil  kotak tissue gantung wadah tisu aesthetic mobil car visor box organizer</t>
  </si>
  <si>
    <t>phone holder hd11 crome penyangga hp tempat gantungan cantolan tas di mobil head rest bangku jok stand handphone</t>
  </si>
  <si>
    <t>kantong jaring mobil car storage organizer</t>
  </si>
  <si>
    <t>tas penyimpanan kursi belakang mobil multisaku universal tas travel tahan air aksesoris mobil</t>
  </si>
  <si>
    <t>parfum mobil mewah gantung pengharum mobil pewangi mobil hiasan mobil bisa isi ulang cantik</t>
  </si>
  <si>
    <t>gantungan barang mobil multifungsi car headrest hook hanger holder</t>
  </si>
  <si>
    <t>cover seat belt mobil lucu aksesoris mobil wanita sarung seat belt mobil karakter pita kupukupu</t>
  </si>
  <si>
    <t>gantungan barang mobil biasa hook car seat hanger</t>
  </si>
  <si>
    <t>box bagasi tas penyimpanan mobil tas kotak organizer bagasi kulit pu kotak penyimpanan portabel penyimpanan bagasi mobil lipat sal99 primal cipop tas organizer bagasi mobil storage collapsible container l  cp9</t>
  </si>
  <si>
    <t>xykj kotak penyimpanan kursi mobil tempat minum mobil cup holder organizer mobil</t>
  </si>
  <si>
    <t>meta tas gantung kursi mobil backseat organizer touch screen organizer kursi jok belakang mobil</t>
  </si>
  <si>
    <t>car seat organizer tas mobil multifungsi kantong belakang kursi jok</t>
  </si>
  <si>
    <t>car seat organizer tas mobil multifungsi dipasang di belakang jok</t>
  </si>
  <si>
    <t>cover stir mobil bahan kulit 38cm sarung setir mobil anti slip 38 cm hitam lembut</t>
  </si>
  <si>
    <t>80ml kursi parfum mobil baru leopard parfum kursi grosir leopard aksesoris interior mobil parfum ornamen mobil</t>
  </si>
  <si>
    <t>osm jkt 5667 car hook hanger mobil karakter  gantungan kait barang mobil  gantungan jok mobil universal karakter  kait kursi mobil</t>
  </si>
  <si>
    <t>apen dekorasi spion mobil car faceless spirited away  gantungan aksesoris interior mobil  te20</t>
  </si>
  <si>
    <t>seametal cup holder botol mobil tempat gantung headrest jok mobil cup hp organizer car seat phone bottle support storage</t>
  </si>
  <si>
    <t>3 in 1 foldable gantungan jok mobil holder hp mobil multifungsi untuk sandaran kursi kait car</t>
  </si>
  <si>
    <t>luminous jam mobil analog dashboard digital jam elektronik tempel dashboard mobil suv universal</t>
  </si>
  <si>
    <t>tas keranjang gantung kursi jok mobil car hanging seat organizer bag</t>
  </si>
  <si>
    <t>storage bag jaring penyimpanan tengah kursi jok mobil car net</t>
  </si>
  <si>
    <t>otto tas barang mobil kulit multifungsi tempat tisu mobil tas organizer belakang jok mobil bahan kulit pu</t>
  </si>
  <si>
    <t>tas organizer belakang jok mobil bahan kulit pu multifungsi untuk handphone  tisu  botol air</t>
  </si>
  <si>
    <t>cod  5667  gantungan kait barang mobil  car hook hanger mobil karakter  gantungan jok mobil universal karakter  kait kursi mobil</t>
  </si>
  <si>
    <t>bantal mobil 2in1 set karakter cartoon kartun set 2in1 mobil bantal karakter headrest car</t>
  </si>
  <si>
    <t>parfum mobil parfum tahan lama farfum mobil mewah premium gantung tahan lama pengharum ruangan pewangi mobil 10ml farfum mobil mercy interior mobil</t>
  </si>
  <si>
    <t>tempat tissue mobil serbaguna universal gagang cangkir mobil penyelenggara handuk minuman organizers mobil</t>
  </si>
  <si>
    <t>master belanja asbak mobil led  car ashtray  asbak portable  100378</t>
  </si>
  <si>
    <t>car headrest hook hanger holder gantungan barang mobil multifungsi</t>
  </si>
  <si>
    <t>gantungan kursi mobil hanger jok mobil aneka karakter lucu</t>
  </si>
  <si>
    <t>car holder hp mobil 360 4 in 1  dudukan handphone universal original untuk pemasangan di dashboard kaca meja lemari bisa potrait landscape hd61 cz031</t>
  </si>
  <si>
    <t>1pc tabir surya tirai mobil car sunshield pelindung kaca mobil nilon</t>
  </si>
  <si>
    <t>alas dashboard mobil anti slip dasbor hiasan bertatahkan berlian silikon aksesoris interior mobil</t>
  </si>
  <si>
    <t>2in1 car seat hanger hook mount back seat car headrest backseat hp holder gantungan jok mobil hanger hp 4 kait  portabel hanger aksesoris mobil kursi belakang  hanger kursi mobil gantungan kursi mobil barang 2 sisi</t>
  </si>
  <si>
    <t>gantungan mobil car hook toyota logo logo gantungan jok mobil kursi mobil mobil kait</t>
  </si>
  <si>
    <t>car holder hp mobil tempat tripod dudukan hp di mobil  aksesoris mobil accesoris assesoris mobil</t>
  </si>
  <si>
    <t>car seat organizer tas belakang jok mobil multifungsi   organizer mobil  aksesoris mobil penyimpanan minuman tisu majalah</t>
  </si>
  <si>
    <t>jam mobil presicalc  pr613a  jam digital kecil  jam digital mobil</t>
  </si>
  <si>
    <t>sumbat celah mobil  strip bantalan pu kulit kursi aksesori mobil</t>
  </si>
  <si>
    <t>dracco tas jok belakang mobil car organizer kompartemen mewah waterproof</t>
  </si>
  <si>
    <t>mat alas mobil dashboard anti slip dudukan handphone aksesoris dashboard mobil asesoris dashboard mobil accesories dashboard mobil</t>
  </si>
  <si>
    <t>car seat organizer  mobil tas jok kursi mobil kulit premium multifungsi meja kantongmeja multipungsi aksesoris mobil tempat tissue mobil tas penyimpanan mobil</t>
  </si>
  <si>
    <t>alas anti slip dash mat antislip cover dashboard mobil karpet alas meja etalase lemari anti licin</t>
  </si>
  <si>
    <t>mic926 phone holder universal gantungan jok mobil belakang multifungsi  aksesoris car seat headrest organizer  stand pengait mobil serbaguna  gantungan barang dudukan hp belakang hook car</t>
  </si>
  <si>
    <t>perabotrumahku gantungan hook mobil holder hp mobil car hook hanger mobil karakter lucu gantungan kait belakang jok mobil karakter h003</t>
  </si>
  <si>
    <t>tempat sampah mobil lapis kulit  trendy</t>
  </si>
  <si>
    <t>tas barang mobil multifungsi back seat gantung belakang jok tempat tissu botol</t>
  </si>
  <si>
    <t>gantungan mobil gantungan jok mobil toyota logo car hook toyota kursi mobil mobil kait</t>
  </si>
  <si>
    <t>sarung setir mobil cover stir mobil bahan kulit toyota bahan kulit original hitammerah universal sarung stir mobil</t>
  </si>
  <si>
    <t>v2 car seat organizer  tas penyimpanan mobil multifungsi  car seat mobil bahan kulit  tas barang mobil interior organizer  kulit pu xjh</t>
  </si>
  <si>
    <t>otoproject car hook hanger hook gantungan  mobil multifungsi universal car hanger holder</t>
  </si>
  <si>
    <t>lucky cat dekorasi dashboard mobil aksesoris interior mobil</t>
  </si>
  <si>
    <t>leather premium auto car organizer tas jok rak kulit elegant tempat tissue mobil  coklat tua</t>
  </si>
  <si>
    <t>hiasan mobil aksesoris interior mobil warnawarni dekorasi interior mobil dekorasi balon yang lucu dan cantik</t>
  </si>
  <si>
    <t>bantal mobil 2 in 1 sandaran leher calya sigra headrest car set</t>
  </si>
  <si>
    <t>tempat botol mobil stand holder botol minum universal untuk pintu mobil  cup car organizer drink holder universal</t>
  </si>
  <si>
    <t>set bantal mobil premium 3 in 1 bantal seatbelt dan kunci stnk aksesories mobil</t>
  </si>
  <si>
    <t>luckymall holder hp mobil phone holder mat alas mobil dashboard 3 in 1 anti slip multifungsi universal stand holder car mount</t>
  </si>
  <si>
    <t>2pcs sunshade tirai mobil  tirai matahari kelambu mobil  universal pelindung panastirai mobil anti uv pelindungmobil kerai benang anti nyamuk kelambu</t>
  </si>
  <si>
    <t>anti selip sarung setir mobil cover stir sarung stir bungkus stir sarung stir mobil toyota ayla</t>
  </si>
  <si>
    <t>seametal gantungan hook mobil powerful hook headrest storage box multifungsi gantungan kursi mobil</t>
  </si>
  <si>
    <t>tempat tisu mobil car visor holder tissue box pu leather black</t>
  </si>
  <si>
    <t>seametal tempat minum mobil cup holder powerful hook n storage box gantungan kursi mobil multifungsi cup holder botol mobil tempat minum botol gantung headrest jok mobil</t>
  </si>
  <si>
    <t>zacro tirai jendela mobil 4set depan dan tengah gorden mobiltirai mobil</t>
  </si>
  <si>
    <t>gogomartgantungan barang untuk mobil  car portable hanger holder</t>
  </si>
  <si>
    <t>4pcs kunci pintu mobil pin kunci pintu mobil universal knop kunci mobil gesper pintu untuk modifikasi interior mobil</t>
  </si>
  <si>
    <t>sarung setir mobil cover setir mobil stir untuk semua jenis mobil pick uptruk dan minibus</t>
  </si>
  <si>
    <t>hp holder mat alas mobil dasbor anti slip car dashboard mounting phone handphone</t>
  </si>
  <si>
    <t>sarung stir mobil avanza xenia brio dan mobil lain nya cover stir mobil minibus sarung stir univers</t>
  </si>
  <si>
    <t>karet peredam suara dashboard model t universal kedap suara mesin</t>
  </si>
  <si>
    <t>stok siap pakai tempat tisu mobil  tempat tisu mobil  wadah tisu yang indah  penyelenggara   kotak naungan matahari mobil kotak tissue gantung car sun visor jepit pu leather wadah tisu mobil</t>
  </si>
  <si>
    <t>bantal jok mobil plus sarung belt panda cream hitam  2in1 bl185</t>
  </si>
  <si>
    <t>asbak mobil lampu led stainless steel aksesoris mobil ashtray with cover creative personality</t>
  </si>
  <si>
    <t>mobil kait gantungan tas  dompet  handphone multifungsi untuk sandaran kepala jok mobil hook car hanger gantungan seat organizer multifungsi mobil logo toyota honda dll</t>
  </si>
  <si>
    <t>codtempat tisu mobil  kotak tissue mobil gantung wadah tisu aesthetic mobil car visor box tissu</t>
  </si>
  <si>
    <t>goto premiro car seat organizer leather tas kulit jok kursi mobil meja</t>
  </si>
  <si>
    <t>bantal sekat jok mobil pembatas celah mobil car seat gap filler</t>
  </si>
  <si>
    <t>hiasan mobil dekorasi mobilornamen pasangan mini untuk dekorasi interior mobil ornamen</t>
  </si>
  <si>
    <t>hanger kursi mobil gantungan barang 2 sisi 4 kait holder headrest gantungan kait barang mobil 2 sisi</t>
  </si>
  <si>
    <t>anti slip dashboard mobil dash mat 150x30 cm ac004</t>
  </si>
  <si>
    <t>belakang kursi mobil tas penyimpanan cup holder mobil multifungsi jok mobil bahan kulit tas barang mobil interior organizer kulit pu seametal</t>
  </si>
  <si>
    <t>tempat tisu mobil kotak tissue mobil avanza tempat tisu mobil gantung visor box</t>
  </si>
  <si>
    <t>gantungan kaligrafi basic edition by satitiak gallery  gantungan spion mobil  gantungan allahmuhammad  assesoris interior mobil  pajangan kaligrafi</t>
  </si>
  <si>
    <t>goto vilo car seat organizer leather tas jok kulit mobil multifungsi</t>
  </si>
  <si>
    <t>2 pcs universal sarung tirai jendela mobil pelindung uv panas sinar matahari anti spy gorden shade net premium kaca pintu mobil import</t>
  </si>
  <si>
    <t>tempat tisu mobil kanvas jepang  engzautocraft</t>
  </si>
  <si>
    <t>tempat tisu material pu leather mobil kotak tissue organizer box holder tempat tisu jepit sunvisor aksesoris mobil</t>
  </si>
  <si>
    <t>gantungan hook mobil powerful hook headrest storage box multifungsi gantungan kursi mobil</t>
  </si>
  <si>
    <t>pqy tatakan botol dekorasi mobil cup holder pad diamond coaster  ht05  black car universal rhinestone honeycomb water coaster creative cute storage mat car antislip mat interior car cup coaster waterproof nonslip siftproof spill saucer car mobil87</t>
  </si>
  <si>
    <t>aksesoris interior mobil warnawarni dekorasi interior mobil dekorasi balon yang lucu dan cantik</t>
  </si>
  <si>
    <t>mobil universal kait belakang mobil penyimpanan interior mobil kait untuk gantungan mobil pemegang untuk</t>
  </si>
  <si>
    <t>stand holder hp dashboard mobil jepit 360 derajat 3 in 1 hd 35  folding universal kaca hp mobil</t>
  </si>
  <si>
    <t>gorden tirai mobil portabel pelindung panas dan silau  gorden mobil tempel  korden mobil   gorden  mobil  tirai mobil  gorden mobil kaca samping</t>
  </si>
  <si>
    <t>hook hanger holder headrest gantungan kait barang mobil isi 4 pcs</t>
  </si>
  <si>
    <t>jaring mesh penyimpanan barang mobil car net organizer  c38419</t>
  </si>
  <si>
    <t>gantungan anjing hiasan mobil dekorasi gantungan spion tengah mobil lucu interior accessories</t>
  </si>
  <si>
    <t>elber hl0720 gantungan mobil car hook gantungan jok mobil kait kursi mobil universal karakter</t>
  </si>
  <si>
    <t>otoheroes tempat tisu mobil sun visor hanging tissue organizer case  ea311</t>
  </si>
  <si>
    <t>ggs hl0720 gantungan mobil car hook gantungan jok mobil kait kursi mobil universal karakter</t>
  </si>
  <si>
    <t>organizer kursi jok belakang mobil tempat barang tas cantelan kzer tas gantung kursi mobil backseat</t>
  </si>
  <si>
    <t>xykj gantungan spion tengah mobil aestetik gantungan anjing hiasan mobil lucu tahan lama</t>
  </si>
  <si>
    <t>sarung setir mobil kulit steering wheel cover stir antislip untuk semua merk mobil</t>
  </si>
  <si>
    <t>2pcs universal kait belakang mobil car hook hanger jok gantungan barang mobil car double hooks headrest mount storage holder</t>
  </si>
  <si>
    <t>hiasan interior mobil kaligrafi islami  variasi mobil islami  gantungan spion tengah mobil kaligrafi  gantungan kunci mobil mewah</t>
  </si>
  <si>
    <t>bantal mobil sigra 2in1 bantal leher aksesoris jok mobil</t>
  </si>
  <si>
    <t>sarung stir mobil logo berlian mahkota kulit  variasi semua jenis mobil</t>
  </si>
  <si>
    <t>tempat tisu mobil dashboard gantung hanger kulit kotak tisu mobil mewah seametal</t>
  </si>
  <si>
    <t>saruk jok mobil alas jok mobil bagian bawah universal banyak variasi warna</t>
  </si>
  <si>
    <t>gantungan organizer barang mobil car headrest hook hanger plastik 1pcs  a219c</t>
  </si>
  <si>
    <t>mobil cup holder universal tempat minum mobil selipan jok mobil tahan guncangan</t>
  </si>
  <si>
    <t>2 in 1 tempat botol universal gantungan di mobil jok belakang abs cantolan jok mobil  gantungan barang dan botol multifungsi mobil</t>
  </si>
  <si>
    <t>sarung jok mobil universal elastis sarung mobil untuk jok mobil kulit sintetis</t>
  </si>
  <si>
    <t>jaring alas anti slip serba guna multi purpose dashboard mat 30 x 150cm</t>
  </si>
  <si>
    <t>seametal 2pcs cup holder mobil antipecah seat car phone holder cup holder mobil gantungan jok</t>
  </si>
  <si>
    <t>hiasan militer couple pajangan mobil hiasan interior</t>
  </si>
  <si>
    <t>kantong jaring mobil  car set organizer</t>
  </si>
  <si>
    <t>baru strip pengisi celah kursi mobil universal pu anti bocor strip sumbat celah mobil car decor aksesoris interior mobil seametal</t>
  </si>
  <si>
    <t>autofun 1 buah universal rem tangan mobil serat karbon gaya pelindung penutup dekorasi aksesoris suv</t>
  </si>
  <si>
    <t>sarung stir avanza cover pelindung setir accesories steering mobil minibus</t>
  </si>
  <si>
    <t>at tisu mobil car seat organiserstroge box mobiltempat minum</t>
  </si>
  <si>
    <t>pxton  car seat organizer tas belakang jok mobil multifungsi   organizer mobil   aksesoris mobil  aksesoris mobil penyimpanan minuman tisu</t>
  </si>
  <si>
    <t>kotak tisu mobilkotak tisu gantungkotak tisu gantung sun visor mobil</t>
  </si>
  <si>
    <t>nippy parfum mobil dekorasi interior mobil aromaterapi mobil aromaterapi persediaan dekoratif kelas atas yang tahan lama</t>
  </si>
  <si>
    <t>slayers parfum mobil dekorasi interior mobil aromaterapi mobil aromaterapi persediaan dekoratif kelas atas yang tahan lama</t>
  </si>
  <si>
    <t>kursi parfum mobil baru leopard parfum kursi grosir leopard aksesoris interior mobil parfum ornamen mobil</t>
  </si>
  <si>
    <t>2pcs cup holder mobil tempat minum hanger kursi mobil gantung barang gantungan mobil botol gantung headrest jok mobil cup hp organizer</t>
  </si>
  <si>
    <t>hiasan dasboard mobil</t>
  </si>
  <si>
    <t>bantal leher mobil 1set isi 2 bantal</t>
  </si>
  <si>
    <t>kotak tisu mobil gantung car visor tissue box pu leather kartun mickey mesh tissue box holder</t>
  </si>
  <si>
    <t>kotak tempat tisu mobil  cup holder  car seat organizer multifungsi</t>
  </si>
  <si>
    <t>cover stir mobil universal bahan silicon sarung stir mobil silikon 3340cm bisa</t>
  </si>
  <si>
    <t>bantal alas duduk mobil  bantal jok mobil premium  alas kursi duduk  bantal duduk mobil empuk dan tebal</t>
  </si>
  <si>
    <t>xykj hiasan mobil balon pajangan hiasan dashboard mobil  ruangan balon hiasan dashboard mobil lucu mainan  unik dalam interior aksesoris mobil</t>
  </si>
  <si>
    <t>12 pcs aksesoris mobil interior hiasan dashboard mobil balonlucu goyang hadiah mobil universal</t>
  </si>
  <si>
    <t>jaring penyimpanan atap mobiltempat simpan barang mobilpenyimpanan interior mobilkantong penyimpanan mobil</t>
  </si>
  <si>
    <t>karpet karet mobil trd jumbo lembaran</t>
  </si>
  <si>
    <t>bisa cod  cover jok kursi mobil kursi depan dan kursi belakang car seat cover front flocking cloth  black</t>
  </si>
  <si>
    <t>parfum mobil kartun boneka dekorasi mobil kreatif menggelengkan kepalanya boneka dekorasi mobil kepribadian aksesoris interior mobil yang indah</t>
  </si>
  <si>
    <t>bantal leher punggung jok mobil memory foam lumbar support</t>
  </si>
  <si>
    <t>luxury anti slip pad omextra dashboard anti slip mat cover dashboard mobil karpet pajangan tempat hp dasboard mobil tahan jatuh tatakan dasboard mobil</t>
  </si>
  <si>
    <t>variasi sarung stir segala jenis mobil universal</t>
  </si>
  <si>
    <t>logoparfum mobil mewah gantung tahan lama pengharum ruangan pewangi mobil 10ml farfum mobil mercy interior mobil</t>
  </si>
  <si>
    <t>parfum mobil dekorasi interior mobil aromaterapi mobil aromaterapi persediaan dekoratif kelas atas yang tahan lama</t>
  </si>
  <si>
    <t>car storage organizer kantong di mobil  net pocket jaring tempat hp smartphone handphone uang koin karcis dll</t>
  </si>
  <si>
    <t>kait bunga mobil kartun lucu dekorasi interior mobil bentuk bunga mobil</t>
  </si>
  <si>
    <t>promo  aksesoris jam mobil analog dekorasi hiasan mobil glow in the dark knight</t>
  </si>
  <si>
    <t>gantungan barang mobil gantungan mobil 1 pcs gantungan mobil car hook gantungan jok mobil belakang</t>
  </si>
  <si>
    <t>tempat tisu mobil logo tempat tissue mobil kotak tisu mobil avanza tempat tisu mobil gantung</t>
  </si>
  <si>
    <t>tempat minum mobil  selipan jok mobil cup holder mobil universal</t>
  </si>
  <si>
    <t>cover pedal gas rem kopling mobil universal sports</t>
  </si>
  <si>
    <t>sarung setir mobil bahan kulit aksesoris variasi semua jenis mobil</t>
  </si>
  <si>
    <t>mobil dekorasi robot pengharu mobil parfum mobil aromaterapi dekorasi interior mobil dekorasi tahan lama cahaya wewangian robot balm</t>
  </si>
  <si>
    <t>kain plafon atap kabin mobil plafon mobil gorden atap kabin aksesoris interior kabin mobil</t>
  </si>
  <si>
    <t>universal mobil inflasi udara hitam kasur kursi belakang mengisi bundel jarak jauh artefak bepergian</t>
  </si>
  <si>
    <t>cod aromaterapi mobil penyegar udara mobil 300g 4 aroma aromaterapi dekorasi interior wewangian yang tahan lamacocok untuk mobil dalam ruangan parfum mobil wangi tahan lama parfum mobil parfum mobil tahan 10 tahun pewangi mobil pengharum ruangan mobil</t>
  </si>
  <si>
    <t>car seat organizer mobil holder gantungan mobil sandaran kepala jok mobil penyimpanan barang di mobil</t>
  </si>
  <si>
    <t>sarung jok mobil universal bfs  sarung mobil elastis cocok untuk jenis mobil apapun</t>
  </si>
  <si>
    <t>hook car hanger gantungan kait kursi mobil universal karakter lucu hm034  be</t>
  </si>
  <si>
    <t>stiker sarang lebahstiker jaring lampu mobil universal mirip lamborghini bisa untuk semua mobil</t>
  </si>
  <si>
    <t>tempat tisu mobil kotak tissue gantung  seat back car tissue box  car sun visor jepit pu leather wadah tisu mobil</t>
  </si>
  <si>
    <t>sarung setir mobil logo berlian mahkota kulit aksesoris variasi semua jenis mobil</t>
  </si>
  <si>
    <t>9pcs set sarung cover jok mobil universal pu leather penutup sandaran kepala pelindung kursi mobil tahan air</t>
  </si>
  <si>
    <t>1 detik harum seluruh mobil cdd aromaterapi dekorasi interior mobil car air freshener perfume 240g memurnikan udaramenghilangkan bau membunuh bakteri tidak berbahayaalami bisa digunakan ibu hamilpengharum mobil pengharum ruangan mobil car perfume</t>
  </si>
  <si>
    <t>4pcs gantungan kursi belakang mobil hanger jok karakter gantungan mobil hanger hook mobil karakter mickey minnie car hook hanger</t>
  </si>
  <si>
    <t>kotak tissue mobil bahan kulit tempat tisu gantung leather tissue case</t>
  </si>
  <si>
    <t>kain plafon mobil 1set tirai jendela mobil kiri kananmobil truk fuso hino tronton pickup</t>
  </si>
  <si>
    <t>tokomumer sarung setir silicone cover stir mobil universan bahan silicon cover steer setir mobil s039</t>
  </si>
  <si>
    <t>xiaoniulong 6 pak ornamen dekorasi interior mobil penyembuhan konsol tengah mobil 2024 mobil dewi selebriti internet baru</t>
  </si>
  <si>
    <t>exclusive kotak tempat tissue synthetic leather aksesoris interior mobil  kotak tisu elegan  tissue box</t>
  </si>
  <si>
    <t>kipas angin mobil doubleheaded fan aksesoris mobil interior  kipas mobil 1224 volt double fan zs</t>
  </si>
  <si>
    <t>klip panel pintu mobil clip doortrim universal 50 pcs mix color  aksesoris interior kendaraan</t>
  </si>
  <si>
    <t>bantal jok 2in1  3in1 mobil tema disney minnie mouse bantalan moobil cover safety belt dan tisu  bantal kursi mobil sandaran kepala empuk anti capek warna merah aksesoris interior mobil</t>
  </si>
  <si>
    <t>model universal tirai jendela mobil 4set depan dan tengah gorden mobil  tirai mobil</t>
  </si>
  <si>
    <t>cover stir sarung setir mobil kulit desain berlian angsa romantis anti slip universal</t>
  </si>
  <si>
    <t>sarung stir mobil mitsubishi truk canter 110 125 136 ps original</t>
  </si>
  <si>
    <t>kain gorden tirai pintu truk hino fuso  accesories interior mobil fuso hino universaltirai pintu mobilgorden mobil kaca samping</t>
  </si>
  <si>
    <t>four seasons universal kartun bunga lucu kreatif dekorasi interior mobil bantal pinggang mobil bantal leher</t>
  </si>
  <si>
    <t>paket hemat interior mobil bulu dasbor import warna biru tua gradasi hitam dan bantal 2 in 1 intermilan biru bantal 2in1 inter milan universal premium full aksesoris interior mobil agya ayla brio calya crv mobilio jazz innova fortuner pajero hrv wrv</t>
  </si>
  <si>
    <t>carry cover stir mobil  sarung stir mobil  bungkus stir mobil  pelindung stir mobil  vareasi cover stir mobil bisa untuk semua jenis mobil</t>
  </si>
  <si>
    <t>bantal alas duduk mobil 40 cm bantal jok mobil premium  alas kursi duduk  bantal duduk mobil empuk dan tebal</t>
  </si>
  <si>
    <t>4in1 nonslip phone pad universal car 360 derajat rotating antislip mat for car holder telephone interior accessories phone holder mat alas mobil dashboard anti slip</t>
  </si>
  <si>
    <t>car net pocket handbag holder kantong jaring mobil multifungsi kuat</t>
  </si>
  <si>
    <t>alas dashboard mobil universal bulu rasfur  aksesoris mobil ukuran 150x50cm karpet dashboard mobil</t>
  </si>
  <si>
    <t>cover  sarung jok mobil truk canter no setir</t>
  </si>
  <si>
    <t>alas duduk jok mobil set  breathable universal linen bantalan jok mobil</t>
  </si>
  <si>
    <t>alas duduk jok mobil singgel driver bahan premium leather empuk</t>
  </si>
  <si>
    <t>cover rem tangan mobil universal penutup perlindungan aksesoris mobil cover pelindung rem tangan</t>
  </si>
  <si>
    <t>aksesoris kain tirai pintu mobil truk fuso hino lohan giga universal</t>
  </si>
  <si>
    <t>sarung stir semua jenis mobil pick upssgrand maxnew carrymega carry</t>
  </si>
  <si>
    <t>alas karpet dashboard mobil  dasboard bulu rasfur lembut  cover dashboard</t>
  </si>
  <si>
    <t>parfum mobil dekorasi interior mobil aromaterapi mobil aromaterapi persediaan dekoratif kelas atas yang tahan lama parfum</t>
  </si>
  <si>
    <t>gorden pintu mobiltirai jendela pintu mobil truk hino fuso</t>
  </si>
  <si>
    <t>sarung stir mobil bahan kulit original avanzaxeniacalyasigraagyaaylabriosirioninovaviosteriosrushcarry swifcivic</t>
  </si>
  <si>
    <t>sarung perlindungan setir l300st120 ssnew carrycarry10  grenmaxsarung stir pickup paket komplit</t>
  </si>
  <si>
    <t>bantal mobil daihatsu  xeniaaksesoris mobilsandaran kepalajok mobil</t>
  </si>
  <si>
    <t>sarung stir mobil kulit motif berlian elegant cover stir mobil semua jenis mobil</t>
  </si>
  <si>
    <t>cover setir mobil truck umplung sarung stir mobil canter bungkus setir mobil l300 dll ukuran l 40 cm</t>
  </si>
  <si>
    <t>tempat kartu mobil handphone mobil sun visor car organizer tempat tisu di mobil tempat kacamata di mobil tempat kartu e toll mobil</t>
  </si>
  <si>
    <t>sarung stir mobil truk fuso sarung stir truk tronton sarung setir truk trailer sarung stir truk cover stir mobil truk fuso cover stir mobil truk tronton cover stir truk trailer sarung setir mobil avanza  cover stir mobil avanza</t>
  </si>
  <si>
    <t>sarung jok bungkus jok cover jok mobil gren max pickupcarry15l300 dll</t>
  </si>
  <si>
    <t>parfum mobil berkualitas tinggi tahan terhadap bau kendaraan yang tidak mengandung alkohol parfum yang tidak mengandung alkohol penyegar napas dan penyegar napas mobil yang sedang hamil wax mobil menggunakan aksesoris mobil</t>
  </si>
  <si>
    <t xml:space="preserve">bantal leher mobil model toyota avanza bantal headrest bantal sandaran lehel plus sarung seatbelt </t>
  </si>
  <si>
    <t>tempat tisu mobil kulit kotak tissue mobil gantung wadah tisu aesthetic mobil car visor box organizer</t>
  </si>
  <si>
    <t>sarung stir mobil cover stir bungkus stir mobil avanza xenia rush inova</t>
  </si>
  <si>
    <t>accesoris tirai kaca depan pelindung panas mobil truk fuso hino tronton universal</t>
  </si>
  <si>
    <t>interior mobil accessorie kristal ornamen parfum kursi mobil mode dekorasi interior pengharum ruangan kursi aromaterapi mobilstyling</t>
  </si>
  <si>
    <t>alas bulu dashboard mobil universal bulu rasfur aksesoris mobil ukuran 150 x 50cm karpet dashboard mobil bulu rasfur masuk semua tipe mobil cover dashboard mobil bulu rasfur dashboard aksesoris variasi dashboard mobil depan innova avanza calya kijang</t>
  </si>
  <si>
    <t>sarung setir cover setir mobil futura t120ss grand max dll</t>
  </si>
  <si>
    <t>hiasan bismillah  kaligrafi bismillah  hiasan dasboard mobil  pajangan dashboard mobil  aksesoris mobil islami  variasi mobil</t>
  </si>
  <si>
    <t>termometer suhu mobil dekorasi aksesoris mobil hiasan dashboard mobil</t>
  </si>
  <si>
    <t>jam mobil dekorasi mobil mini  aksesoris mobil hiasan dashboard mobil</t>
  </si>
  <si>
    <t>gentleman car arm rest carbon aksesoris interior mobil</t>
  </si>
  <si>
    <t>gentleman car makeup portable bezelless mirror aksesoris interior mobil</t>
  </si>
  <si>
    <t>gentleman car camellia full set 5 in 1 set aksesoris interior mobil</t>
  </si>
  <si>
    <t>evly hanger aksesoris interior mobil</t>
  </si>
  <si>
    <t>car holder magnetic dashboard aksesoris interior mobil multifungsi</t>
  </si>
  <si>
    <t>semispring boneka emoticon goyang aksesoris interior mobil</t>
  </si>
  <si>
    <t>technozio bantal sandaran kepala aksesoris interior mobil</t>
  </si>
  <si>
    <t>custom 3in1 snoopy aksesoris interior mobil</t>
  </si>
  <si>
    <t>custom 3in melody aksesoris interior mobil</t>
  </si>
  <si>
    <t>gentleman car automatic sun shield aksesoris interior mobil</t>
  </si>
  <si>
    <t>aksesoris interior mobil tactical seat cover  car seat organizer</t>
  </si>
  <si>
    <t>oem 3in1 transformers set aksesoris interior mobil</t>
  </si>
  <si>
    <t>gentleman car seat organizer foldable table aksesoris interior mobil</t>
  </si>
  <si>
    <t>custom 3in1 brown cony aksesoris interior mobil</t>
  </si>
  <si>
    <t>fs  custom 3in1 brown cony aksesoris interior mobil</t>
  </si>
  <si>
    <t>bantal mobil hl fiesta 6 in 1 mario aksesoris interior mobil  merah</t>
  </si>
  <si>
    <t>bantal mobil hl fiesta 6 in 1 keropi aksesoris interior mobil  hijau</t>
  </si>
  <si>
    <t>bantal mobil hl fiesta 5in1 kartun mickey aksesoris interior mobil  biru</t>
  </si>
  <si>
    <t>bantal mobil hl fiesta 5in1 kartun snoopy aksesoris interior mobil  coklat</t>
  </si>
  <si>
    <t>bantal mobil hl fiesta 3in1 kartun mickey aksesoris interior mobil  merah</t>
  </si>
  <si>
    <t>bantal mobil hl fiesta 3in1 kartun tazzmania aksesoris interior mobil  coklat</t>
  </si>
  <si>
    <t>bantal mobil hl fiesta 3in1 kartun rabbit aksesoris interior mobil  coklat</t>
  </si>
  <si>
    <t>bantal mobil hl fiesta 3in1 kartun forever aksesoris interior mobil  coklat</t>
  </si>
  <si>
    <t>bantal mobil hl fiesta 5in1 kartun keropi  aksesoris interior mobil  hijau</t>
  </si>
  <si>
    <t>bantal mobil hl fiesta 5in1 kartun garfield aksesoris interior mobil  kuning</t>
  </si>
  <si>
    <t>noona variasi mobil racing sparco bantal mobil 3 in 1 set aksesoris interior mobil</t>
  </si>
  <si>
    <t>bantal mobil hl fiesta 3in1 kartun doraemon aksesoris interior mobil  biru</t>
  </si>
  <si>
    <t>bantal mobil hl fiesta 3in1 kartun minnie aksesoris interior mobil  pink</t>
  </si>
  <si>
    <t>bantal mobil hl fiesta 6in1 kartun spiderman aksesoris interior mobil  biru</t>
  </si>
  <si>
    <t>bantal mobil hl fiesta 3in1 kartun garfield aksesoris interior mobil  kuning</t>
  </si>
  <si>
    <t>bantal mobil hl fiesta 3in1 kartun keropi aksesoris interior mobil  hijau</t>
  </si>
  <si>
    <t>bantal mobil hl fiesta 5in1 kartun mickey aksesoris interior mobil  merah</t>
  </si>
  <si>
    <t>bantal mobil hl fiesta 3in1 boneka snoopy aksesoris interior mobil  merah</t>
  </si>
  <si>
    <t>bantal mobil hl fiesta 3in1 kartun pooh aksesoris interior mobil  kuning</t>
  </si>
  <si>
    <t>noona variasi mobil mario bross bantal mobil 3 in 1 set aksesoris interior mobil</t>
  </si>
  <si>
    <t>bantal mobil hl fiesta 3in1 kartun hello kitty aksesoris interior mobil  pink</t>
  </si>
  <si>
    <t>bantal mobil hl fiesta 3in1 kartun bugs bunny aksesoris interior mobil  grey</t>
  </si>
  <si>
    <t>bantal mobil hl fiesta 3in1 kartun angry birds aksesoris interior mobil  merah</t>
  </si>
  <si>
    <t>bantal mobil hl fiesta 3in1 boneka rabbit aksesoris interior mobil  coklat</t>
  </si>
  <si>
    <t>bantal mobil hl fiesta 8in1 boneka mickey set aksesoris interior mobil  merah</t>
  </si>
  <si>
    <t>bantal mobil hl fiesta 3in1 boneka bear aksesoris interior mobil  krem</t>
  </si>
  <si>
    <t>jm auto variasi motif barca set aksesoris interior mobil for mobil isuzu phanter 10 pcs</t>
  </si>
  <si>
    <t>bantal mobil hl fiesta 5in1 kartun monster aksesoris interior mobil  hitam</t>
  </si>
  <si>
    <t>bantal mobil hl fiesta 8in1 boneka me to you aksesoris interior mobil  coklat</t>
  </si>
  <si>
    <t>bantal mobil hl fiesta 3in1 boneka bear forever friends aksesoris interior mobil  coklat</t>
  </si>
  <si>
    <t>otomotif aksesoris interior mobil aksesoris interior mobil lainya pedal mannual trd sportiv</t>
  </si>
  <si>
    <t>bantal mobil hl fiesta 8in1 boneka hello kitty set aksesoris interior mobil  ungu</t>
  </si>
  <si>
    <t>bantal mobil hl fiesta 5in1 kartun angry birds aksesoris interior mobil  merah</t>
  </si>
  <si>
    <t>bantal mobil hl fiesta 3in1 kartun bear aksesoris interior mobil  kream</t>
  </si>
  <si>
    <t>bantal mobil hl fiesta 6 in 1 kartun marie cat set aksesoris interior mobil  ungu</t>
  </si>
  <si>
    <t>bantal mobil hl fiesta 3in1 kartun moo aksesoris interior mobil  hitam</t>
  </si>
  <si>
    <t>bantal mobil hl fiesta 3in1 kartun shaun the sheep aksesoris interior mobil  putih</t>
  </si>
  <si>
    <t>bantal mobil hl fiesta 5in1 kartun mario aksesoris interior mobil  merah</t>
  </si>
  <si>
    <t>gentleman car cover setir gentleman design  premium quality aksesoris interior mobil wood silver</t>
  </si>
  <si>
    <t>bantal mobil hl fiesta 5in1 kartun transformers aksesoris interior mobil  hitam</t>
  </si>
  <si>
    <t>bantal mobil hl fiesta 8in1 boneka bear aksesoris interior mobil  krem</t>
  </si>
  <si>
    <t>quartz jam analog aksesoris interior dashboard mobil</t>
  </si>
  <si>
    <t>bantal mobil hl fiesta 5in1 kartun doraemon aksesoris interior mobil  biru</t>
  </si>
  <si>
    <t>jm auto variasi motif cony brown line set aksesoris interior mobil for hyundai trajet 6 pcs</t>
  </si>
  <si>
    <t xml:space="preserve">fs  custom sandaran punggung jok mobil  penyangga kursi kantor mesh  aksesoris interior mobil </t>
  </si>
  <si>
    <t>technozio tempat sampah cd dan tempat tissue set aksesoris interior mobil  mocca 3 pcs</t>
  </si>
  <si>
    <t>bantal mobil hl fiesta 8in1 boneka shaun the sheep  set aksesoris interior mobil  putih</t>
  </si>
  <si>
    <t>parfum dan aksesoris interior mobil dadu merah</t>
  </si>
  <si>
    <t>aksesoris interior karpet dashboard mobil cover dashboard sigra</t>
  </si>
  <si>
    <t>custom 3in1 pooh aksesoris interior mobil</t>
  </si>
  <si>
    <t>jms 40902bgabbkd trunk organizer aksesoris interior mobil</t>
  </si>
  <si>
    <t>cover dashboard suzuki swift aksesoris interior mobil dashboard</t>
  </si>
  <si>
    <t>custom 3 in1 tazmania set aksesoris interior mobil</t>
  </si>
  <si>
    <t>lembaran variasi set aksesoris interior mobil 6 pcs besar</t>
  </si>
  <si>
    <t>technozio motif kotak bantal sandaran kepala aksesoris interior mobil</t>
  </si>
  <si>
    <t>tempat holder kartu hp tisu aksesoris interior mobil accesories</t>
  </si>
  <si>
    <t>tempat sampah mobil gantung box kotak sampah aksesoris interior mobil</t>
  </si>
  <si>
    <t>technozio motif croco bantal sandaran kepala aksesoris interior mobil</t>
  </si>
  <si>
    <t>klip penjepit multifungsi aksesoris interior mobil abs fleksible black</t>
  </si>
  <si>
    <t>p13 car holder magnetic dashboard mobil aksesoris interior mobil</t>
  </si>
  <si>
    <t>cover sarung stir setir mobil aksesoris interior mobil lainnya baru</t>
  </si>
  <si>
    <t>car holder handphone air ventilasi ac mobil aksesoris interior mobil</t>
  </si>
  <si>
    <t>bantal mobil pink hello kitty aksesoris interior mobil 9 pcs</t>
  </si>
  <si>
    <t>cover sarung setir mobil stir aksesoris interior mobil accesories asesoris mobil motif kayu</t>
  </si>
  <si>
    <t>custom bugs bunny 3in1 paket aksesoris interior mobil</t>
  </si>
  <si>
    <t>car trash bin tempat sampah di pintu mobil aksesoris interior mobil</t>
  </si>
  <si>
    <t>p12 car holder magnetic dashboard mobil aksesoris interior mobil serba</t>
  </si>
  <si>
    <t>penutup dashboard mobil toyota yaris 2006  2013 aksesoris interior mobil</t>
  </si>
  <si>
    <t>jm auto variasi minnie mouse neck pillow aksesoris interior mobil</t>
  </si>
  <si>
    <t>tas gantung di jok mobil car organizer elegan aksesoris interior mobil</t>
  </si>
  <si>
    <t>cover sarung stir mobil safety belt aksesoris interior mobil lainnya terbaru</t>
  </si>
  <si>
    <t>noona variasi mobil 3 in 1 hello kitty aksesoris interior mobil</t>
  </si>
  <si>
    <t>cover sarung stir mobil safety belt aksesoris interior mobil lainnya baru</t>
  </si>
  <si>
    <t>jm auto variasi motif tazzmania set aksesoris interior mobil for fiesta</t>
  </si>
  <si>
    <t>oem 5in1 baby pooh masha set aksesoris interior mobil</t>
  </si>
  <si>
    <t>trd isk 668a pedal mobil matic  blue aksesoris interior mobil</t>
  </si>
  <si>
    <t>jm auto variasi motif manchaster set aksesoris interior mobil for sienta</t>
  </si>
  <si>
    <t>jm auto variasi motif manchaster set aksesoris interior mobil for sigra</t>
  </si>
  <si>
    <t>jm auto variasi motif manchaster set aksesoris interior mobil for rush</t>
  </si>
  <si>
    <t>jm auto variasi tazmania neck pillow bantal u aksesoris interior mobil</t>
  </si>
  <si>
    <t>alas cover dashboard mobil suzuki baleno 2003  2004 aksesoris interior mobil</t>
  </si>
  <si>
    <t>jm auto variasi mobil ac milan set aksesoris interior mobil for mobil agya 10 pcs</t>
  </si>
  <si>
    <t>jm auto variasi mobil ac milan set aksesoris interior mobil for mobil innova 10 pcs</t>
  </si>
  <si>
    <t>jm auto variasi motif manchaster set aksesoris interior mobil for scross</t>
  </si>
  <si>
    <t>jm auto variasi mobil ac milan set aksesoris interior mobil for mobil luxio 10 pcs</t>
  </si>
  <si>
    <t>premium car ash tray led tempat portable asbak interior mobil</t>
  </si>
  <si>
    <t>noona variasi mobil 3 in 1 aksesoris interior mobil for mitsubishi xpander</t>
  </si>
  <si>
    <t>jm auto variasi doraemon set aksesoris interior mobil for mobil 6 pcs</t>
  </si>
  <si>
    <t>noona variasi mobil 3 in 1 aksesoris interior mobil for harley davidson</t>
  </si>
  <si>
    <t>baymax bobble head ornament aksesoris mobil b0805 accessories interior aksesoris sedan acesoris accesories assesories vareasi acessories asesoris d ih</t>
  </si>
  <si>
    <t>jm auto variasi mobil ac milan set aksesoris interior mobil for mobil new ertiga 10 pcs</t>
  </si>
  <si>
    <t>jm auto variasi mobil ac milan set aksesoris interior mobil for mobil innova reborn 10 pcs</t>
  </si>
  <si>
    <t>jm auto variasi mobil cony brown line set aksesoris interior mobil for mobil taruna 6 pcs</t>
  </si>
  <si>
    <t>pajangan solar dashboard mobil motif bulan aksesoris interior mobil karakter lucu hellokity doraemon</t>
  </si>
  <si>
    <t>jm auto variasi mobil motif barca set aksesoris interior mobil for mobil new yaris 9 pcs</t>
  </si>
  <si>
    <t>jm auto variasi mobil motif barca set aksesoris interior mobil for mobil new rush 9 pcs</t>
  </si>
  <si>
    <t>jm auto variasi mobil ac milan set aksesoris interior mobil for mobil new brio 10 pcs</t>
  </si>
  <si>
    <t>bantal mobil hl fiesta 6 in 1 doraemon aksesoris interior mobil  biru</t>
  </si>
  <si>
    <t>jm auto variasi mobil motif barca set aksesoris interior mobil for mobil new vios 9 pcs</t>
  </si>
  <si>
    <t>jm auto variasi mobil motif barca set aksesoris interior mobil for mobil new terios 6 pcs</t>
  </si>
  <si>
    <t>jm auto variasi motif tazzmania set aksesoris interior mobil for new innova</t>
  </si>
  <si>
    <t>jm auto variasi motif tazzmania set aksesoris interior mobil for forio rs</t>
  </si>
  <si>
    <t>jm auto variasi motif barca set aksesoris interior mobil for suzuki splash</t>
  </si>
  <si>
    <t>jm auto variasi motif melody pink set aksesoris interior mobil for navara</t>
  </si>
  <si>
    <t>jm auto variasi motif manchaster set aksesoris interior mobil for grand livina</t>
  </si>
  <si>
    <t>ace otto klasse sarung stir mobil steer cover aksesoris interior mobil case setir dekorasi mobil</t>
  </si>
  <si>
    <t>jm auto variasi mobil motif transformer set aksesoris interior mobil for karimun estillo</t>
  </si>
  <si>
    <t>car seat organizer tas bagasi belakang jok mobil  tas aksesoris interior mobil</t>
  </si>
  <si>
    <t>jm auto variasi motif manchaster set aksesoris interior mobil for grand vitara</t>
  </si>
  <si>
    <t>jm auto variasi motif manchaster set aksesoris interior mobil for grand max</t>
  </si>
  <si>
    <t>jm auto variasi doraemon set aksesoris interior mobil for mirage 6 pcs</t>
  </si>
  <si>
    <t>rak belakang kursi mobil otomotif aksesoris mobil interior mobil aksesoris interios aksesoris non paket</t>
  </si>
  <si>
    <t>jm auto variasi motif minnie mouse set aksesoris interior mobil for hrv</t>
  </si>
  <si>
    <t>jm auto variasi mobil doraemon set aksesoris interior mobil for baleno 6 pcs</t>
  </si>
  <si>
    <t>jm auto variasi mobil cony brown line set aksesoris interior mobil for mobil terios 6 pcs</t>
  </si>
  <si>
    <t>jm auto variasi mobil ac milan set aksesoris interior mobil for mobil new ayla 10 pcs</t>
  </si>
  <si>
    <t>jm auto variasi motif tazzmania set aksesoris interior mobil for new ertiga</t>
  </si>
  <si>
    <t>jm auto variasi mobil doraemon set aksesoris interior mobil for pajero 6 pcs</t>
  </si>
  <si>
    <t>jm auto variasi mobil doraemon set aksesoris interior mobil for ayla 6 pcs</t>
  </si>
  <si>
    <t>jm auto variasi motif minnie mouse set aksesoris interior mobil for ignis</t>
  </si>
  <si>
    <t>jm auto variasi doraemon set aksesoris interior mobil for innova 6 pcs</t>
  </si>
  <si>
    <t>jm auto variasi motif tazzmania set aksesoris interior mobil for new rush</t>
  </si>
  <si>
    <t>jm auto variasi motif manchaster set aksesoris interior mobil for daihatsu taruna</t>
  </si>
  <si>
    <t>jm auto variasi mobil doraemon set aksesoris interior mobil for etios 6 pcs</t>
  </si>
  <si>
    <t>gentleman  gantungan multifungsi interior mobil 4pcsup to 2kg</t>
  </si>
  <si>
    <t>bantal mobil mercedes benz aksesoris interior headrest mobil</t>
  </si>
  <si>
    <t>jm auto variasi mobil doraemon set aksesoris interior mobil for brv 6 pcs</t>
  </si>
  <si>
    <t>jm auto variasi mobil doraemon set aksesoris interior mobil for terios 6 pcs</t>
  </si>
  <si>
    <t>jm auto variasi motif barca set aksesoris interior mobil for suzuki carry</t>
  </si>
  <si>
    <t>carinn premium karpet mangkok 5d mobil honda wrv wrv 2022now 2 baris</t>
  </si>
  <si>
    <t>jm auto variasi mobil ac milan set aksesoris interior mobil for mobil all new alphard 10 pcs</t>
  </si>
  <si>
    <t xml:space="preserve">custom 2in1 manchester united bantal mobil  sarung seat belt mobil  aksesoris mobil interior </t>
  </si>
  <si>
    <t>jm auto variasi mobil ac milan set aksesoris interior mobil for mobil all new ertiga 10 pcs</t>
  </si>
  <si>
    <t>jm auto variasi mobil cony brown line set aksesoris interior mobil for mobil grand livina 6 pcs</t>
  </si>
  <si>
    <t>jm auto variasi mobil ac milan set aksesoris interior mobil for mobil all new fortuner 10 pcs</t>
  </si>
  <si>
    <t>bantal mobil hl fiesta 5in1 kartun spiderman aksesoris interior mobil  abu</t>
  </si>
  <si>
    <t>bantal mobil hl fiesta 3in1 boneka pooh aksesoris interior mobil  kuning</t>
  </si>
  <si>
    <t>jielida organizer kursi jok belakang mobil tas penyimpanan mobil tablet minum buku camilan tempat barang tas gantung kursi car seat organizer</t>
  </si>
  <si>
    <t>car seat organizer  premium leather kualitas mewah</t>
  </si>
  <si>
    <t>tempat  kartu mobil  visor card mobil holder sunvisor mobil</t>
  </si>
  <si>
    <t>energi mataharikucing hoki pajangan mobil pajangan dashboard mobil mainan kucing kepala goyang lucu cat head dance maneki neko fuk tatakan 75 cm pajangan dashboard mobil unik</t>
  </si>
  <si>
    <t>kotak tisu mobil 2 in 1 gagang cangkir mobil kotak penyimpanan handuk kertas hitam krem cup holders</t>
  </si>
  <si>
    <t>alas bulu dasboard mobil karpet dashboard bulu korea panjang bulu 65cm lembut tidak rontok</t>
  </si>
  <si>
    <t>dracco pengharum mobil premium awet tahan lama premium pengharum pewangi</t>
  </si>
  <si>
    <t>car seat organizer plus meja lipat tas multi fungsi belakang jok kulit premium</t>
  </si>
  <si>
    <t>universal car holder baseus osculum gravity car mount</t>
  </si>
  <si>
    <t>sepasang miniatur boneka anak lakilaki pajangan aksesoris dashboard mobil  perempuan untuk dekorasi interior dashboard mobil cod</t>
  </si>
  <si>
    <t>jiashili car seat organizer premium leather kualitas mewah</t>
  </si>
  <si>
    <t>cup holder mobil tempat botol gelas cup holder motor gelas minuman mobil bisa di lipat</t>
  </si>
  <si>
    <t>parfum mobil pengharum mobil pewangi mobil ruangan apple kopi bali botol</t>
  </si>
  <si>
    <t>2pcstatakan gelas mobil  pvc cup holder coaster anti slip tempat</t>
  </si>
  <si>
    <t>gantungan spion mobil allah muhammad bahan acrilic warna emas bolak balik model tussel lurus</t>
  </si>
  <si>
    <t>parfum mobil  perfume mewah tahan lama new car aroma terapi source power parfum</t>
  </si>
  <si>
    <t>parfum pajangan dashboard mobil motif elang mewah elegan</t>
  </si>
  <si>
    <t>wadah kotak tas gantung kantung ac mobil car interior ac multifunction dashboard air vent bag organizer holder koin barang e toll kartu</t>
  </si>
  <si>
    <t>parfum pengharum pewangi ruangan reed diffuser oil mobil kantor 120ml</t>
  </si>
  <si>
    <t>tas tempat penyimpanan dalam mobil  car seat organizer tempat menyimpan maian anak dalam mobil</t>
  </si>
  <si>
    <t>sunvisor organizer kartu uang tiket mobil</t>
  </si>
  <si>
    <t>aksesoris dashboard mobilornamen miniatur 6 motif multi hewan  motif lucu</t>
  </si>
  <si>
    <t>card holder mobiltempat kartu di visor card holder sunvisor mobil tempat kartu mobilslot kartu</t>
  </si>
  <si>
    <t>farfum mobilpajangan parfum mobil solardashboard parfum mobilsolar tempur model pesawatberputar pengharum ruanganparfum mobil baling balingmobil diffuser parfum dekorasiparfum mobil mewah tahan lamapengharum ruangan dashboard</t>
  </si>
  <si>
    <t>parfum mobildashboard parfum mobilparfum mobil tahan lamaparfum mobil dashboard pesawatpajangan parfum mobil solarpengharum ruangan dashboardberputar pengharum ruanganmobil diffuser parfum dekorasipengharum mobil aromaterapi</t>
  </si>
  <si>
    <t>organizer tempat koin kartu mobil</t>
  </si>
  <si>
    <t>terbaru mainan pajangan dalam interior aksesoris mobil bonekahiasan mobil dashboard goyang</t>
  </si>
  <si>
    <t xml:space="preserve">syscent air freshener premium scent  parfum mobil  pewangi ruangan  pewangi mobil  pengharum mobil </t>
  </si>
  <si>
    <t>car holder phone holder joyseus stand in car air vent  ch0004</t>
  </si>
  <si>
    <t>car seat organizer tas mobil multifungsi belakang jok tissue hp payung</t>
  </si>
  <si>
    <t>tempat sampah mobil  tempat sampah mobil</t>
  </si>
  <si>
    <t>pajangan couple  hiasan dashboard aksesoris mobil</t>
  </si>
  <si>
    <t>miniatur boneka anak lakilaki pajangan aksesoris dashboard mobil  perempuan untuk dekorasi interior dashboard mobil</t>
  </si>
  <si>
    <t>travelmate promo car organizer cold hot tissue water bottle perlengkapan mobil tisu botol</t>
  </si>
  <si>
    <t>aksesoris interior otomotif boneka pasangan kartun yang lucu hiasan dashboard mobil lucu</t>
  </si>
  <si>
    <t>miniatur boneka anak lakilaki pajangan aksesoris dashboard mobil perempuan untuk dekorasi interior dashboard mobil</t>
  </si>
  <si>
    <t>cup holder botol minuman mobil car air vent drink bottle support organizer kisi ac tempat minuman kaleng gelas jepit</t>
  </si>
  <si>
    <t>nifty twice   car diffuser kit parfum pewangi pengharum mobil wangi tahan lama</t>
  </si>
  <si>
    <t>diptyque pengharum pewangi parfum mobil air freshener car perfume kertas</t>
  </si>
  <si>
    <t>car seat organizer premium leather kualitas mewah</t>
  </si>
  <si>
    <t>couple ungu hiasan dashboard dekorasi mobil miniatur micro landscape unicorn couple figure</t>
  </si>
  <si>
    <t>cod asli pajangan mobil nai long lucu hiasan dashboard mobil lucupajangan lemari nailong</t>
  </si>
  <si>
    <t>nailong mini figure set 6pcs dekorasi meja pajangan dekorasi mobil populer lucu dasbor mobil</t>
  </si>
  <si>
    <t>car antiskid pad car mobile phone antiskid pad car interior decoration feather pad diamond antiskid pad suppliesmobil antiselip pad ponsel mobil antiselip pad dekorasi interior mobil bantalan bulu berlian antiselip pad persediaan</t>
  </si>
  <si>
    <t>tempat tisu mobil sablon model klik sun visor</t>
  </si>
  <si>
    <t>carbon car seat gap organiser rak celah samping jok mobil high quality</t>
  </si>
  <si>
    <t>jam mobil digital lcd transparan kecil mini tempel kaca sucker cup dekorasi</t>
  </si>
  <si>
    <t>bayfresh hang n go pengharum parfum mobil gantung</t>
  </si>
  <si>
    <t>miniatur boneka anak lakilaki pajangan aksesoris dashboard mobil  perempuan untuk dekorasi interior dashboard mobil sepasang</t>
  </si>
  <si>
    <t>boneka ulat ulil jumbo hiasan dashboard mobil ukuran 85 cm</t>
  </si>
  <si>
    <t>cup holder minuman ac vent mobil drink botol dingin o577</t>
  </si>
  <si>
    <t>tempat tisu boneka monyet gantung  tempat tisu gantung mobil</t>
  </si>
  <si>
    <t>kings  6008 payung pelindung kaca depan mobil  aksesoris mobil payung pelindung kaca depan  payung mobil anti panas block uv</t>
  </si>
  <si>
    <t>card holder mobiltempat tissue kartu gantungan spion tengah mobil dompet stnk aksesoris</t>
  </si>
  <si>
    <t xml:space="preserve"> sks  cod vs02 tempat kartu sun visor card holder sunvisor mobil car organizer karcis vs02</t>
  </si>
  <si>
    <t>jmb tempat kartu sun visor card holder sunvisor mobil car organizer karcis</t>
  </si>
  <si>
    <t>mini black hookkait gantungan multifungsi desain untuk interior mobil</t>
  </si>
  <si>
    <t>tempat sampah mobil  kotak penyimpanan mobil serbaguna  car trash can garbage bin car strorage box</t>
  </si>
  <si>
    <t>kucing lucu bobble head hiasan pajangan dashboard dasbor mobil pajangan dashboard mobil mainan kucing kepala goyang lucu cat head dance hiasan dashboard mobil lucu</t>
  </si>
  <si>
    <t>pajangan dashboard mobil mainan kucing kepala goyang lucu cat head dance twh figure hadiah  kado mainan</t>
  </si>
  <si>
    <t>tempat sampah mobil</t>
  </si>
  <si>
    <t>foldable car cup holder tempat botol gelas minuman mobil bisa di lipat</t>
  </si>
  <si>
    <t>apen baymax pajangan dashboard mobil hiasan mainan kepala goyang shaking head ornament  b0805</t>
  </si>
  <si>
    <t>xykj kucing rejeki mainan energi solar kucing hoki koin dekorasi dashboard mobil lucky cat</t>
  </si>
  <si>
    <t>car seat organizer tas gantung kursi mobil multifungsi tas penyimpanan barang multisaku hm080</t>
  </si>
  <si>
    <t>parfum mobil model kipas colok di ac premium parfum mobil mewah tahan lama kualitas import segar</t>
  </si>
  <si>
    <t>tempat kartu di visor card holder sunvisor mobil car organizer karcis</t>
  </si>
  <si>
    <t>tempat tong sampah mobil push waterproof minimalis high quality</t>
  </si>
  <si>
    <t>car sunvisor tissue organizer   tempat tissue tisu kartu etoll mobil ada resleting</t>
  </si>
  <si>
    <t>holder hp ventilasi ac mobil  smartphone vent car mount holder yc001</t>
  </si>
  <si>
    <t>multifungsi pu tas penyimpanan kendali pusat mobil luxury car bag organizer gantung hitam tas</t>
  </si>
  <si>
    <t>pajangan hiasan meja kartun dinosaurus ornament lucu dekorasi mobil</t>
  </si>
  <si>
    <t>klip gantungan kabel charge hp aksesoris interior mobil meja kantor j2</t>
  </si>
  <si>
    <t>99khome kotak penyimpanan botol minum gantungan tas jok mobil hitam plastik serbaguna h859</t>
  </si>
  <si>
    <t>bolizun tas belakang jok mobil tas penyimpanan multisaku car seat organizer multipocket travel storage bag kualitas tinggi</t>
  </si>
  <si>
    <t>panda home storage car multifungsi kotak tisu mobil organizer car box</t>
  </si>
  <si>
    <t>balon romantis trim dashboard mobil mainan balon berayun merah muda dan berwarna warni</t>
  </si>
  <si>
    <t>couple love hiasan dashboard mobil lucu hiasan dashboard mobil estetik</t>
  </si>
  <si>
    <t>tas gantung kursi mobil car hanging bag car organizer tas samping jok</t>
  </si>
  <si>
    <t>2 in 1 parfum dan  pajangan mobil berputar menggunakan sinar matahari</t>
  </si>
  <si>
    <t>tempat holder pegangan payung mobil tembok rumah umbrella hook holder</t>
  </si>
  <si>
    <t>black organizer kursi mobil tahan panas dingin</t>
  </si>
  <si>
    <t>pajangan parfum mobil bola crystal dapat berputar secara otomatis</t>
  </si>
  <si>
    <t>card holder mobil dompet kartu visor mobil pemegang kartu klip kacamata persediaan penyimpanan mobil</t>
  </si>
  <si>
    <t>jrcase pajangan dashboard boneka lucu arang bambu penghilang bau kabin mobil kamar ruangan hiasan cat dog kucing anjing panda ion negatif steril udara aksesoris interior kabin mobil ruangan souvenir hadiah gift</t>
  </si>
  <si>
    <t>otoheroes tempat tisu mobil sun visor hanging tissue organizer case  ea311  black car tissue box towel sets car sun visor tissue box holder auto interior storage decoration for car accessories mobil87</t>
  </si>
  <si>
    <t>sanrio parfum mobil jepit ac pengharum pewangi parfum mobil air freshener</t>
  </si>
  <si>
    <t>car cup holder mobil hd41 hd41 multifungi 3in1 dudukan hp tempat botol minuman penyangga gelas stand handphone</t>
  </si>
  <si>
    <t>nanvan magnetic car holder suction bracket all tipe hp</t>
  </si>
  <si>
    <t>hiasan mobil bunga matahari ayunan otomatis energi surya</t>
  </si>
  <si>
    <t>sunshield roll pelindung panas dashboard kaca tirai gulung</t>
  </si>
  <si>
    <t>tas belakang jok mobil tahan suhu panas dingin cooler bag mobil</t>
  </si>
  <si>
    <t>100g tas arang gaya korea untuk mobilkeluargaair fresheners</t>
  </si>
  <si>
    <t>sunshield roll pelindung panas dashboard pelindung kaca</t>
  </si>
  <si>
    <t>kotak sampah mini mobil  kotak sampah penyimpanan samping mobil kreatif tempat sampah mobil</t>
  </si>
  <si>
    <t>mt meja stir mobil  tray meja makan laptop notebook ipad mobil portable</t>
  </si>
  <si>
    <t>ornamen miniatur multi motif kelinci rabbit pajangan mobil hiasan meja</t>
  </si>
  <si>
    <t>magnetic ev charger cover omextra pelindung charger mobil listrik ev</t>
  </si>
  <si>
    <t>tempat sampah mobil serbaguna car trash can garbage bin car pressing type</t>
  </si>
  <si>
    <t>hf250 car seat  tas gantung  mobil multifungsi motif kartun</t>
  </si>
  <si>
    <t>bas parfum mobil dan parfum ruangan pewangi mobil ruangan apple kopi bali botol</t>
  </si>
  <si>
    <t>wadah kotak tas gantung kantung ac mobil car interior organizer dashboard air vent hp holder koin barang e toll kartu card bag multifunction</t>
  </si>
  <si>
    <t>car organizer  kantong jaring penyimpanan hp di mobil  car storage organizer multifungsi</t>
  </si>
  <si>
    <t>pajangan dashboard motif balon  hiasan dekorasi mobil premium car balloon</t>
  </si>
  <si>
    <t>sandaran leher mobil bantal penyangga leher dan punggung bahan memory foam mf002</t>
  </si>
  <si>
    <t>parfum mobil model kipas kemudi pengharum premium mewah tahan lama colok di ac bisa berputar</t>
  </si>
  <si>
    <t>car phone holder mobil hd09 hd09 dudukan hape stand handphone alat penyangga hp dashboard</t>
  </si>
  <si>
    <t>kotak tisu multifungsi untuk sandaran tangan mobil holder cup kotak tissue organizer multifunction car storage box car</t>
  </si>
  <si>
    <t>cod ready stock kotak tissue kulit mobil mewah tempat tisu gantung wadah kotak tisu cocok untuk semua merk mobil</t>
  </si>
  <si>
    <t>car seat organizer tas jok mobil serbaguna</t>
  </si>
  <si>
    <t>seametal cup holder mobil kotak penyimpanan botol organizer mobil kotak penyimpanan botol minum gantungan tas jok mobil plastik serbaguna</t>
  </si>
  <si>
    <t>pajangan hiasan  meja kartun anjing shiba inu ornament lucu dekorasi mobil</t>
  </si>
  <si>
    <t>front seat car organizer kulit elegan mewah</t>
  </si>
  <si>
    <t>pajangan couple with cute dog winter dashboard mobil</t>
  </si>
  <si>
    <t>seametal tas penyimpanan mobil tas organizer mobil leather premium tas jok belakang mobil gantung</t>
  </si>
  <si>
    <t>tempat sampah mobil car trash can garbage bin dust bin</t>
  </si>
  <si>
    <t>otoheroes tempat sampah mobil trash bin pressing type  dde01  pink universal organizer car clamshell trash bin hanging vehicle garbage dust case storage box black abs square pressing trash can mobil87</t>
  </si>
  <si>
    <t>tempat tissue sunvisor mobil coklat hitam krem</t>
  </si>
  <si>
    <t>acc market88 pajangan aksesoris dashboard mobil model boneka couple imut lucu</t>
  </si>
  <si>
    <t>primal pqy tatakan botol dekorasi mobil cup holder pad diamond coaster  ht05</t>
  </si>
  <si>
    <t>aga sepasang miniatur boneka anak lakilaki pajangan aksesoris dashboard mobil  perempuan untuk dekorasi interior dashboard mobil pajangan mobil unik lucu sepasang</t>
  </si>
  <si>
    <t>nanvan csg02 car hook phone holder hp 2in1 dimobil premium quality</t>
  </si>
  <si>
    <t>alas bulu anti alas anti non slip alas tatakan dashboard mobil botol parfum balon pajangan mobil</t>
  </si>
  <si>
    <t>alas mobil dashboard anti slip besar phone kunci alas penyimpanan</t>
  </si>
  <si>
    <t>tatakan gelas mobil  pvc cup holder coaster anti slip tempat</t>
  </si>
  <si>
    <t>kzer tas gantung kursi belakang mobil car backseat organizer 42x60cm  kz031</t>
  </si>
  <si>
    <t>carsto 5pcs pengharum pewangi parfum mobil air freshener car perfume kertas parfum kertas parfum mobil</t>
  </si>
  <si>
    <t>1 set dekorasi mobil dekorasi balon warna warni dekorasi couple dekorasi interior mobil</t>
  </si>
  <si>
    <t>tempat sampah mobil cup interior multifungsi</t>
  </si>
  <si>
    <t>gantungan spion mobil allah bahan kayu gantungan spion muslim allah  nabi muhammad</t>
  </si>
  <si>
    <t>hiasan boneka anjing kepala goyang hiasan dashboard mobil anjing mainan aksesoris dashboard mobil</t>
  </si>
  <si>
    <t>sun visor car organizer tempat card holder mobil tempat kartu mobil dompet stnk aksesoris mobil</t>
  </si>
  <si>
    <t>tempat tissue tisu sunvisor mobil model garis</t>
  </si>
  <si>
    <t>mini car hook gantungan mini karakter kartun gantungan mobil cantolan</t>
  </si>
  <si>
    <t>parfum mobil kaca mobil parfum tahan lama farfum mobil mewah premium</t>
  </si>
  <si>
    <t>refill aromatherapy stick parfum mobil diffuser car air freshener ac</t>
  </si>
  <si>
    <t>kyra oud de rose parfum mobil aroma mewah ekslusif pewangi gantung mobil car diffuser berkualitas</t>
  </si>
  <si>
    <t>car holder hd09 car mount penyangga dudukan pegangan bracket hp tempel dasbor kaca mobil meja hd09</t>
  </si>
  <si>
    <t>baymax robot mainan dashboard mobil kartun ornament aksesoris interior</t>
  </si>
  <si>
    <t>tatakan dashboard mobil premium dash mat premium 25 x 15 cm</t>
  </si>
  <si>
    <t>car holder hd35 car mount dasbor sunvisor spion meja dudukan penyangga stand bracket hp mobil hd35</t>
  </si>
  <si>
    <t>tempat tissue mobil visor</t>
  </si>
  <si>
    <t>car set organizer mobiltas belakang kursi jok car bag gantung mobil</t>
  </si>
  <si>
    <t>20pcs kantong sampah lengket mobil trash bag tempat sampah mobil portable kantong sampah mobil kantong sampah vertikal</t>
  </si>
  <si>
    <t>80mlpewangi mobil parfum mobil mewah dashboard pengharum ruangan aromaterapi pewangi ruangan  lemari aromaterapi</t>
  </si>
  <si>
    <t>alas karet anti slip dasbor ukuran 30cmx15 meter</t>
  </si>
  <si>
    <t>parfum pajangan dashboard mobil aroma terapi bentuk tabung mewah</t>
  </si>
  <si>
    <t>bantal siku sandaran tangan mobilsandaran tangan mobil busa memorisandaran tangan tebal bantal tangan kulit lembut kualitas tinggibantal sandaran tangan pusat mobil kulit asli</t>
  </si>
  <si>
    <t>seametal tas organizer mobil tas penyimpanan mobil tas penyimpanan kendali pusat mobil leather premium tas jok belakang mobil gantung</t>
  </si>
  <si>
    <t>parfum kopi mobil</t>
  </si>
  <si>
    <t>kipas angin mobil  v303  v304 car cooling doubleheaded fan 360  pendingin aksesoris interior mobil model v303 dc12v  v304 dc24v  fr gallery</t>
  </si>
  <si>
    <t>gantungan spion mobil botol parfum logo botol parfum spion mobil  hanya botol saja</t>
  </si>
  <si>
    <t>kopi bali pengharum ruangan pengharum mobil pewangi penghilang aroma bau mobil lemari biji kopi bali</t>
  </si>
  <si>
    <t>pengharum ruangan mobil pewangi kamar mandi lemari pakaian ruang keluarga essensu</t>
  </si>
  <si>
    <t>hiasan dashboard mobil mini jam digital mobil jam tangan otomatis termometer higrometer guage meter</t>
  </si>
  <si>
    <t>arkana  parfum mobil kopi bali pengharum ruangan parfum mobil aroma kopi bali</t>
  </si>
  <si>
    <t>parfum mobil auto aromatheraphy fresh soft  pengharum mobil  pengharum ruangan source power parfum tahan lama</t>
  </si>
  <si>
    <t>pengharum ruangan mobil pewangi kamar mandi lemari pakaian ruang keluarga 810n essensu</t>
  </si>
  <si>
    <t>parfum mobil wangi tahan lama bebas alkoho parfum mobil gantung kertas parfum pewangi ruangan</t>
  </si>
  <si>
    <t>dekorasi mobil mini otomotive decoration thermometer  q194  black</t>
  </si>
  <si>
    <t>gantung kursi belakang mobil car backseat organizer 42x60cm multipocket travel storage bag</t>
  </si>
  <si>
    <t>bag enter gk69 gantungan tas kunci labubu ride capybara pvc bag keychain accessories</t>
  </si>
  <si>
    <t>autofun tempat kartu visor card holder sunvisor mobil car organizer karcis sun visor car organizer</t>
  </si>
  <si>
    <t>pajangan miniatur unik ornamen couple love dekorasi interior dashboard mobil</t>
  </si>
  <si>
    <t>parfum gantung mobil dan ruangan vleo scents aneka varian 10ml  gudang dipa</t>
  </si>
  <si>
    <t>parfum mobil kertas air freshener mobil parfum pewangi pengharum mobil tas pendant</t>
  </si>
  <si>
    <t>parfum mobil ruangan rumah wangi tahan lama dashboard yg mewah pengharum gantung untuk mobil baru rasa kopi bubble gum segar</t>
  </si>
  <si>
    <t>tempat sampah mobil 10 pcs pacha dog kuromi tas sampah plastik dipasang mobil dapur kantor</t>
  </si>
  <si>
    <t>tioodre cup holder botol minum mobil air vent outlet adjustable  x15</t>
  </si>
  <si>
    <t>10 pcs plastik tempat sampah tempel mobil motif  kantung sampah karakte lucu serbaguna</t>
  </si>
  <si>
    <t>100 ml refill pewangi mobil 100 ml aromatherapy</t>
  </si>
  <si>
    <t>pengharum mobil air fresheners saluran keluar udara mobil purifiers parfum mobil mewah tahan lama kincir angin berdaun empat berputar motorcycle logam accessories asli car</t>
  </si>
  <si>
    <t>gantungan kunci mobil metal car keychain clip</t>
  </si>
  <si>
    <t>tempat koin kartu interior mobil car organizer coin box drawer laci md013</t>
  </si>
  <si>
    <t>car sunvisor tissue organizer  tempat tissue tisu kartu etoll mobil  berkah2putra</t>
  </si>
  <si>
    <t>pajangan sweet couple love hiasan dashboard dekorasi mobil</t>
  </si>
  <si>
    <t>sun visor car organizer tempat kartu pen handphone mobil sunvisor vs02</t>
  </si>
  <si>
    <t>tempat gelas air mobil motor tempat gelas air motor tempat gelas air serbaguna untuk kendaraan</t>
  </si>
  <si>
    <t>tempat kartu visor card holder sunvisor mobil car organizer karcis abuabu</t>
  </si>
  <si>
    <t>hiasan dashboard mobil allah muhammad bahan akrilik mirror tatakan dijual terpisah</t>
  </si>
  <si>
    <t>grosir parfum mobil little trees original parfum little trees</t>
  </si>
  <si>
    <t>xykj parfum mobil air freshener parfum mobil kertas gantungan gantungan parfum mobil</t>
  </si>
  <si>
    <t>j2 klip gantungan kabel charge hp aksesoris interior mobil meja kantor satuan</t>
  </si>
  <si>
    <t>pajangan hiasan dashboard mobil unik beruang bergerak lucu bergeser mengikuti arah mobil</t>
  </si>
  <si>
    <t>f bunga kuncup hiasan dashboard mobil pot islami allah muhammad</t>
  </si>
  <si>
    <t>couple topi bebek kuning hiasan dashboard mobil lucu</t>
  </si>
  <si>
    <t>bisa cod car sunvisor tissue organizer  tempat tisu kartu etoll emoney sunvisor mobil</t>
  </si>
  <si>
    <t>kantong jaring mobil serbaguna besar kecil import  big small bag car</t>
  </si>
  <si>
    <t>aksesoris mobil interior rumah kantor ornamen pasangan</t>
  </si>
  <si>
    <t>dekorasi mobil bunga kartun aksesoris dekorasi kartun saluran udara ac mobil</t>
  </si>
  <si>
    <t>tempat tisu mobil mainan boneka lucu</t>
  </si>
  <si>
    <t>2nd car umbrella organizer tempat payung terbalik aksesoris mobil seat</t>
  </si>
  <si>
    <t>autofun universal penyegar udara daun empat parfum mobil penyebar parfum klip parfum outlet otomatis aroma terapi otomotif interior mobil</t>
  </si>
  <si>
    <t>zcauto parfum mobil padat baru menghilangkan bau cangkir parfum rumah segar alat pembersih udara aksesoris mobil</t>
  </si>
  <si>
    <t>miniatur boneka anak lakilaki  perempuan untuk dekorasi interior mobil</t>
  </si>
  <si>
    <t>parfum pajangan dashboard mobil meja kerja elang mewah dan harum elegan</t>
  </si>
  <si>
    <t>hot item aksesories resin gantungan mobil gaya classic skandinaviainterior mobil dasboard depanvariasi mobil karakter unikresin gantungan lucuhome decoration</t>
  </si>
  <si>
    <t>promo  parfum pewangi mobil  pengharum ruangan gantung  starbucks</t>
  </si>
  <si>
    <t>alas dashboard mobil bulu korea hiasan pajangan mobil</t>
  </si>
  <si>
    <t>import premium quality pajangan dashboard mobil motif angsa anti slip bulu pajangan swan</t>
  </si>
  <si>
    <t>hiasan bunga mobil pengantin dekorasi pita wedding pernikahan car flower bunga pernikahan dekorasi</t>
  </si>
  <si>
    <t>tas gantung kantung ac mobil car interior organizer dashboard air vent wadah kotak multifunction bag hp holder koin barang e toll kartu card  zen car parts</t>
  </si>
  <si>
    <t>parfum pajangan dashboard mobil motif hewan mewah elegan harum</t>
  </si>
  <si>
    <t>car family pengharum mobil  parfum mobil capit  aroma terapi</t>
  </si>
  <si>
    <t>parfum kopi bali botol apel pewangi aneka aroma mobil ruangan o585</t>
  </si>
  <si>
    <t>hiasan dashboard mobil allah muhammad motif love bahan akrilik mirror</t>
  </si>
  <si>
    <t>pajangan pot bunga parfum mobil pajangan pot bunga mini pajangan dashboard mobil pot bunga parfum mini parfum mobil</t>
  </si>
  <si>
    <t>bunga goyang hiasan dashboard accessories aksesoris mobil</t>
  </si>
  <si>
    <t>parfum pajangan dashboard  pewangi mobil meja  hiasan elang mewah elegan</t>
  </si>
  <si>
    <t>pengharum mobil  parfum mobil capit  aroma terapi  homme scent</t>
  </si>
  <si>
    <t>tempat kartu mobil holder kartu mobil sun visor car organizer</t>
  </si>
  <si>
    <t>dekorasi hiasan gantungan spion tengah mobil karakter bebek interior</t>
  </si>
  <si>
    <t>5pcs parfum pengharum kopi bali gantung pewangi mobil kopi bali wangi tahan lama asli biji kopi</t>
  </si>
  <si>
    <t>parfum pajangan dashboard mobil meja  elang hewan mewah elegan</t>
  </si>
  <si>
    <t>autofun 2in1 lcd alat pengukur digital tegangan tekanansuhu air meter walarm m10 4050 water temperatur digital voltmeter motor mobil</t>
  </si>
  <si>
    <t>80ml parfum mobil dashboard mewah dashboard pengharum ruangan aromaterapi pewangi ruangan  lemari aromaterapi</t>
  </si>
  <si>
    <t>hiasan kelinci labu 6 in 1 dekorasi dashboard mobil</t>
  </si>
  <si>
    <t>bantal leher mobil 2 in 1 trd sportivo</t>
  </si>
  <si>
    <t>dompet stnk mobil motor  e toll sim gantungan kunci stnk mobil motor dompet stnk kulit custom brand ads 30</t>
  </si>
  <si>
    <t>baymax shaking head ornament aksesoris mobil hiasan unik karakter baymax kepala bergoyang ketika mobil berguncang</t>
  </si>
  <si>
    <t>bowin parfum gantung mobil  ruangan pengharum pewangi aromaterapi</t>
  </si>
  <si>
    <t>promo 5pcs pengharum ruangan mobil kamar mandi wc dapur  pengharum lemari pakain  wenis  stella  argen  100 original</t>
  </si>
  <si>
    <t>carabiner kaychain carbiner gantungan kunci y2k carbiner kalcer gantungan kunci skena gantungan kunci motor</t>
  </si>
  <si>
    <t>parfum mobil anti mual vosman</t>
  </si>
  <si>
    <t>parfum mobil model kipas colok ac premium  pengharum mobil mewah tahan lama</t>
  </si>
  <si>
    <t>asgar parfum mobil mewah pengharum pewangi ruangan serbaguna perfume aromaterapi essential oil botol apel 10ml</t>
  </si>
  <si>
    <t>3 in  1 parfum jam dan pajangan mobil kristal mewah</t>
  </si>
  <si>
    <t>parfum gantung pewangi mobil  pengharum ruangan gantung animal series</t>
  </si>
  <si>
    <t>pajangan dashboard mobil motif anak harimau kepala bergoyang</t>
  </si>
  <si>
    <t>hiasan interior mobil bunga goyang tenaga surya  pajangan bunga flip flap</t>
  </si>
  <si>
    <t>parfum mobil aromaterapi 100gr  pengharum ruangan aromaterapi 100gr  car parfume 100gr</t>
  </si>
  <si>
    <t>parfum mobil tahan lama dan wangi  pengharum mobil dan ruangan</t>
  </si>
  <si>
    <t>mobil ornamen energi surya pesawat terbang helikopter aromaterapi parfum salep dalam mobil bertahan lama aroma cahaya konsol tengah dekorasi</t>
  </si>
  <si>
    <t>pajangan hiasan dashboard accessories aksesoris mobil boneka goyang lucu tenaga surya matahari</t>
  </si>
  <si>
    <t>parfum pengharum mobil balm gel tahan lama  car aromatherapy auto air purifier  pewangi penyegar penghilang bau tidak sedap mobil rumah kamar toilet dapur netralisir bau serbaguna  parfume ruangan beraroma wangi anti lembab multifungsi</t>
  </si>
  <si>
    <t>gantungan konci motor mobil aksesoris korek api unik</t>
  </si>
  <si>
    <t>green tea parfum mobil dan ruangan pewangi mobil cfresh</t>
  </si>
  <si>
    <t>set ornamen miniatur karakter animehiasan dasboard mobil</t>
  </si>
  <si>
    <t>1 botol untuk 100 tahun chedong parfum pewangi mobil car air freshener perfume pajangan parfum mobil car perfume fragra aroma terapi otomotif interior mobil universal penyegar udara</t>
  </si>
  <si>
    <t>apr raja turbo fan cordless ap130 kipas angin jet pengering motor mobil pembersih daun debu</t>
  </si>
  <si>
    <t>lighter korek 12 v pemantik apik mobil universak</t>
  </si>
  <si>
    <t>thalo parfum mobil pasir 80gr auto aromatheraphy fresh soft  thalo gel pengharum mobil 80gr aramotheraphy  thalo pengharum ruangan 80gr aramotheraphy</t>
  </si>
  <si>
    <t>parfum aromaterapi minyak esensial ornamen untuk mobil wangi bunga parfum mobil penghilang bau mobil 120ml h25</t>
  </si>
  <si>
    <t>parfum mobil desain leopard dan elang</t>
  </si>
  <si>
    <t>kopi bali botol  pewangi  parfum  pengharum gantung di spion dalam aroma kopi coffee untuk interior mobil  ruangan rumah toilet kamar tidur ruang kerja kantor car scents super wangi anti bau closet wc toilet awet tahan lama coffee scent cofe</t>
  </si>
  <si>
    <t>parfum pajangan mobil berputar oleh sinar matahari dan isi parfum</t>
  </si>
  <si>
    <t>3pcs parfum kopi bali gantung pengharum ruangan mobil asli biji kopi</t>
  </si>
  <si>
    <t>parfum pajangan dashboard mobil leopard mewah elegan</t>
  </si>
  <si>
    <t>pewangi pengharum ruangan parfum mobil aromaterapi 80 ml premium  mewah pajangan dashboard mobil pewangi mobil lemari aromaterapi dashboard hiasan mobil</t>
  </si>
  <si>
    <t>car charger plug mobil dual 2 usb port 31a qc30 cas hp rokok  black</t>
  </si>
  <si>
    <t>fs mbw  custom cony 3 in 1 paket aksesoris interior mobil  brown</t>
  </si>
  <si>
    <t>jm auto variasi 10 in 1 motif barca set aksesoris interior mobil for calya</t>
  </si>
  <si>
    <t>technozio tempat sampah cd dan tempat tissue set aksesoris interior mobil  pink 3 pcs</t>
  </si>
  <si>
    <t>technozio tempat sampah cd dan tempat tissue set aksesoris interior mobil  orange 3 pcs</t>
  </si>
  <si>
    <t>seametal stiker pelindung mobil carbon fiber tape 70mm x 3m k3d aksesoris sedan accesories interior vareasi modif variasi dashboard asesoris modifi ih</t>
  </si>
  <si>
    <t>2022 modifikasi otomatis aksesoris interior mobil untuk byd dolphin</t>
  </si>
  <si>
    <t>mainan solar hello kitty pajangan hello kitty aksesoris interior mobil</t>
  </si>
  <si>
    <t>fieri car charger d2x 45 watt mini design type c usb a fast charging</t>
  </si>
  <si>
    <t>baseus car storage rack car organizer kantong mobil</t>
  </si>
  <si>
    <t>namota car windshield sunshade payung pelindung panas mobil ncs12</t>
  </si>
  <si>
    <t>leather car organizer multifungsi meja  tong sampah tas bag jok kulit mobil</t>
  </si>
  <si>
    <t>wiper frameless dual blade universal model karet ganda untuk semua jenis mobil dual wiper blade</t>
  </si>
  <si>
    <t>payung pelindung anti panas mobil kaca depan  umbrella sunshade</t>
  </si>
  <si>
    <t>kucing hoki pajangan mobil maneki neko fuk tatakan 8cm dashboard solar hoki terbaik berkualitas</t>
  </si>
  <si>
    <t>zacro  original  holder hp mobil  putar 360 derajat  holder kaca spion multifungsi</t>
  </si>
  <si>
    <t>caroom kucing keberuntungan minimaneki neko lucky catkucing hoki pajangan mobil maneki neko fuk tatakan 8cm dashboard solar hoki terbaik berkualitas</t>
  </si>
  <si>
    <t>robot universal car holder hp holder mobil dashboard putar 360 suction lock rtch12 original  garansi resmi 1 tahun</t>
  </si>
  <si>
    <t>gantungan hiasan spion mobil gantungan hiasan accesories spion mobil lafaz allah lslami crystal gantungan kaligrafi mobil lafadz allah bolak balik crystal gantungan spion mobil</t>
  </si>
  <si>
    <t>tempat tisu mobil kulit box tissue jepit gantung sunvisor holder tissue tali selip sun visor car tissue organizer</t>
  </si>
  <si>
    <t>car aromatherapy menghilangkan bau aneh di dalam mobil menyegarkan udara di dalam auto air purifier</t>
  </si>
  <si>
    <t>new2412 volt terbaru  kipas angin mobil portable  kipas angin mobil  usb cocok untuk truk mobil</t>
  </si>
  <si>
    <t>jielida anti slip dashboard dashmat anti slip dashboard anti slip meteran 150 x 30 cm alas anti slip serbaguna import</t>
  </si>
  <si>
    <t>aksesori otomotif pegangan rem tangan universal penutup pelindung serat karbon rem tangan mobil dekorasi fashion interior</t>
  </si>
  <si>
    <t>sl air vent aksesoris windshield untuk ac mobil anti ac direct blowing penutup ventilasi udara</t>
  </si>
  <si>
    <t>kucing hoki kucing rejeki hiasan mobil  solar patung kucing hoki  kucing hoki pajangan mobil</t>
  </si>
  <si>
    <t>5m lampu strip neon led fleksibel panjang usb untuk dekorasi interior mobil laptop mobil suasana interior lampu 12v</t>
  </si>
  <si>
    <t>consule box calya sigra roofconsulebox sigra calya konsul box calya sigra tempat minum calya sigra consulebox calya sigra</t>
  </si>
  <si>
    <t>tissue paper box car holder penjepit tisiu mobil tempat tisu organizer</t>
  </si>
  <si>
    <t>zacro pengharum mobil parfum mobil mewahaksesoris mobil pewangi dan pengharum mobil ruangan bentuk robot</t>
  </si>
  <si>
    <t>kucing keberuntungan minimaneki neko lucky catkucing hoki pajangan mobil maneki neko fuk dashboard solar hoki 2365</t>
  </si>
  <si>
    <t>car tool box storage  car organizer bagasi mobil  car trunk storage</t>
  </si>
  <si>
    <t>robot rtch14 dashboard suction cup automatic lock universal car holder black original  garansi 1 tahun</t>
  </si>
  <si>
    <t>dekorasi mobilornamen balon interior mobil</t>
  </si>
  <si>
    <t>tatakan anti selip slip mat dashboard mobil bahan silicone premium bling bling tatakan dashboard mobil alas anti selip berlian besar yang kreatif pada ornamen mobil</t>
  </si>
  <si>
    <t>alas dashboard mobil anti slip  premium tebal sticky pad mobil anti slip</t>
  </si>
  <si>
    <t>boneka simulasi kucing arang bambu penghilang bau mobil bersuara hiasan dashboard mobil pajangan dashboard mobil unik</t>
  </si>
  <si>
    <t>dekorasi interior ac mobil bentuk bunga lucu</t>
  </si>
  <si>
    <t>pajangan mobil colok ac kipas parfum mobil car perfume pewangi mobil pengharum mobil</t>
  </si>
  <si>
    <t>garasi drift air freshener</t>
  </si>
  <si>
    <t>nailong mini figure set 6pcs dekorasi mobil populer lucu dasbor mobil</t>
  </si>
  <si>
    <t>cover stir agya model variasi bahan karet</t>
  </si>
  <si>
    <t>dasmat polos  dashmate alas dashboard mobil anti slip</t>
  </si>
  <si>
    <t>list dashboard trim mobil interior dekorasi lis 5 meter bonus rakel</t>
  </si>
  <si>
    <t>10 pcs universal mobil ac outlet dekoratif 20 cm u bentuk moulding trim strip dekorasi mobil styling aksesoris</t>
  </si>
  <si>
    <t>dekorasi lis trim interior list dashboard mobil</t>
  </si>
  <si>
    <t>aksesoris ac mobil colok di ac bentuk kipas bisa berputar</t>
  </si>
  <si>
    <t>pajangan dashboard mobil mickey mini mouse</t>
  </si>
  <si>
    <t>anti slip mobil dan mounting handphone mobil multifungsi minimarto</t>
  </si>
  <si>
    <t>holder hp mobil dudukan tempat penyangga handphone putar di dashboard nb36</t>
  </si>
  <si>
    <t>pajangan dashboard mobil boneka kucing super gemes boneka arang bambu first hand import</t>
  </si>
  <si>
    <t>boneka pajangan dashboard mobil bentuk anjing  hiasan mobil kepala anjing goyang banyak variasi warnanya</t>
  </si>
  <si>
    <t>pajangan mobil goyang  hiasan mobil accesoris mobil dashboardspringdoll  spring doll karakter</t>
  </si>
  <si>
    <t>balon couple hiasan mobil aksesoris mobil acc mobil hiasan dashboard mobil</t>
  </si>
  <si>
    <t>list dekorasi interior lis dashboard trim mobil moulding strip 5 meter</t>
  </si>
  <si>
    <t>dekorasi mobil robot mobil dekorasi buah parfum mobil bau alami desain kepala bergoyang robot mobil cantik penyebar aromaterapi ventilasi udara untuk aksesori dekorasi interior mobil</t>
  </si>
  <si>
    <t>rak selip mobil car seat organizer anti pecah plastik kualitas tinggi</t>
  </si>
  <si>
    <t>yang lucu memberi isyarat pada kerajinan ornamen mobil surya kucing pejangan kucing hoki kucing hoki pajangan mobil tangan gemetar mobil terbaik solar dashboard</t>
  </si>
  <si>
    <t>hosela pajangan dashboard mobil motif kucing bamboo mini hiasan mobil kucing tidur</t>
  </si>
  <si>
    <t>boneka pajangan dashboard mobil bentuk kucing  hiasan mobil kepala kucing goyang banyak variasi warnanya</t>
  </si>
  <si>
    <t>boneka simulasi kucing  penghilang bau mobil  dekorasi dashboard mobil</t>
  </si>
  <si>
    <t>boneka mickey hiasan dasbord mickey acc mobil  mobil boneka pajangan goyang dashboard mobil</t>
  </si>
  <si>
    <t>holder handphone tempel dashboard kursi silicone</t>
  </si>
  <si>
    <t>pada kerajinan ornamen mobil lucu kucing keberuntungan solar dashboard mobil terbaik ornamen hoki terbaik berkualitas</t>
  </si>
  <si>
    <t>pajangan mobil goyang warna random animal hewan goyang hiasan dashboard mobil kurakura  kelinci  anjing  kucing  harimau</t>
  </si>
  <si>
    <t>gantungan spion mobil mooneyes look parking permit hiasan interior spion tengah</t>
  </si>
  <si>
    <t>car seat organizer meja lipat mobil foldable back seat table multifunction</t>
  </si>
  <si>
    <t>partocar solar kucing hoki kucing rejeki lucky cat tenaga surya solar matahari dekorasi dashboard mobil</t>
  </si>
  <si>
    <t>boneka ulat ulil jumbo 85 cm hiasan dashboard mobil</t>
  </si>
  <si>
    <t>karet kaca mobil seal kaca depan mobil peredam suara angin debu sealing strip insulation</t>
  </si>
  <si>
    <t>solar dashboard mobil terbaik berkualitas pejangan kucing hoki kucing hoki pajangan mobil tangan gemetar yang lucu memberi isyarat pada kerajinan ornamen mobil surya kucing</t>
  </si>
  <si>
    <t>gloria kipas angin mobil doublefan kipas ganda aksesoris mobil 12v24v car fan kipas dasbor dua kepala</t>
  </si>
  <si>
    <t>lampu kolong kabin dashboard footstep led rgb remote music controller</t>
  </si>
  <si>
    <t>pajangan dashboard mobil big hero baymax bobble head kepala goyang</t>
  </si>
  <si>
    <t>anti slip full dashboard mobil  size 30x150cm  pelindung dashboard mobil</t>
  </si>
  <si>
    <t>hosela hiasan dashboard mobil motif kucing parfum mobil pajangan dashboard interior mobil</t>
  </si>
  <si>
    <t>pajangan parfum helikopter dashboard mobil berputar oleh sinar matahari dan mengeluarkan aroma segar</t>
  </si>
  <si>
    <t>anti slip dashboard dashmat anti slip anti slip meteran 21 x 30 cm dash mat dasmat</t>
  </si>
  <si>
    <t>flipflap bunga goyang dashboard mobil fl9q  moving plant solar panel auto move</t>
  </si>
  <si>
    <t>bolizun payung pelindung anti panas mobil kaca depan  umbrella sunshadeukuran terbuka 145x79cm</t>
  </si>
  <si>
    <t>kucing keberuntungan minimaneki neko lucky catkucing hoki pajangan mobil maneki neko fuk tatakan 8cm dashboard solar hoki terbaik berkualitas</t>
  </si>
  <si>
    <t>toya kipas angin mobil 24 volt12 volt terbaru untuk trukkipas angin portable mobil gantungusb kipas mobil usb doublehead fan</t>
  </si>
  <si>
    <t>kucing keberuntungan solar dashboard mobil terbaik berkualitas pejangan kucing kucing hoki pajangan mobil maneki neko fuk tatakan dashboard solar hoki terbaik berkualitas</t>
  </si>
  <si>
    <t>hiasan dashboard mobil motif kucing parfum mobil pajangan dashboard interior mobil</t>
  </si>
  <si>
    <t>carzo smart seat car seat organizer tas belakang jok mobil multifungsi dpt</t>
  </si>
  <si>
    <t>pajangan dashboard mobil anjing goyang kepala boneka anjing doggy bobble head</t>
  </si>
  <si>
    <t>buah parfum mobil bau alami desain kepala bergoyang robot mobil cantik penyebar aromaterapi ventilasi udara untuk aksesori dekorasi interior mobil</t>
  </si>
  <si>
    <t>car seat organizer  organizer belakang mobil universal dny</t>
  </si>
  <si>
    <t>tokku parfum mobil pengharum mobil colok di ac bentuk kipas bisa berputar  unik awet segar model terbaru</t>
  </si>
  <si>
    <t>jh acc panjangan mobil emoji emotion lucu penghias mobil boneka emoji mobil dashboard</t>
  </si>
  <si>
    <t>gantungan spion mobil mickey  car pendant dashboard</t>
  </si>
  <si>
    <t>boneka pajangan goyang dashboard mobil dog dalmatian hitam putih</t>
  </si>
  <si>
    <t>lucu kucing kardus hiasan dashboard aksesoris mobilhiasan pajangan solar dashboard dasbor mobil kucing lucky cathiasan pajangan solar dashboard dasbor mobil kucing luckypajangan dashboard baby cat kepala goyang</t>
  </si>
  <si>
    <t>tas gantung kantung ac mobil car interior organizer dashboard air vent</t>
  </si>
  <si>
    <t>sun shade pelindung kaca mobil uv</t>
  </si>
  <si>
    <t>gantungan putarhiasan kaligrafi spion variasi interior mobil timbul putar</t>
  </si>
  <si>
    <t>yun mall buah parfum mobil bau alami desain kepala bergoyang robot mobil cantik penyebar aromaterapi ventilasi udara untuk aksesori dekorasi interior mobil</t>
  </si>
  <si>
    <t>phone holder mat anti selip alas mobil dashboard stand holder car mount tikar anti selip dashboard mobil</t>
  </si>
  <si>
    <t>arang bambu penghilang bau mobil pajangan anjing doggy kitty</t>
  </si>
  <si>
    <t>car seat organizer</t>
  </si>
  <si>
    <t>dashboard jam analog thermometer hygrometer quartz mobil</t>
  </si>
  <si>
    <t>penutup kaca depan mobil pelindung panas sun shield tirai pelindung kaca depan mobil</t>
  </si>
  <si>
    <t>2pcs hiasan mobil balon hiasan mobil aksesoris mobil hiasan mobil balon goyang ornamen balon aneka warna untuk dekorasi mobil balon warna merah muda aksesoris mobil</t>
  </si>
  <si>
    <t>kepala goyang ornamen pajangan mobil baymax</t>
  </si>
  <si>
    <t>holder dashboard coin uang koin mobil</t>
  </si>
  <si>
    <t>dekorasi dashboard mobil  pajangan balon bobble  cake topper balloon</t>
  </si>
  <si>
    <t>kerajinan ornamen mobil solar dashboard mobil terbaik berkualitas lucu memberi isyarat pada kerajinan kucing keberuntungan dashboard solar hoki terbaik berkualitas</t>
  </si>
  <si>
    <t>anti slip dashboard mobil dash mat besar 21 x 30 cm</t>
  </si>
  <si>
    <t>bantal sandaran mobil karakter kucing bordir bahan yelvo 1 pcs</t>
  </si>
  <si>
    <t>lagi ramai dicari alas  tatakan anti selip slip mat dashboard mobil chnel crown bingkai bling bling</t>
  </si>
  <si>
    <t>pajangan dewa hoki patung feng shui lucy rejeki pajangan dashboard mobil</t>
  </si>
  <si>
    <t>sandaran tangan mobil pelindung kulit pad kotak konsol mobil</t>
  </si>
  <si>
    <t>farfum mobil cair dan botol kaca farfum mobil  ruangan  aromaterapi bisa isi ulang</t>
  </si>
  <si>
    <t>penjepit tisiu mobil  paper box car holder tempat tisu organizer</t>
  </si>
  <si>
    <t>gantungan mobil model balok kaligrafi kabah spion mobil</t>
  </si>
  <si>
    <t>tempat tissue mobil serbaguna box mobil lipat wadah mobil kotak penyimpanan botol minum multifungsi</t>
  </si>
  <si>
    <t>gantungan spion mobil  hiasan gantungan spion mobil kaligrafi islami</t>
  </si>
  <si>
    <t>holder hp mobil jepit dashboard spion 360 derajat car phone holder</t>
  </si>
  <si>
    <t>pillar storage organizer box samping mobil</t>
  </si>
  <si>
    <t>holder hp mobil universal 360 derajat tempat tripod hp dudukan penyangga penjepit hp dashboard mobil</t>
  </si>
  <si>
    <t>codgantungan kaca mobil kaca mobiltruckbus hiasan kaca mobil</t>
  </si>
  <si>
    <t>patocar l air vent aksesoris windshield untuk ac mobil anti ac direct blowing penutup ventilasi udara</t>
  </si>
  <si>
    <t>pelindung panas kaca mobil depan tirai sun shield roll</t>
  </si>
  <si>
    <t>led sensor sentuh interior mobil kabin lemari tangga dll</t>
  </si>
  <si>
    <t>holder hp headrest spion belalai gantung mobil 692</t>
  </si>
  <si>
    <t>10 pak cetakan gaya lapis krom strip dekoratif saluran udara mobil dekorasi kisi saluran ac mobil aksesori penataan mobil berbentuk u</t>
  </si>
  <si>
    <t>boneka dashboard mobil emo goyang pajangan emoticon smile emoji random</t>
  </si>
  <si>
    <t>10pcslist ac mobil  interior hiasan pajangan dashboard dekorasi 20cm aksesoris mobil</t>
  </si>
  <si>
    <t>kotak organizer box lipat penyimpanan bagasi belakang mobil</t>
  </si>
  <si>
    <t>pajangan mobil aksesories dashboard model boneka balon imut</t>
  </si>
  <si>
    <t>nippy boneka couple lucu perempuan untuk dekorasi interior mobil aksesories dashboard model boneka imut hiasan dashboard mobil</t>
  </si>
  <si>
    <t>jam mobil tempel dashboard airvent clip clock luminous menyala dalam gelap</t>
  </si>
  <si>
    <t>tatakan dashboard mobil dash mat 145 x 18 cm</t>
  </si>
  <si>
    <t>tempat tissue mobil motif wajik</t>
  </si>
  <si>
    <t>hiasan mobil dashboard goyang ornamen balon aneka warna untuk dekorasi mobil</t>
  </si>
  <si>
    <t>car seat gap organizer universal leatherkotak penyimpanan celah mobilcar gap storage box</t>
  </si>
  <si>
    <t>tempat sampah multifungsi untuk mobil tengah dan pintu warna random</t>
  </si>
  <si>
    <t>pajangan dashboard mobil motif boneka beruang coklatbabidoogypandakelinci hiasan mobil lucu variasi dashboard mobil hiasan mobil lucu hiasan mobil dashboard goyang goyang meredakan kelelahan ornamen</t>
  </si>
  <si>
    <t>steering powerhandle carbon anti slip power handle stir mobil motif karbon</t>
  </si>
  <si>
    <t>gantungan kaca spion tengah kaligrafi</t>
  </si>
  <si>
    <t>tatakan dashboard mobil interior anti slip selip kualitas tinggi dasbor</t>
  </si>
  <si>
    <t>hiasan kaligrafi  gantungan kaca spion  tengah dalam mobil kaligrafi arab</t>
  </si>
  <si>
    <t>tempat tissue kotak tisue pu leather tempat tisu mobil gantung</t>
  </si>
  <si>
    <t>acesoris interior mobil  renceng love  tempelan kaca  hiasan kaca</t>
  </si>
  <si>
    <t>kipas angin buat di mobil 12v grosir unik</t>
  </si>
  <si>
    <t>pengharum pewangi parfumpewangi mobil cemararabbit stationery</t>
  </si>
  <si>
    <t>tersedia selama 30 tahun lanxuan aroma terapi diffuser humidifier 160ml aroma terapi mobil 3 tingkat penyesuaian bau segar tidak menyengat cocok untuk mobil dan di dalam ruangan parfum mobil yg mewah aromaterapi mobil pengharum mobil portable humidifier</t>
  </si>
  <si>
    <t>parfum mobil model ac aromaterapi tenaga surya sudah  refill</t>
  </si>
  <si>
    <t>mkc kimiso kipas mobil double headed fan 12 volt</t>
  </si>
  <si>
    <t>penutup kaca depanpayung pelindung anti panas mobil kaca depansun shield kaca mobil  145cm x 80cm</t>
  </si>
  <si>
    <t>10pcs list ac mobil  interior hiasan pajangan dashboard dekorasi 20cm aksesoris mobil</t>
  </si>
  <si>
    <t>ornamen mobil kreatif  dekorasi interior mobil dekorasi kendaraan boneka pasangan kartun</t>
  </si>
  <si>
    <t>gantungan spion tengah mobil anjing french bulldog pendant car dog interior accessories</t>
  </si>
  <si>
    <t>pajangan dashboard mobil pajangan interior mobil aksesoris mobil pajangan biksu pajangan dashboard mobil biksu kecil</t>
  </si>
  <si>
    <t>pajangan parfum mobil penyegar udara mobil bentuk ac energi surya hiasan interior mobil pajangan dashboard mobil lucu model ac mini penyegar udara mobil dekorasi</t>
  </si>
  <si>
    <t>6 buah dekorasi interior mobil naga susu kecil aksesori diy aksesori mobil listrik baru konsol tengah mobil 2024 aksesori mobil baru</t>
  </si>
  <si>
    <t>kipas angin mobil double headed fan  kipas angin mobil 12volt  kipas mobil rg1688</t>
  </si>
  <si>
    <t>parfum mobil penyegar udara mobil harum segar</t>
  </si>
  <si>
    <t>multi menyenangkan shaking head boneka aksesori kecil mobil aksesori manis boneka dalam dekorasi kreatif boneka car accessories interior</t>
  </si>
  <si>
    <t>aksesori interior mobil dekorasi konsol tengah mobil 6 pak mobil naga susu kecil yang lucu 2024 aksesori kecil mobil listrik baru</t>
  </si>
  <si>
    <t>car humidifier diffuser aroma terapi mobil pewangi interior</t>
  </si>
  <si>
    <t>paket balon couple hiasan dashboard mobil acc mobil aksesories mobil</t>
  </si>
  <si>
    <t>pajangan dashboard mobil omextra ornamen mini lucu pajangan meja pintu mobil car dashboard ornament pajangan mini cartoon pajangan buah</t>
  </si>
  <si>
    <t>strip lis mobil variasi panel dashboard interior mobil elegantscraper</t>
  </si>
  <si>
    <t>sun shield pelindung panas dashboard kaca depan mobil cover dashboard</t>
  </si>
  <si>
    <t>cod tongkat persneling variasi mobil truk pickup universal drat dobel cocok untuk baut 14 dan 17</t>
  </si>
  <si>
    <t>zcauto 3in1 dashboard mobil termometer hygrometer kompas navigasi bola dekorasi mobil</t>
  </si>
  <si>
    <t>kipas sandaran kepala belakang mobil colokan usb di kursi belakang pendingin angin pendingin angin kebisingan rendah kipas interior otomatis kreatif</t>
  </si>
  <si>
    <t>geisha samuraihiasan dasboar mobil japan animehome decoration interior da exterioranime action figure hiasan original import</t>
  </si>
  <si>
    <t>lampu led interior mobil 1 pcs</t>
  </si>
  <si>
    <t>sun shield roll pelindung anti panas matahari mobil</t>
  </si>
  <si>
    <t>meja lipat mobil  tempat minuman lipat foldable back seat table multifunction</t>
  </si>
  <si>
    <t>hiasan dashboard mobil pot islami allah muhammad model a</t>
  </si>
  <si>
    <t>air wick scented gel pengharum mobil  180gr  air wick essentials oil scented gel 180gr</t>
  </si>
  <si>
    <t>bisa cod cover pedal gas mobil manual matic gas kopling rem  cover aluminium pedal gas mobil kopling rem manual car</t>
  </si>
  <si>
    <t>lampu peringatan strobo mobil tenaga surya lampu nafas led surya mobil lampu alarm interior mobil</t>
  </si>
  <si>
    <t>codin stockfast delivery2pcs car seat belt pads shoulder sheath universal car seat belt cover black cotton car shoulder protector strap pad cushion cover car seat belt shoulder pads strap harness covers shoulder pad seat belt cover shoulder pads</t>
  </si>
  <si>
    <t>lcd  jam mobil digital transparan kecil mini tempel kaca sucker cup</t>
  </si>
  <si>
    <t>bbb hiasan dashboard mobil pot islami allah muhammad model e</t>
  </si>
  <si>
    <t>anti slip mobil bulu tatakan dashboard mobil bulu</t>
  </si>
  <si>
    <t>zcauto mobil aromaterapi balsem padat mobil menghilangkan bau dan menyegarkan udara di dalam mobil pembersih udara mobil</t>
  </si>
  <si>
    <t>ambi pur pengharum mobil fresh and light starter kit ultra 75 ml</t>
  </si>
  <si>
    <t>hiasan mini tom  jerry  balon interior mobil</t>
  </si>
  <si>
    <t>parfum mobil model ac aromaterapi tenaga surya sudah  refillparfum mobil viral bentuk ac unik tenaga suryapengharum interioraroma therapyaksesoris interior</t>
  </si>
  <si>
    <t>autofun 5v 12v 24v kipas angin mobil double headed fan kipas mobil doubleheaded fan car truk cooling fan mobil interior</t>
  </si>
  <si>
    <t>seametal kipas angin mobil kipas kepala ganda mobil pengisi daya usb kipas angin pendingin mobil</t>
  </si>
  <si>
    <t>tongkat persneling manual universal  bisa di atur ukuran tinggi pendek sendiri  bisa codshift knobshift knop tuas persnelingtuas gigi mobilcartrucktruk bisa cod</t>
  </si>
  <si>
    <t>autofun aroma diffuser mobil aroma deodoran aroma padat udara mobil segar aksesoris mobil</t>
  </si>
  <si>
    <t>boneka ulil ulat size l dashboard mobil hiasan kaca</t>
  </si>
  <si>
    <t>kipas angin mobil double had multifungsi</t>
  </si>
  <si>
    <t>parfum mobil  lanxuan humidifier diffuser air 160ml pengharum mobil usb 3 penyetelan gigi semua formula alami</t>
  </si>
  <si>
    <t>tongkat perseneling mobil universal tuas perseneling mobil truck racing extender mugen sprite series</t>
  </si>
  <si>
    <t>pajangan rusa pajangan dashboard mobil rusa sepasang pajangan dashboard mobil rusa biru  pajangan dashboard mobil rusa gold</t>
  </si>
  <si>
    <t>extender ktuned gear shift knob tuk dapat diatur untuk mobil manual truck tuas kepala knop knob t  tiang stik gigi tuas persneling mobil manual pick up truk</t>
  </si>
  <si>
    <t>pengharum dan poging ruang mobil praktis 250ml zone</t>
  </si>
  <si>
    <t>kipas angin mobil 2 kipas dan 2 usb dc 12 volt dan 24 volt</t>
  </si>
  <si>
    <t>tongkat persenelingshift knobtuas variasitongkat manualpanjang 30 cm</t>
  </si>
  <si>
    <t>anti slip dashboard mobil mewah elegant bahan karet  tatakan mobil dashboard ukuran 2614 cm</t>
  </si>
  <si>
    <t>2pcs konverter fluorida mobil yang dapat disesuaikan ac r134a konektor konektor konektor cepat alat pendingin udara mobil adjustable brass refrigeration</t>
  </si>
  <si>
    <t>penghilang bau apek di dalam mobil odor eliminator 250ml</t>
  </si>
  <si>
    <t>philips gopure gp5211 x1  pembersih udara interior mobil</t>
  </si>
  <si>
    <t>honda genuine part seat belt r fr for accord 1994  1995 81450sv4p01za</t>
  </si>
  <si>
    <t>philips gopure gp3211 pembersih udara interior mobil</t>
  </si>
  <si>
    <t>jm auto variasi mobil ac milan set aksesoris interior mobil for mobil biante 10 pcs</t>
  </si>
  <si>
    <t>jm auto variasi mobil ac milan set aksesoris interior mobil for mobil hyundai trajet 10 pcs</t>
  </si>
  <si>
    <t>gentleman car led portable multifungsi lampu interior lamp usb kabin mobil</t>
  </si>
  <si>
    <t>car led 3 color portable lampu baca malam magnet interior usb plafon atap mobil</t>
  </si>
  <si>
    <t>trim list 10pcs ventilasi ac mobil  car moulding strip interior</t>
  </si>
  <si>
    <t>car dashboard mini analog clock  premium jam interior dashboard mobil</t>
  </si>
  <si>
    <t xml:space="preserve"> Grill Hijet 1000 -  - Makmur     </t>
  </si>
  <si>
    <t>miniso  we bare bears buah bantal mobil bantal leher mobil bonepillow karakter lucu bantal sandaran kepala headrest</t>
  </si>
  <si>
    <t xml:space="preserve"> Mobil Aki PMB M-8899 Pajero Sport Mitsubishi  Lisence  </t>
  </si>
  <si>
    <t xml:space="preserve"> Perawatan Berkala Honda Jazz Mei  - Honda   </t>
  </si>
  <si>
    <t xml:space="preserve"> Mobil Aki Anak PMB 7288 Toyota Innova Fortuner New   </t>
  </si>
  <si>
    <t xml:space="preserve"> Garnish bagasi e34 bmw -  - Bmwm5  </t>
  </si>
  <si>
    <t xml:space="preserve"> Sarung Jok Mobil Ertiga Dreza - Semarang - Farra2  </t>
  </si>
  <si>
    <t xml:space="preserve"> Stik es krim kayu stick ice - Surabaya - Toko Ken  </t>
  </si>
  <si>
    <t xml:space="preserve"> POLO SHIRT BUMN PT ADHI KARYA F2a - Panjang M  </t>
  </si>
  <si>
    <t xml:space="preserve"> Kalung Kecapi Ori Israel -  - Elinashu  </t>
  </si>
  <si>
    <t xml:space="preserve"> Kaos Kerah -  - _dw    </t>
  </si>
  <si>
    <t xml:space="preserve"> Fredrinn Elite Jewel Connoisseur di  Kalbar Game   </t>
  </si>
  <si>
    <t xml:space="preserve"> Brosur Chery Tiggo 7 Pro -  - Blizzard   </t>
  </si>
  <si>
    <t xml:space="preserve"> velg mobil r14 ukuran standar - Cimahi - Chemistry   </t>
  </si>
  <si>
    <t xml:space="preserve"> BALL JOINT ERTIGA di  GLD     </t>
  </si>
  <si>
    <t xml:space="preserve"> Stir OEM bmw e34 -  - Bmwm5    </t>
  </si>
  <si>
    <t xml:space="preserve"> Setir Donat Toyota Hardtop 2F -  - Tjienan   </t>
  </si>
  <si>
    <t xml:space="preserve"> bumper belakang ertiga dreza - Kab.  - Anisa96  </t>
  </si>
  <si>
    <t xml:space="preserve"> Bodykit BMW e30 Mtech 2 Full set - Kab. Jepara - Falisya1  </t>
  </si>
  <si>
    <t xml:space="preserve"> filter solar mitsubishi S4S -  - Tama Diesel   </t>
  </si>
  <si>
    <t>1234 mainan mini thumbler luminous  glow in the dark hatching chicken   dekorasi dashboard mobil  home decor diy ornamen aksesoris</t>
  </si>
  <si>
    <t xml:space="preserve"> Tamura  Mei  100%  –    </t>
  </si>
  <si>
    <t xml:space="preserve"> wildop dop toyota hiace  -  - Sugengs  </t>
  </si>
  <si>
    <t xml:space="preserve"> Sepatu Sneakers Pria Import - BALENO CDR - Zan_96</t>
  </si>
  <si>
    <t xml:space="preserve">Cat oles Agya Kuning Lemon - Kab. Rembang - Arsenio_  </t>
  </si>
  <si>
    <t xml:space="preserve"> Bodykit samping kiri apv luxury - Kab.  - Kheira   </t>
  </si>
  <si>
    <t xml:space="preserve"> Velg Oem  New Mazda 2 -  - Nettizen  </t>
  </si>
  <si>
    <t xml:space="preserve">Produk Star Toy 09      </t>
  </si>
  <si>
    <t xml:space="preserve"> anhang gendong XENIA -  - Anma-1501  </t>
  </si>
  <si>
    <t xml:space="preserve">Bafada  - Kebon Jeruk,     </t>
  </si>
  <si>
    <t xml:space="preserve"> moulding bawah pintu kijang krista di  sfs     </t>
  </si>
  <si>
    <t xml:space="preserve"> ALTRO InterSeries - Kab. Malang - Makin Makmur   </t>
  </si>
  <si>
    <t xml:space="preserve"> brake boster booster rem Toyota wish altis di  IMS   </t>
  </si>
  <si>
    <t xml:space="preserve"> Stiker Design Pajero     Di   </t>
  </si>
  <si>
    <t xml:space="preserve"> Emblem Logo Mitsubishi Pajero Belakang    </t>
  </si>
  <si>
    <t xml:space="preserve"> Stiker Pijakan Pintu Mobil Toyota     </t>
  </si>
  <si>
    <t xml:space="preserve"> Bagasi Atas Kijang     Di   </t>
  </si>
  <si>
    <t xml:space="preserve"> Sticker Carbon 6 D Hitam Glossy     </t>
  </si>
  <si>
    <t xml:space="preserve"> Mud Guard Xpander Cross      </t>
  </si>
  <si>
    <t xml:space="preserve"> Karpet Lumpur Xenia R Sporty     </t>
  </si>
  <si>
    <t xml:space="preserve"> Moulding Fender Kijang Krista     </t>
  </si>
  <si>
    <t xml:space="preserve"> Variasi Mobil Taft Gt     Di   </t>
  </si>
  <si>
    <t xml:space="preserve"> Bodykit Bmw F30 M3     Di </t>
  </si>
  <si>
    <t xml:space="preserve"> Pro7 735 F     Di     </t>
  </si>
  <si>
    <t xml:space="preserve"> Obat Poles Mobil Silicon     Di  </t>
  </si>
  <si>
    <t xml:space="preserve"> Sayap Mobil Belakang     Di </t>
  </si>
  <si>
    <t xml:space="preserve"> Towing Arb Rush Gr     Di   </t>
  </si>
  <si>
    <t xml:space="preserve"> Stiker Dilarang Merokok Di Mobil     </t>
  </si>
  <si>
    <t xml:space="preserve"> Stiker Kap Mobil Brio     Di </t>
  </si>
  <si>
    <t xml:space="preserve"> Stiker Strip Samping Mobil     Di  </t>
  </si>
  <si>
    <t xml:space="preserve"> Wuling Almaz Foot Step     Di  </t>
  </si>
  <si>
    <t xml:space="preserve"> Stiker Avanza Old     Di   </t>
  </si>
  <si>
    <t xml:space="preserve"> Spoiler Hyundai     Di     </t>
  </si>
  <si>
    <t xml:space="preserve"> Emblem Logo Berdiri Toyota      </t>
  </si>
  <si>
    <t xml:space="preserve"> Aksesoris Lampu Toyota Raize     </t>
  </si>
  <si>
    <t xml:space="preserve"> Relay Set Foglamp     Di   </t>
  </si>
  <si>
    <t xml:space="preserve"> Kabel Set Fog Lamp Avanza      </t>
  </si>
  <si>
    <t xml:space="preserve"> Extra Fan Yaris     Di     </t>
  </si>
  <si>
    <t xml:space="preserve"> Stiker Forged Carbon     Di </t>
  </si>
  <si>
    <t xml:space="preserve"> Logo Allah Muhammad     Di  </t>
  </si>
  <si>
    <t xml:space="preserve"> Spoiler Bumper Depan Mobil      </t>
  </si>
  <si>
    <t xml:space="preserve"> Tutup Towing Grandmax     Di  </t>
  </si>
  <si>
    <t xml:space="preserve"> Tanduk Nissan Terra     Di </t>
  </si>
  <si>
    <t xml:space="preserve"> Evc Throttle Controller     Di </t>
  </si>
  <si>
    <t xml:space="preserve"> Ban Cadangan Suzuki Katana     </t>
  </si>
  <si>
    <t xml:space="preserve"> Kaca Film Mobil Coklat 40     Di  </t>
  </si>
  <si>
    <t xml:space="preserve"> Spoiler Mazda     Di     </t>
  </si>
  <si>
    <t xml:space="preserve"> Tanduk Depan Mobil Toyota Rush Lama    </t>
  </si>
  <si>
    <t xml:space="preserve"> Grill Sx4     Di     </t>
  </si>
  <si>
    <t xml:space="preserve"> Emblem Kisi Depan 20Cm  Baut Logo Kuda Logam  </t>
  </si>
  <si>
    <t xml:space="preserve"> Peredam Mesin Calya     Di </t>
  </si>
  <si>
    <t xml:space="preserve"> Logo Avanza Lama     Di   </t>
  </si>
  <si>
    <t xml:space="preserve"> Cover Handle Pintu Mobil Brio     </t>
  </si>
  <si>
    <t xml:space="preserve"> Cover Tangki Honda Brio     Di  </t>
  </si>
  <si>
    <t xml:space="preserve"> Emblem Vitara     Di     </t>
  </si>
  <si>
    <t xml:space="preserve"> Bohlam Lampu Kabin Double End     </t>
  </si>
  <si>
    <t xml:space="preserve"> Dudukan Lampu Canter     Di  </t>
  </si>
  <si>
    <t xml:space="preserve"> Cover Pintu Pajero Hitam     Di  </t>
  </si>
  <si>
    <t xml:space="preserve"> Flasher 2 V     Di     </t>
  </si>
  <si>
    <t xml:space="preserve"> Karet Mazda Cx5     Di   </t>
  </si>
  <si>
    <t xml:space="preserve"> Lampu H6 Laser Cr7     Di </t>
  </si>
  <si>
    <t xml:space="preserve"> Cover Ban Ukuran Besar     Di  </t>
  </si>
  <si>
    <t xml:space="preserve"> Cat Oles Hijau Honda Brv     Di  </t>
  </si>
  <si>
    <t xml:space="preserve"> Cutting Sticker Carry     Di   </t>
  </si>
  <si>
    <t xml:space="preserve"> Besi Thule     Di     </t>
  </si>
  <si>
    <t xml:space="preserve"> Kaliper Monoblok Nissin Gl      </t>
  </si>
  <si>
    <t xml:space="preserve"> Bumper Mobil Triton     Di   </t>
  </si>
  <si>
    <t xml:space="preserve"> Lis Bawah Lampu Panther     Di  </t>
  </si>
  <si>
    <t xml:space="preserve"> Foglamp Belakang Agya     Di  </t>
  </si>
  <si>
    <t xml:space="preserve"> Hood Daihatsu Terios     Di </t>
  </si>
  <si>
    <t xml:space="preserve"> Duplikat Remote Mobil     Di </t>
  </si>
  <si>
    <t xml:space="preserve"> Bumper Besi Xpander     Di </t>
  </si>
  <si>
    <t xml:space="preserve"> Roof Rail Suzuki Xl7     Di   </t>
  </si>
  <si>
    <t xml:space="preserve"> Stiker Kijang Krista     Di   </t>
  </si>
  <si>
    <t xml:space="preserve"> Karpet Mobil Bludru Jazz     Di  </t>
  </si>
  <si>
    <t xml:space="preserve"> Mika Wuling     Di     </t>
  </si>
  <si>
    <t xml:space="preserve"> Step Foot Nissan Xtrail     Di </t>
  </si>
  <si>
    <t xml:space="preserve"> Liner Fender Innova 2014     Di  </t>
  </si>
  <si>
    <t xml:space="preserve"> Emblem Logo Mercy     Di   </t>
  </si>
  <si>
    <t xml:space="preserve"> Wd Burgari     Di     </t>
  </si>
  <si>
    <t xml:space="preserve"> Attittude Black Mica 218     Di  </t>
  </si>
  <si>
    <t xml:space="preserve"> Bodykit Espass     Di     </t>
  </si>
  <si>
    <t xml:space="preserve"> Poles Cat Metalik     Di   </t>
  </si>
  <si>
    <t xml:space="preserve"> Tank Cover Daihatsu Rocky      </t>
  </si>
  <si>
    <t xml:space="preserve"> Roof Grandmax     Di     </t>
  </si>
  <si>
    <t xml:space="preserve"> Lampu Plat Nomor Belakang Mitsubishi Kuda    </t>
  </si>
  <si>
    <t xml:space="preserve"> Emblem Bmw E46     Di   </t>
  </si>
  <si>
    <t xml:space="preserve"> Pilok Diton Merah Ferari     Di  </t>
  </si>
  <si>
    <t xml:space="preserve"> Kaca Film Innova Lama     Di  </t>
  </si>
  <si>
    <t xml:space="preserve"> Lampu Visto Atoz     Di   </t>
  </si>
  <si>
    <t xml:space="preserve"> Mudguard Karimun Kotak     Di  </t>
  </si>
  <si>
    <t xml:space="preserve"> Cover Mobil Chery Qq     Di </t>
  </si>
  <si>
    <t xml:space="preserve"> Foot Step Kijang Krista     Di </t>
  </si>
  <si>
    <t xml:space="preserve"> Purplish Silver     Di     </t>
  </si>
  <si>
    <t xml:space="preserve"> Sarung Mobil Honda City Z      </t>
  </si>
  <si>
    <t xml:space="preserve"> Roof Rail New Ertiga     Di </t>
  </si>
  <si>
    <t xml:space="preserve"> Moulding Sienta     Di     </t>
  </si>
  <si>
    <t xml:space="preserve"> Stiker Skywave Putih     Di </t>
  </si>
  <si>
    <t xml:space="preserve"> Tanduk Mitsubishi Kuda     Di  </t>
  </si>
  <si>
    <t xml:space="preserve"> Stiker Mangkok Pintu Mobil      </t>
  </si>
  <si>
    <t xml:space="preserve"> Stiker Striping Supra Fit New Variasi     </t>
  </si>
  <si>
    <t xml:space="preserve"> Tanduk Depan Avanza Luxury     </t>
  </si>
  <si>
    <t xml:space="preserve"> Sarung Jok Mobil Dua Baris  Bahan Carrera Kualitas  </t>
  </si>
  <si>
    <t xml:space="preserve"> Breket Tanduk Depan Sigra      </t>
  </si>
  <si>
    <t xml:space="preserve"> Stiker Sayap Honda Beat     Di  </t>
  </si>
  <si>
    <t xml:space="preserve"> Stiker Escudo     Di     </t>
  </si>
  <si>
    <t xml:space="preserve"> Tanduk Terios Lama     Di   </t>
  </si>
  <si>
    <t xml:space="preserve"> Towing Honda Hrv     Di   </t>
  </si>
  <si>
    <t xml:space="preserve"> Tanduk Bamper Agya     Di </t>
  </si>
  <si>
    <t xml:space="preserve"> Cutting Sticker Mobil Jazz     Di  </t>
  </si>
  <si>
    <t xml:space="preserve"> Sarung Cover Matic Innova      </t>
  </si>
  <si>
    <t xml:space="preserve"> Stiker Kap Depan     Di   </t>
  </si>
  <si>
    <t xml:space="preserve"> Tanduk Besi Mobil Brv     Di </t>
  </si>
  <si>
    <t xml:space="preserve"> Towing Bumper Belakang Xpander     </t>
  </si>
  <si>
    <t xml:space="preserve"> Towing Pendek Pajero     Di </t>
  </si>
  <si>
    <t xml:space="preserve"> Stiker Body Kita Terios     Di </t>
  </si>
  <si>
    <t xml:space="preserve"> Stiker Tribal Mobil     Di   </t>
  </si>
  <si>
    <t xml:space="preserve"> Sticker Fuck     Di     </t>
  </si>
  <si>
    <t xml:space="preserve"> Stiker Mobil Toyota Rush Lama     </t>
  </si>
  <si>
    <t xml:space="preserve"> Bumper Tanduk Fortuner     Di  </t>
  </si>
  <si>
    <t xml:space="preserve"> Towing Belakang Euro Class      </t>
  </si>
  <si>
    <t xml:space="preserve"> Tanduk Innova Depan     Di </t>
  </si>
  <si>
    <t xml:space="preserve"> Breket Tanduk Mobil     Di   </t>
  </si>
  <si>
    <t xml:space="preserve"> Stiker Decal Vega Rr     Di </t>
  </si>
  <si>
    <t xml:space="preserve"> Sticker Bawah Pintu Mobil     Di  </t>
  </si>
  <si>
    <t xml:space="preserve"> Stiker Avanza Hitam     Di   </t>
  </si>
  <si>
    <t xml:space="preserve"> Bumper Atau Pipa Towing Belakang     </t>
  </si>
  <si>
    <t xml:space="preserve">  Sarung Mobil Feroza      </t>
  </si>
  <si>
    <t xml:space="preserve"> Towing New Xpander     Di </t>
  </si>
  <si>
    <t xml:space="preserve"> Towing Bar Rhino Pajero Sport     </t>
  </si>
  <si>
    <t xml:space="preserve"> Stiker Ahm Oil     Di     </t>
  </si>
  <si>
    <t xml:space="preserve"> Sarung Penutup Mobil Daihatsu Sigra     </t>
  </si>
  <si>
    <t xml:space="preserve"> Tutup Towing Belakang Luxio     </t>
  </si>
  <si>
    <t xml:space="preserve"> Tanduk Depan All New Rush Gr Sport     </t>
  </si>
  <si>
    <t xml:space="preserve"> Bumper Atau Pipa Towing Belakang Triton    </t>
  </si>
  <si>
    <t xml:space="preserve"> Tanduk Mobil Kijang     Di   </t>
  </si>
  <si>
    <t xml:space="preserve"> Kaca Spion Model Tanduk     Di  </t>
  </si>
  <si>
    <t xml:space="preserve"> Sticker Nama Huruf Jepang      </t>
  </si>
  <si>
    <t xml:space="preserve"> Stiker Sage Green     Di   </t>
  </si>
  <si>
    <t xml:space="preserve"> Sticker Kaca Pintu Truck     Di  </t>
  </si>
  <si>
    <t xml:space="preserve"> Tanduk Besi Terios     Di   </t>
  </si>
  <si>
    <t xml:space="preserve"> Stiker Twin Cam 16 Efi     Di </t>
  </si>
  <si>
    <t xml:space="preserve"> Towing Depan Vios     Di   </t>
  </si>
  <si>
    <t xml:space="preserve"> Sticker Mobil Samurai     Di </t>
  </si>
  <si>
    <t xml:space="preserve"> Stiker Kaca Belakang Batman     </t>
  </si>
  <si>
    <t xml:space="preserve"> Tanduk Bemper Depan     Di  </t>
  </si>
  <si>
    <t xml:space="preserve"> Tanduk Depan Rocky     Di </t>
  </si>
  <si>
    <t xml:space="preserve"> Bumper Tanduk Depan Daihatsu Rocky    </t>
  </si>
  <si>
    <t xml:space="preserve"> Ertiga Sticker     Di     </t>
  </si>
  <si>
    <t xml:space="preserve"> Tanduk Sevencode     Di   </t>
  </si>
  <si>
    <t xml:space="preserve"> Stiker Panel Ac Calya     Di </t>
  </si>
  <si>
    <t xml:space="preserve"> Tanduk Bemper Depan Kijang Kapsul     </t>
  </si>
  <si>
    <t xml:space="preserve"> Sticker Kaca Mobil Kata Kata      </t>
  </si>
  <si>
    <t xml:space="preserve"> Stiker Mobil Kaca Stiker     Di  </t>
  </si>
  <si>
    <t xml:space="preserve"> Stiker Body Motor Beat Naruto     </t>
  </si>
  <si>
    <t xml:space="preserve"> Towing Toyota Rush     Di   </t>
  </si>
  <si>
    <t xml:space="preserve"> Tanduk Depan Toyota Kijang      </t>
  </si>
  <si>
    <t xml:space="preserve"> Stiker Depan Mobil Toyota     Di  </t>
  </si>
  <si>
    <t xml:space="preserve"> Decal Stiker Vario 125 Orange     </t>
  </si>
  <si>
    <t xml:space="preserve"> Jepit Karpet Kijang Kapsul     Di  </t>
  </si>
  <si>
    <t xml:space="preserve"> Cover Sarung Stir Baleno     Di  </t>
  </si>
  <si>
    <t xml:space="preserve"> Karpet Karet Toyota Fortuner Vrz     </t>
  </si>
  <si>
    <t xml:space="preserve"> Sarung Jok Avanza 2006     Di  </t>
  </si>
  <si>
    <t xml:space="preserve"> Innova Zenix Mat     Di   </t>
  </si>
  <si>
    <t xml:space="preserve"> Aksesoris Bagasi Mobil Agya      </t>
  </si>
  <si>
    <t xml:space="preserve"> Peredam Mobil Stargazer     Di  </t>
  </si>
  <si>
    <t xml:space="preserve"> Karpet Mobil Mazda Cx 3     Di  </t>
  </si>
  <si>
    <t xml:space="preserve"> Soket Head Unit Jvc     Di   </t>
  </si>
  <si>
    <t xml:space="preserve"> Cover Dashboard Altis     Di </t>
  </si>
  <si>
    <t xml:space="preserve"> Head Unit  Jazz Gd3      </t>
  </si>
  <si>
    <t xml:space="preserve"> Alpine Utx M08     Di     </t>
  </si>
  <si>
    <t xml:space="preserve"> Jaring Bagasi Sigra     Di   </t>
  </si>
  <si>
    <t xml:space="preserve"> Gantungan Jok Mobil Brio     Di  </t>
  </si>
  <si>
    <t xml:space="preserve"> Jok Sarung Mega Carry     Di  </t>
  </si>
  <si>
    <t xml:space="preserve"> Karpet  Mobil Ayla     Di  </t>
  </si>
  <si>
    <t xml:space="preserve"> Karpet Karet Mobil Polos     Di  </t>
  </si>
  <si>
    <t xml:space="preserve"> Karpet Mobil Harrier     Di   </t>
  </si>
  <si>
    <t xml:space="preserve"> Tip Mobil Grand Max     Di   </t>
  </si>
  <si>
    <t xml:space="preserve"> Kursi Belakang Xenia     Di </t>
  </si>
  <si>
    <t xml:space="preserve"> Box Audio Tanam Avanza     Di  </t>
  </si>
  <si>
    <t xml:space="preserve"> Karpet Dasar Mazda Cx3     Di  </t>
  </si>
  <si>
    <t xml:space="preserve"> Karpet Mobil Honda Jazz Gk5     </t>
  </si>
  <si>
    <t xml:space="preserve"> Jbl Gran     Di     </t>
  </si>
  <si>
    <t xml:space="preserve"> Kamera Parkir Mobil Wuling Air Ev     </t>
  </si>
  <si>
    <t xml:space="preserve"> Cover Jok Mobil Avanza Standar     </t>
  </si>
  <si>
    <t xml:space="preserve"> Sarung Jok Mobil Taft Daihatsu     </t>
  </si>
  <si>
    <t xml:space="preserve"> Gzpa 4 Sq     Di     </t>
  </si>
  <si>
    <t xml:space="preserve"> Sarung Jok Navaro New     Di  </t>
  </si>
  <si>
    <t xml:space="preserve"> Soket Audio Suzuki Ertiga     Di  </t>
  </si>
  <si>
    <t xml:space="preserve"> Cover Jok Mobil Avanza Xenia Ertiga (Eco, mobil  Jok 3  </t>
  </si>
  <si>
    <t xml:space="preserve"> Karpet Vellfire     Di     </t>
  </si>
  <si>
    <t xml:space="preserve"> Mirai Mr 9032 Ql     Di   </t>
  </si>
  <si>
    <t xml:space="preserve"> Sarung Jok Kulit Mobil Wuling     </t>
  </si>
  <si>
    <t xml:space="preserve"> Sarung Jok Mobil Hiace Commuter     </t>
  </si>
  <si>
    <t xml:space="preserve"> Sarung Stir Mobil Pick Up     Di  </t>
  </si>
  <si>
    <t xml:space="preserve"> Sarung Jok Sofa Sedan     Di  </t>
  </si>
  <si>
    <t xml:space="preserve"> 1 Set Sarung Stir Mobil     Di </t>
  </si>
  <si>
    <t xml:space="preserve"> Sarung Jok Mobil Suzuki Futura     </t>
  </si>
  <si>
    <t xml:space="preserve"> Sarung Jok Mobil Mewah     Di  </t>
  </si>
  <si>
    <t xml:space="preserve"> Sarung Jok Mobil Suzuki Baleno     </t>
  </si>
  <si>
    <t xml:space="preserve"> Sarung Jok Mobil Ayla Model Sofa     </t>
  </si>
  <si>
    <t xml:space="preserve"> Jahit Sarung Jok Mobil Innova     </t>
  </si>
  <si>
    <t xml:space="preserve"> Sarung Jok Xpander Ferrari      </t>
  </si>
  <si>
    <t xml:space="preserve"> Sarung Jok Mobil Corolla Dx      </t>
  </si>
  <si>
    <t xml:space="preserve"> Sarung Jok Kulit Mobil Grand Max     </t>
  </si>
  <si>
    <t xml:space="preserve"> Sarung Stir Ukuran L     Di </t>
  </si>
  <si>
    <t xml:space="preserve"> Sarung Jok Model Sofa     Di  </t>
  </si>
  <si>
    <t xml:space="preserve"> Sarung Jok Zenix     Di   </t>
  </si>
  <si>
    <t xml:space="preserve"> SARUNG JOK MOBIL 3 BARIS FULL SEAT  BAHAN  </t>
  </si>
  <si>
    <t xml:space="preserve"> Decal Crf 150 L Putih     Di </t>
  </si>
  <si>
    <t xml:space="preserve"> Honda Vario 160 Cbs     Di </t>
  </si>
  <si>
    <t xml:space="preserve">  Pcx Di Medan     Di   </t>
  </si>
  <si>
    <t xml:space="preserve"> Spesifikasi Mobil Honda Brio Satya     </t>
  </si>
  <si>
    <t xml:space="preserve"> Adv 160 Cbs     Di     </t>
  </si>
  <si>
    <t xml:space="preserve"> Motor Kawasaki D Tracker Supermoto     </t>
  </si>
  <si>
    <t xml:space="preserve">  Mobil Chery     Di   </t>
  </si>
  <si>
    <t xml:space="preserve"> Mobil Pickup R300     Di   </t>
  </si>
  <si>
    <t xml:space="preserve"> Toyota Inova      Di </t>
  </si>
  <si>
    <t xml:space="preserve"> Mobil Innova G Manual     Di  </t>
  </si>
  <si>
    <t xml:space="preserve"> Yamaha Fizr 2003 Biru     Di </t>
  </si>
  <si>
    <t xml:space="preserve"> Honda Wrv E     Di     </t>
  </si>
  <si>
    <t xml:space="preserve"> Toyota Fortuner Lama     Di </t>
  </si>
  <si>
    <t xml:space="preserve"> Legacy Sr1     Di     </t>
  </si>
  <si>
    <t xml:space="preserve"> Toyota Kijang Zenix Hybrid      </t>
  </si>
  <si>
    <t xml:space="preserve"> Trail Mini 3 Tak     Di     </t>
  </si>
  <si>
    <t xml:space="preserve"> Mercedes Ml W163     Di   </t>
  </si>
  <si>
    <t xml:space="preserve"> Adv Cbs 160     Di     </t>
  </si>
  <si>
    <t xml:space="preserve"> Kredit Motor Honda Beat      </t>
  </si>
  <si>
    <t xml:space="preserve"> Motor Giorno     Di     </t>
  </si>
  <si>
    <t xml:space="preserve"> Keeway Scr 250     Di     </t>
  </si>
  <si>
    <t xml:space="preserve"> Uwinfly T60     Di     </t>
  </si>
  <si>
    <t xml:space="preserve"> Mobil Yaris Cross     Di   </t>
  </si>
  <si>
    <t xml:space="preserve"> Yamaha Filano Majalengka      </t>
  </si>
  <si>
    <t xml:space="preserve"> Yamaha Grand Filano Hybrid     </t>
  </si>
  <si>
    <t xml:space="preserve"> Grand Filano Lux Connected      </t>
  </si>
  <si>
    <t xml:space="preserve"> Filano Palembang     Di   </t>
  </si>
  <si>
    <t xml:space="preserve"> Xsr 155 Underbelly     Di   </t>
  </si>
  <si>
    <t xml:space="preserve"> Yamaha Filano Jambi     Di </t>
  </si>
  <si>
    <t xml:space="preserve"> Sepeda Motor Sm V16     Di </t>
  </si>
  <si>
    <t xml:space="preserve"> Mitsubishi Fd30 N     Di   </t>
  </si>
  <si>
    <t xml:space="preserve"> Mitsubishi Xpander Sport L      </t>
  </si>
  <si>
    <t xml:space="preserve"> Sany 70     Di     </t>
  </si>
  <si>
    <t xml:space="preserve"> Motor Honda Winner 150     Di  </t>
  </si>
  <si>
    <t xml:space="preserve"> Mercedes Benz Cla 200      </t>
  </si>
  <si>
    <t xml:space="preserve"> New Expander Cross Premium     </t>
  </si>
  <si>
    <t xml:space="preserve"> Motor Yamaha Metik       </t>
  </si>
  <si>
    <t xml:space="preserve"> Modif Fino 125     Di     </t>
  </si>
  <si>
    <t xml:space="preserve"> Daihatsu New Sirion     Di   </t>
  </si>
  <si>
    <t xml:space="preserve"> Careta Hyundai     Di     </t>
  </si>
  <si>
    <t xml:space="preserve"> Yamaha Vilano     Di     </t>
  </si>
  <si>
    <t xml:space="preserve"> Honda New Adv 60 Cbs     Di  </t>
  </si>
  <si>
    <t xml:space="preserve"> Yamaha Ego Lc     Di     </t>
  </si>
  <si>
    <t xml:space="preserve"> Toyota Yaris 2016 Trd     Di </t>
  </si>
  <si>
    <t xml:space="preserve"> Motor Etv     Di     </t>
  </si>
  <si>
    <t xml:space="preserve"> Toyota Innova Zenix Hybrid V     </t>
  </si>
  <si>
    <t xml:space="preserve"> Double Jazz Gd3     Di   </t>
  </si>
  <si>
    <t xml:space="preserve"> Brio E Manual 2019     Di   </t>
  </si>
  <si>
    <t xml:space="preserve"> Motor Listrik Roda Tiga     Di  </t>
  </si>
  <si>
    <t xml:space="preserve"> Honda Cr V Prestige      Di  </t>
  </si>
  <si>
    <t xml:space="preserve"> Mobil Avanza Tdp     Di   </t>
  </si>
  <si>
    <t xml:space="preserve"> Mobil Daihatsu Sigra 2023      </t>
  </si>
  <si>
    <t xml:space="preserve"> Yamaha Filano       </t>
  </si>
  <si>
    <t xml:space="preserve"> Suzuki Nex Ii Standar     Di </t>
  </si>
  <si>
    <t xml:space="preserve"> Motor Honda Pcx 160 Abs Karawang     </t>
  </si>
  <si>
    <t xml:space="preserve"> Sm Sport Sm Master     Di   </t>
  </si>
  <si>
    <t xml:space="preserve"> Vespa Lx 125 I Get Batik     Di  </t>
  </si>
  <si>
    <t xml:space="preserve"> Motor Vespa Di Bali     Di   </t>
  </si>
  <si>
    <t xml:space="preserve"> Yamaha Fazzio Otr Lampung      </t>
  </si>
  <si>
    <t xml:space="preserve"> Motor Lelang Pegadaian     Di  </t>
  </si>
  <si>
    <t xml:space="preserve"> Mobil Honda Wrv Rs     Di   </t>
  </si>
  <si>
    <t xml:space="preserve"> Mazda 2 Lama     Di     </t>
  </si>
  <si>
    <t xml:space="preserve"> Hunter Outlaw     Di     </t>
  </si>
  <si>
    <t xml:space="preserve"> Mobil Daihatsu Xenia 2023      </t>
  </si>
  <si>
    <t xml:space="preserve"> Mobil Daihatsu Rocky F70     Di  </t>
  </si>
  <si>
    <t xml:space="preserve"> Brio Tdp     Di     </t>
  </si>
  <si>
    <t xml:space="preserve"> Motor Honda Beat Street      </t>
  </si>
  <si>
    <t xml:space="preserve"> Mobil Bekas Toyota Etios     Di  </t>
  </si>
  <si>
    <t xml:space="preserve"> Mobil Polisi Fortuner     Di   </t>
  </si>
  <si>
    <t xml:space="preserve"> Kredit Motor Listrik Minerva M1     </t>
  </si>
  <si>
    <t xml:space="preserve"> Uwinfly S2     Di     </t>
  </si>
  <si>
    <t xml:space="preserve"> Honda Beat  2023     Di </t>
  </si>
  <si>
    <t xml:space="preserve"> Pajero Sport Hybrid     Di   </t>
  </si>
  <si>
    <t xml:space="preserve"> Mobil Bmw E 36     Di     </t>
  </si>
  <si>
    <t xml:space="preserve"> L300 Euro4     Di     </t>
  </si>
  <si>
    <t xml:space="preserve"> Motor Bebek      Di   </t>
  </si>
  <si>
    <t xml:space="preserve"> Toyota Ae111     Di     </t>
  </si>
  <si>
    <t xml:space="preserve"> Avanza       Di </t>
  </si>
  <si>
    <t xml:space="preserve"> Honda Beat Cbs Sepeda Motor Vin 2023    </t>
  </si>
  <si>
    <t xml:space="preserve"> Daihatsu Xenia 2023     Di </t>
  </si>
  <si>
    <t xml:space="preserve"> Daihatsu Gran Max Blind Van     </t>
  </si>
  <si>
    <t xml:space="preserve"> Honda Beat  2023     Di  </t>
  </si>
  <si>
    <t xml:space="preserve"> Motor Listrik Davigo     Di   </t>
  </si>
  <si>
    <t xml:space="preserve"> Motor Listrik Yadea G6     Di </t>
  </si>
  <si>
    <t xml:space="preserve"> Toyota Rush Putih     Di   </t>
  </si>
  <si>
    <t xml:space="preserve"> Motor Honda Beat Street  Honda     </t>
  </si>
  <si>
    <t xml:space="preserve"> Daihatsu Xenia 1 3 R     Di </t>
  </si>
  <si>
    <t xml:space="preserve"> Honda Accord 83     Di   </t>
  </si>
  <si>
    <t xml:space="preserve"> Honda Brv Putih     Di     </t>
  </si>
  <si>
    <t xml:space="preserve"> Honda Silver Wing     Di   </t>
  </si>
  <si>
    <t xml:space="preserve"> Motor Listrik Samarinda     Di  </t>
  </si>
  <si>
    <t xml:space="preserve"> Honda Motor       Di  </t>
  </si>
  <si>
    <t xml:space="preserve"> Motor Listrik Davigo Dragon Lithium     </t>
  </si>
  <si>
    <t xml:space="preserve"> Toyota New Agya Gr Sport Mobil     </t>
  </si>
  <si>
    <t xml:space="preserve"> Atv Commander 125 Cc     Di  </t>
  </si>
  <si>
    <t xml:space="preserve"> Motor Cb      Di     </t>
  </si>
  <si>
    <t xml:space="preserve"> Motor Drack     Di     </t>
  </si>
  <si>
    <t xml:space="preserve"> Toyota All New Avanza E     Di  </t>
  </si>
  <si>
    <t xml:space="preserve"> Toyota Corona 70     Di   </t>
  </si>
  <si>
    <t xml:space="preserve"> Daihatsu Ayla Ads     Di   </t>
  </si>
  <si>
    <t xml:space="preserve"> Honda Wrv Rs Hs     Di   </t>
  </si>
  <si>
    <t xml:space="preserve"> Motor Listrik Gt Vp     Di   </t>
  </si>
  <si>
    <t xml:space="preserve"> Honda Vario 125      </t>
  </si>
  <si>
    <t xml:space="preserve"> Honda Cbr 150 R Abs 2023      </t>
  </si>
  <si>
    <t xml:space="preserve"> Motor Honda Pcx 160 Cbs Otr      </t>
  </si>
  <si>
    <t xml:space="preserve"> Honda Xrm 125     Di     </t>
  </si>
  <si>
    <t xml:space="preserve"> Honda Hrv Hijau     Di   </t>
  </si>
  <si>
    <t xml:space="preserve"> Honda Cb 1100 Ex     Di   </t>
  </si>
  <si>
    <t xml:space="preserve"> Motor Listrik Rimau     Di   </t>
  </si>
  <si>
    <t xml:space="preserve"> Motor Crf Tarikan     Di   </t>
  </si>
  <si>
    <t xml:space="preserve"> Honda Brio Automatic     Di </t>
  </si>
  <si>
    <t xml:space="preserve"> Toyota 20 Innova 20 Venturer     </t>
  </si>
  <si>
    <t xml:space="preserve"> Toyota 20 Veloz 20 Q 20 Tss      </t>
  </si>
  <si>
    <t xml:space="preserve"> Motor United Mx 1200     Di </t>
  </si>
  <si>
    <t xml:space="preserve"> Motor Listrik Anoa     Di   </t>
  </si>
  <si>
    <t xml:space="preserve"> Honda Brv Silver     Di   </t>
  </si>
  <si>
    <t xml:space="preserve"> Motor Listrik Pacific Virgo     Di  </t>
  </si>
  <si>
    <t xml:space="preserve"> Toyota Raize G One Tone     Di  </t>
  </si>
  <si>
    <t xml:space="preserve"> Motor Genio      Di  </t>
  </si>
  <si>
    <t xml:space="preserve"> Honda Genio 2021     Di   </t>
  </si>
  <si>
    <t xml:space="preserve"> Toyota Supra Mobil     Di   </t>
  </si>
  <si>
    <t xml:space="preserve"> Toyota Zenix Hybrid Tipe G      </t>
  </si>
  <si>
    <t xml:space="preserve"> Motor R15 Vva Gp     Di   </t>
  </si>
  <si>
    <t xml:space="preserve"> Daihatsu Charade Winner     Di  </t>
  </si>
  <si>
    <t xml:space="preserve"> Sewa Motor Listrik Charged      </t>
  </si>
  <si>
    <t xml:space="preserve">  Motor Atv  5 Juta     </t>
  </si>
  <si>
    <t xml:space="preserve"> Sepeda Listrik 1 Jutaan     Di  </t>
  </si>
  <si>
    <t xml:space="preserve"> Honda Beat Warna Silver 2023     </t>
  </si>
  <si>
    <t xml:space="preserve"> Motor Honda Sonic 150 R Kalimantan     </t>
  </si>
  <si>
    <t xml:space="preserve"> Toyota Innova Matic 2 4     Di  </t>
  </si>
  <si>
    <t xml:space="preserve"> Daihatsu F Sedan     Di   </t>
  </si>
  <si>
    <t xml:space="preserve"> Sepeda Listrik Viar V2     Di </t>
  </si>
  <si>
    <t xml:space="preserve"> Toyota Hilux 2023     Di   </t>
  </si>
  <si>
    <t xml:space="preserve"> Motor Honda Scoopy 2018 Bekas     </t>
  </si>
  <si>
    <t xml:space="preserve"> Toyota Avanza Veloz 1 5 2023     </t>
  </si>
  <si>
    <t xml:space="preserve"> Daihatsu Taft F50     Di   </t>
  </si>
  <si>
    <t xml:space="preserve"> Honda Hrv Merah     Di   </t>
  </si>
  <si>
    <t xml:space="preserve"> Vespa Sprint Angsuran     Di  </t>
  </si>
  <si>
    <t xml:space="preserve"> Honda Brio Rs Urbanite Mobil      </t>
  </si>
  <si>
    <t xml:space="preserve"> Motor Trail Yamaha Rm     Di  </t>
  </si>
  <si>
    <t xml:space="preserve"> Toyota Innova Venturer Mt     Di  </t>
  </si>
  <si>
    <t xml:space="preserve"> Toyota Calya Tdp     Di   </t>
  </si>
  <si>
    <t xml:space="preserve"> Toyota Hilux Gr     Di     </t>
  </si>
  <si>
    <t xml:space="preserve"> Toyota Innova Reborn Bekas      </t>
  </si>
  <si>
    <t xml:space="preserve"> Honda Pcx 160 Otr      Di  </t>
  </si>
  <si>
    <t xml:space="preserve"> Toyota Rize     Di     </t>
  </si>
  <si>
    <t xml:space="preserve"> Tromol Jupiter Z Belakang Variasi     </t>
  </si>
  <si>
    <t xml:space="preserve"> Shafer     Di     </t>
  </si>
  <si>
    <t xml:space="preserve"> Kunci Hyundai Stargazer     Di  </t>
  </si>
  <si>
    <t xml:space="preserve"> Helm Rx6     Di     </t>
  </si>
  <si>
    <t xml:space="preserve"> Horecamall - Panci Set BMW 3 In 1  Tutup Kaca Bahan  </t>
  </si>
  <si>
    <t xml:space="preserve"> Sugar Glider Leu     Di   </t>
  </si>
  <si>
    <t xml:space="preserve"> Knalpot Racing Gl Max     Di </t>
  </si>
  <si>
    <t xml:space="preserve"> Stiker Tambahan Modifikasi Vario     </t>
  </si>
  <si>
    <t xml:space="preserve"> Sepatu Spring Blade     Di   </t>
  </si>
  <si>
    <t xml:space="preserve"> Puli Belakang Ori Beat     Di </t>
  </si>
  <si>
    <t xml:space="preserve"> Mika Lampu Belakang Sonic 150 R     </t>
  </si>
  <si>
    <t xml:space="preserve"> Striping Ninja 250 Fi Warna Hitam     </t>
  </si>
  <si>
    <t xml:space="preserve"> Tutup Klep Honda Revo     Di  </t>
  </si>
  <si>
    <t xml:space="preserve"> Knalpot Wrc Inlet 50     Di   </t>
  </si>
  <si>
    <t xml:space="preserve"> Kampas Rem Depan Beat Knz     </t>
  </si>
  <si>
    <t xml:space="preserve"> Water Pump Cb 400     Di   </t>
  </si>
  <si>
    <t xml:space="preserve"> Shock Ninja Serpico     Di   </t>
  </si>
  <si>
    <t xml:space="preserve"> Shockbreaker Depan Beat Karbu 2012     </t>
  </si>
  <si>
    <t xml:space="preserve"> Bosh Arm Yamaha Mio M3      </t>
  </si>
  <si>
    <t xml:space="preserve"> Cover Lampu Cbr K45 Old     Di  </t>
  </si>
  <si>
    <t xml:space="preserve"> Win Carnis     Di     </t>
  </si>
  <si>
    <t xml:space="preserve"> Pelatuk Satria Fu     Di   </t>
  </si>
  <si>
    <t xml:space="preserve"> Selang Kia Visto     Di   </t>
  </si>
  <si>
    <t xml:space="preserve"> Shaft Main Stand Pcx     Di </t>
  </si>
  <si>
    <t xml:space="preserve"> Karbu Yz250     Di     </t>
  </si>
  <si>
    <t xml:space="preserve"> Koil Racing Brt Scorpio     Di  </t>
  </si>
  <si>
    <t xml:space="preserve"> Dompet Oroton     Di     </t>
  </si>
  <si>
    <t xml:space="preserve"> Head Kop Ninja 150     Di   </t>
  </si>
  <si>
    <t xml:space="preserve"> Body Set Yamaha Aerox Connected     </t>
  </si>
  <si>
    <t xml:space="preserve">Teko Listrik   Watt Kecil Mei     </t>
  </si>
  <si>
    <t xml:space="preserve"> Bracket Dudukan Koil Mio Sporty     </t>
  </si>
  <si>
    <t xml:space="preserve"> Alloy Rcb Supra X 125     Di </t>
  </si>
  <si>
    <t xml:space="preserve"> Tangki Motor Scorpio Steko      </t>
  </si>
  <si>
    <t xml:space="preserve"> Karet Intake Zx130     Di   </t>
  </si>
  <si>
    <t xml:space="preserve"> Box Motor Listrik Volta     Di </t>
  </si>
  <si>
    <t xml:space="preserve"> Ayunan Skok Klx     Di   </t>
  </si>
  <si>
    <t xml:space="preserve"> Tangki Steko Scorpio     Di </t>
  </si>
  <si>
    <t xml:space="preserve"> Body Set Ktm 150     Di   </t>
  </si>
  <si>
    <t xml:space="preserve"> Jasa Cat Mobil Sigra     Di   </t>
  </si>
  <si>
    <t xml:space="preserve"> Knop Laci Scoopy     Di   </t>
  </si>
  <si>
    <t xml:space="preserve"> Head Jupiter Z 4 Klep     Di </t>
  </si>
  <si>
    <t xml:space="preserve"> Dudukan Kampas Ganda Supra X 125     </t>
  </si>
  <si>
    <t xml:space="preserve"> Sayap Fu Cbu     Di     </t>
  </si>
  <si>
    <t xml:space="preserve"> Spidometer Custom Rx King      </t>
  </si>
  <si>
    <t xml:space="preserve"> Kredit Motor Pegadaian Ninja     </t>
  </si>
  <si>
    <t xml:space="preserve"> Mika Stoplamp Beat Karbu      </t>
  </si>
  <si>
    <t xml:space="preserve"> Sensor Tps Pcx 150 Cbu Ori      </t>
  </si>
  <si>
    <t xml:space="preserve"> Stang Scarlet Robot     Di   </t>
  </si>
  <si>
    <t xml:space="preserve"> Body Full Set Vario 125 Led Ori     </t>
  </si>
  <si>
    <t xml:space="preserve"> Skok Belakang Tirev Ori     Di  </t>
  </si>
  <si>
    <t xml:space="preserve"> Tps Karbu Xeon     Di     </t>
  </si>
  <si>
    <t xml:space="preserve"> Knalpot Motor Bmw Gs     Di </t>
  </si>
  <si>
    <t xml:space="preserve"> Beat Street Lama     Di   </t>
  </si>
  <si>
    <t xml:space="preserve"> Stiker Decal Crf150     Di   </t>
  </si>
  <si>
    <t xml:space="preserve"> Head Jupiter 4 Klep     Di   </t>
  </si>
  <si>
    <t xml:space="preserve"> Tutup Atas Lampu Cbr 150      </t>
  </si>
  <si>
    <t xml:space="preserve"> Alat Berat Excavator Lonking      </t>
  </si>
  <si>
    <t xml:space="preserve"> Blade Tsp     Di     </t>
  </si>
  <si>
    <t xml:space="preserve"> Rumah Kopling Cbr150 R K45 R     </t>
  </si>
  <si>
    <t xml:space="preserve"> Sensor Isc Mio M3     Di   </t>
  </si>
  <si>
    <t xml:space="preserve"> Thermostat R15 V2     Di   </t>
  </si>
  <si>
    <t xml:space="preserve"> Projie Xmax     Di     </t>
  </si>
  <si>
    <t xml:space="preserve"> Gear Belakang Motor Benelli      </t>
  </si>
  <si>
    <t xml:space="preserve"> Stang Jrp     Di     </t>
  </si>
  <si>
    <t xml:space="preserve"> Modul Abs Pcx     Di     </t>
  </si>
  <si>
    <t xml:space="preserve"> Saklar Dim Kwb     Di     </t>
  </si>
  <si>
    <t xml:space="preserve"> Karet Tensioner Revo     Di </t>
  </si>
  <si>
    <t xml:space="preserve"> Bore Up 150cc Beat     Di   </t>
  </si>
  <si>
    <t xml:space="preserve"> Sticker Cuting Vario 160     Di  </t>
  </si>
  <si>
    <t xml:space="preserve"> Tangki Yz 250 Fx     Di   </t>
  </si>
  <si>
    <t xml:space="preserve"> Cover Shock Depan Mx King      </t>
  </si>
  <si>
    <t xml:space="preserve"> Paket Whelen Harley     Di </t>
  </si>
  <si>
    <t xml:space="preserve"> Velg Vrossi Sanca Jupiter Z      </t>
  </si>
  <si>
    <t xml:space="preserve"> Velg Astrea Prima     Di   </t>
  </si>
  <si>
    <t xml:space="preserve"> Visor Honda Cb     Di     </t>
  </si>
  <si>
    <t xml:space="preserve"> Pully Mio Ktc     Di     </t>
  </si>
  <si>
    <t xml:space="preserve"> Arm Kaze Pnp Gl100     Di </t>
  </si>
  <si>
    <t xml:space="preserve"> Stang Stir Revo Absolute     Di  </t>
  </si>
  <si>
    <t xml:space="preserve"> Switch Rem Belakang Mio M3     </t>
  </si>
  <si>
    <t xml:space="preserve"> Pelek Rcb Palang 8 Scoopy      </t>
  </si>
  <si>
    <t xml:space="preserve"> Pipa Stang Vespa Px     Di </t>
  </si>
  <si>
    <t xml:space="preserve"> Arm Qtt Jupiter     Di     </t>
  </si>
  <si>
    <t xml:space="preserve"> Gear Rumah Kopling Vega Zr     </t>
  </si>
  <si>
    <t xml:space="preserve"> Setelan Angin Karburator Mio     </t>
  </si>
  <si>
    <t xml:space="preserve"> Quick Kronos     Di     </t>
  </si>
  <si>
    <t xml:space="preserve"> Bagus Kanebo Jumbo     Di </t>
  </si>
  <si>
    <t xml:space="preserve"> Arm Enkei Mx King     Di   </t>
  </si>
  <si>
    <t xml:space="preserve"> Selang Waterpump Vario 125     </t>
  </si>
  <si>
    <t xml:space="preserve"> Helm Motor Mini Trail     Di </t>
  </si>
  <si>
    <t xml:space="preserve"> Stiker Velg Verza     Di   </t>
  </si>
  <si>
    <t xml:space="preserve"> Vacum Mega Pro New      </t>
  </si>
  <si>
    <t xml:space="preserve"> Helm Custom Valentino Rossi     </t>
  </si>
  <si>
    <t xml:space="preserve"> Usd Pnp Wr 155     Di     </t>
  </si>
  <si>
    <t xml:space="preserve"> Karet Tutup Radiator Motor R15     </t>
  </si>
  <si>
    <t xml:space="preserve"> Spakbor Rgr     Di     </t>
  </si>
  <si>
    <t xml:space="preserve"> Knocker Comp Vario     Di   </t>
  </si>
  <si>
    <t xml:space="preserve"> Striping Supra X 125 Merah Putih     </t>
  </si>
  <si>
    <t xml:space="preserve"> Baut Mesin Revo Absolute     Di  </t>
  </si>
  <si>
    <t xml:space="preserve"> Kabel Bodi Motor Yamaha Xeon     </t>
  </si>
  <si>
    <t xml:space="preserve"> Totok Lampu Depan Jupiter Z     </t>
  </si>
  <si>
    <t xml:space="preserve"> Peninggi Shock Depan Thunder     </t>
  </si>
  <si>
    <t xml:space="preserve"> Kyt Tt Course Black Glossy      </t>
  </si>
  <si>
    <t xml:space="preserve"> Proliner Silincer Cbr150     Di  </t>
  </si>
  <si>
    <t xml:space="preserve"> Tensioner Keteng Supra X125 Fi     </t>
  </si>
  <si>
    <t xml:space="preserve"> Kick Kymco     Di     </t>
  </si>
  <si>
    <t xml:space="preserve"> Speedometer Digital Vega R New     </t>
  </si>
  <si>
    <t xml:space="preserve"> Ban Tahu 90 80 Ring 14     Di  </t>
  </si>
  <si>
    <t xml:space="preserve"> Lampu Alis Running Vario 150 Old     </t>
  </si>
  <si>
    <t xml:space="preserve"> Lampu Rem Belakang Fiz R      </t>
  </si>
  <si>
    <t xml:space="preserve"> Kabel Lampu Depan Beat Street     </t>
  </si>
  <si>
    <t xml:space="preserve"> Blok Rx King 62     Di     </t>
  </si>
  <si>
    <t xml:space="preserve"> Mesin Alat Cetak Hanger     Di  </t>
  </si>
  <si>
    <t xml:space="preserve"> Mini Forklift     Di     </t>
  </si>
  <si>
    <t xml:space="preserve"> Kabel Choke Tiger     Di   </t>
  </si>
  <si>
    <t xml:space="preserve"> Mounting Mio J     Di     </t>
  </si>
  <si>
    <t xml:space="preserve"> Modifikasi beat     Di     </t>
  </si>
  <si>
    <t xml:space="preserve"> Rantai Motor Jupiter Z Tdr     Di  </t>
  </si>
  <si>
    <t xml:space="preserve"> Rotak Motor Vixion Old      </t>
  </si>
  <si>
    <t xml:space="preserve"> Bearing Seher Supra X 125      </t>
  </si>
  <si>
    <t xml:space="preserve"> Relay Kaki 5 Vario 150 Led      </t>
  </si>
  <si>
    <t xml:space="preserve"> Body Yamaha Mio Lama Kuning  Ygp    </t>
  </si>
  <si>
    <t xml:space="preserve"> Bosh Arm Kawasaki Ninja Karbu     </t>
  </si>
  <si>
    <t xml:space="preserve"> Pen Stroke Beat Karbu 2 Mm      </t>
  </si>
  <si>
    <t xml:space="preserve"> Spul Kawasaki Kaze Zone     Di  </t>
  </si>
  <si>
    <t xml:space="preserve"> Genio Pembersih Sepatu     Di  </t>
  </si>
  <si>
    <t xml:space="preserve"> Lampu Depan Satria Fu Projie     </t>
  </si>
  <si>
    <t xml:space="preserve"> Seal Pulley Belakang Beat Esp     </t>
  </si>
  <si>
    <t xml:space="preserve"> Toa Ada Sirine     Di     </t>
  </si>
  <si>
    <t xml:space="preserve"> Skotlet Karbon Emas     Di </t>
  </si>
  <si>
    <t xml:space="preserve"> Cover Batok Depan Mx King 150     </t>
  </si>
  <si>
    <t xml:space="preserve"> Helm Trail Airoh     Di     </t>
  </si>
  <si>
    <t xml:space="preserve"> Tekiro Helm Half Face     Di </t>
  </si>
  <si>
    <t xml:space="preserve"> Bearing Roda Depan Vario 160     </t>
  </si>
  <si>
    <t xml:space="preserve"> Mesin Bajak Quick     Di   </t>
  </si>
  <si>
    <t xml:space="preserve"> Helm Sepeda Motor Universal Helm Motor Wiper Listrik   </t>
  </si>
  <si>
    <t xml:space="preserve"> Knalpot Kawahara Inlet 50     Di  </t>
  </si>
  <si>
    <t xml:space="preserve"> Colt Saa     Di     </t>
  </si>
  <si>
    <t xml:space="preserve"> Rasio Fiz R Road Race     Di  </t>
  </si>
  <si>
    <t xml:space="preserve"> Toa Rm 200 M     Di     </t>
  </si>
  <si>
    <t xml:space="preserve"> Stiker Cuting Nmax 155     Di  </t>
  </si>
  <si>
    <t xml:space="preserve"> Mika Kaca Depan Cbr 150     Di  </t>
  </si>
  <si>
    <t xml:space="preserve"> Modif Astrea Grand     Di   </t>
  </si>
  <si>
    <t xml:space="preserve"> Monoshock Kx     Di     </t>
  </si>
  <si>
    <t xml:space="preserve"> Striping Motor Suzuki Skydrive 125     </t>
  </si>
  <si>
    <t xml:space="preserve"> Helm Shel Rover Saber     Di  </t>
  </si>
  <si>
    <t xml:space="preserve"> Striping Ss Two     Di     </t>
  </si>
  <si>
    <t xml:space="preserve"> Cdi Brt Arus Ac     Di     </t>
  </si>
  <si>
    <t xml:space="preserve"> As Roda 24 Excel     Di   </t>
  </si>
  <si>
    <t xml:space="preserve"> Karet Mounting Kanan Honda     </t>
  </si>
  <si>
    <t xml:space="preserve"> Gigi Tarik Set Klx     Di   </t>
  </si>
  <si>
    <t xml:space="preserve"> Karet Bantalan Rantai R15 V3     </t>
  </si>
  <si>
    <t xml:space="preserve"> Rompi Serbu Tni     Di   </t>
  </si>
  <si>
    <t xml:space="preserve"> Indopart Komstir Nmax     Di </t>
  </si>
  <si>
    <t xml:space="preserve"> Spedometer Digital Jupiter Z      </t>
  </si>
  <si>
    <t xml:space="preserve"> Cutting Sticker Nomor Mobil Font      </t>
  </si>
  <si>
    <t xml:space="preserve"> Sein Mio Sporty Led     Di   </t>
  </si>
  <si>
    <t xml:space="preserve"> Tubular Vario 150 New     Di  </t>
  </si>
  <si>
    <t xml:space="preserve"> Karet Kaliper Honda Adv     Di  </t>
  </si>
  <si>
    <t xml:space="preserve"> Cvr250     Di     </t>
  </si>
  <si>
    <t xml:space="preserve"> Magnet Rm Rx King     Di   </t>
  </si>
  <si>
    <t xml:space="preserve"> Shock Breker Belakang Cbr 150 R     </t>
  </si>
  <si>
    <t xml:space="preserve"> Sasis Vario 150     Di     </t>
  </si>
  <si>
    <t xml:space="preserve"> Blok Mesin Rx King Yp 1     Di  </t>
  </si>
  <si>
    <t xml:space="preserve"> Kaliper Rcb S Seris Mio M3      </t>
  </si>
  <si>
    <t xml:space="preserve"> Soket Kiprok Shogun 125     Di  </t>
  </si>
  <si>
    <t xml:space="preserve"> Ban Nmax Belakang Bekas      </t>
  </si>
  <si>
    <t xml:space="preserve"> Relife Rl 1000 E     Di     </t>
  </si>
  <si>
    <t xml:space="preserve"> Stiker Motor Revo X Robot     Di  </t>
  </si>
  <si>
    <t xml:space="preserve"> Saklar Benelli     Di     </t>
  </si>
  <si>
    <t xml:space="preserve"> Filter Fuel Pump Cb150 Verza     </t>
  </si>
  <si>
    <t xml:space="preserve"> Bando V Belt K35     Di   </t>
  </si>
  <si>
    <t xml:space="preserve"> Bracket Under Cover Xsr     Di  </t>
  </si>
  <si>
    <t xml:space="preserve"> Velg Enkei Palang 3     Di   </t>
  </si>
  <si>
    <t xml:space="preserve"> Helm Arai Astro Gx Motif     Di  </t>
  </si>
  <si>
    <t xml:space="preserve"> Vnd Velg Racing Six Star Mx King     </t>
  </si>
  <si>
    <t xml:space="preserve"> Jarum Tambal Ban Tubeless Tora     </t>
  </si>
  <si>
    <t xml:space="preserve"> Helm Ls2 Valiant 1     Di   </t>
  </si>
  <si>
    <t xml:space="preserve"> Cover Body Depan Vario 125 Vario Led    </t>
  </si>
  <si>
    <t xml:space="preserve"> Mesin Pelurus Besi     Di   </t>
  </si>
  <si>
    <t xml:space="preserve"> Rantai Kamprat Blitz     Di   </t>
  </si>
  <si>
    <t xml:space="preserve"> Crankcase Beat Kzl     Di   </t>
  </si>
  <si>
    <t xml:space="preserve"> Cutting Stiker Logo Vespa     Di  </t>
  </si>
  <si>
    <t xml:space="preserve"> Brekel     Di     </t>
  </si>
  <si>
    <t xml:space="preserve"> Pinion Kick Starter Mio Smile      </t>
  </si>
  <si>
    <t xml:space="preserve"> Jok Honda C70 Modif     Di </t>
  </si>
  <si>
    <t xml:space="preserve"> Decal V3 Full Body     Di   </t>
  </si>
  <si>
    <t xml:space="preserve"> Shock Belakang Nmax 300 Mm     </t>
  </si>
  <si>
    <t xml:space="preserve"> Seal Dinamo Starter Mio J     Di  </t>
  </si>
  <si>
    <t xml:space="preserve"> Injektor Beat Fi Scoopy Keihin     </t>
  </si>
  <si>
    <t xml:space="preserve"> Muffler Knalpot Verza     Di </t>
  </si>
  <si>
    <t xml:space="preserve"> Arm Panjang Revo     Di   </t>
  </si>
  <si>
    <t xml:space="preserve"> Lem Plastik Tahan Bensin     Di  </t>
  </si>
  <si>
    <t xml:space="preserve"> Sikring Motor Beat Street     Di  </t>
  </si>
  <si>
    <t xml:space="preserve"> Baju Hem Harley Davidson      </t>
  </si>
  <si>
    <t xml:space="preserve"> Tombol Sein Astrea Grand     Di  </t>
  </si>
  <si>
    <t xml:space="preserve"> Trombol Belakang Dt100     Di  </t>
  </si>
  <si>
    <t xml:space="preserve"> Pelek Harley     Di     </t>
  </si>
  <si>
    <t xml:space="preserve"> 28 D F1511 00 P5     Di   </t>
  </si>
  <si>
    <t xml:space="preserve"> Spedometer Digital Jupiter Z1     </t>
  </si>
  <si>
    <t xml:space="preserve"> Ban Irc Inoue Nf6     Di   </t>
  </si>
  <si>
    <t xml:space="preserve"> Basket Honda Ct125     Di   </t>
  </si>
  <si>
    <t xml:space="preserve"> Cover Motor Crf 250 Rally     Di  </t>
  </si>
  <si>
    <t xml:space="preserve"> Mesin Scan Injeksi     Di   </t>
  </si>
  <si>
    <t xml:space="preserve"> Body Kasar Full Set Nmax Old     </t>
  </si>
  <si>
    <t xml:space="preserve"> Knalpot Rx King Altech C20      </t>
  </si>
  <si>
    <t xml:space="preserve"> Blok Racing Honda Beat Karbu     </t>
  </si>
  <si>
    <t xml:space="preserve"> Bohlam Lampu Belakang Motor Vario 125 Led    </t>
  </si>
  <si>
    <t xml:space="preserve"> R13 150 60     Di     </t>
  </si>
  <si>
    <t xml:space="preserve"> Npp Karet Vakum Mio     Di </t>
  </si>
  <si>
    <t xml:space="preserve"> Pj Mj Mio Karbu     Di     </t>
  </si>
  <si>
    <t xml:space="preserve"> Helm Njs Zx1 Paket Ganteng      </t>
  </si>
  <si>
    <t xml:space="preserve"> Sooyi S3 Pro     Di     </t>
  </si>
  <si>
    <t xml:space="preserve"> Kabel Kopling Motor Sonic K56     </t>
  </si>
  <si>
    <t xml:space="preserve"> Excavator 3 Ton     Di     </t>
  </si>
  <si>
    <t xml:space="preserve"> Sarung Jok King Drag     Di </t>
  </si>
  <si>
    <t xml:space="preserve"> Cdi Suzuki Fxr     Di     </t>
  </si>
  <si>
    <t xml:space="preserve"> Les Motor Revo     Di     </t>
  </si>
  <si>
    <t xml:space="preserve"> Garasi Nugi     Di     </t>
  </si>
  <si>
    <t xml:space="preserve"> Karburator Karisma Npp     Di  </t>
  </si>
  <si>
    <t xml:space="preserve"> Rotak Vixion 2012     Di   </t>
  </si>
  <si>
    <t xml:space="preserve"> Sayap Pcx 150 Silver     Di </t>
  </si>
  <si>
    <t xml:space="preserve"> Striping Motor Jupiter Z Robot     </t>
  </si>
  <si>
    <t xml:space="preserve"> Scanner Ninja 250 Fi     Di </t>
  </si>
  <si>
    <t xml:space="preserve"> Revo Quantum Black     Di </t>
  </si>
  <si>
    <t xml:space="preserve"> Stemplet Cvt     Di     </t>
  </si>
  <si>
    <t xml:space="preserve"> Helm G2 Redbull     Di   </t>
  </si>
  <si>
    <t xml:space="preserve"> Besi Dudukan Stang Beat Street     </t>
  </si>
  <si>
    <t xml:space="preserve"> Tebeng Genio     Di     </t>
  </si>
  <si>
    <t xml:space="preserve"> Knalpot Mber Beat Fi     Di </t>
  </si>
  <si>
    <t xml:space="preserve"> Modifikasi Lampu Depan Byson     </t>
  </si>
  <si>
    <t xml:space="preserve"> Ban Irc Nr82 90 90 17     Di </t>
  </si>
  <si>
    <t xml:space="preserve"> Ban 90 90 14 Anaconda     Di  </t>
  </si>
  <si>
    <t xml:space="preserve"> Bpkb Mobil Calya     Di   </t>
  </si>
  <si>
    <t xml:space="preserve"> Deck Honda Supra Fit New      </t>
  </si>
  <si>
    <t xml:space="preserve"> Block Seher Satria Fu     Di </t>
  </si>
  <si>
    <t xml:space="preserve"> Alat Stabiliser Setrum Listrik      </t>
  </si>
  <si>
    <t xml:space="preserve"> Striping Beat Robot     Di   </t>
  </si>
  <si>
    <t xml:space="preserve"> As Tengah Supra X 125     Di  </t>
  </si>
  <si>
    <t xml:space="preserve"> Stiker Motor Kece     Di   </t>
  </si>
  <si>
    <t xml:space="preserve"> 130 50 Ring 17     Di     </t>
  </si>
  <si>
    <t xml:space="preserve"> Dekal Stiker Vario  125     </t>
  </si>
  <si>
    <t xml:space="preserve"> Nakasone Kampas Rem Mio      </t>
  </si>
  <si>
    <t xml:space="preserve"> Stiker Airbus     Di     </t>
  </si>
  <si>
    <t xml:space="preserve"> Knalpot Zx6 R Ori     Di   </t>
  </si>
  <si>
    <t xml:space="preserve"> Maxxis R46     Di     </t>
  </si>
  <si>
    <t xml:space="preserve"> Kruk As Full Clutch F1 Zr     Di  </t>
  </si>
  <si>
    <t xml:space="preserve"> Karburator Dellorto 20 20      </t>
  </si>
  <si>
    <t xml:space="preserve"> Alat Pembersih Jalan Tekanan Tinggi  7 Nozzle 4000  </t>
  </si>
  <si>
    <t xml:space="preserve"> Obd2 Scanner Ford     Di   </t>
  </si>
  <si>
    <t xml:space="preserve"> Shock Depan Mio Gear 125      </t>
  </si>
  <si>
    <t xml:space="preserve"> Laher Gir Stater Mio Sporty      </t>
  </si>
  <si>
    <t xml:space="preserve"> Stiker Cbr 150 Thn     Di   </t>
  </si>
  <si>
    <t xml:space="preserve"> Kompresor Nlg 15 Hp     Di </t>
  </si>
  <si>
    <t xml:space="preserve"> Kompresor Diesel 10 Hp     Di  </t>
  </si>
  <si>
    <t xml:space="preserve"> Shock Breaker Aerox 155 B65     </t>
  </si>
  <si>
    <t xml:space="preserve"> Batok Supra X 125 Fi      </t>
  </si>
  <si>
    <t xml:space="preserve"> Lampu Rem Variasi Vario 125 Old     </t>
  </si>
  <si>
    <t xml:space="preserve"> Striping Satria Fu Fl     Di   </t>
  </si>
  <si>
    <t xml:space="preserve"> Batok Kepala Supra X 125 2009     </t>
  </si>
  <si>
    <t xml:space="preserve"> Dudukan Laher Rumah Kopling Astrea     </t>
  </si>
  <si>
    <t xml:space="preserve"> Kiprok Fukuyama Beat     Di </t>
  </si>
  <si>
    <t xml:space="preserve"> Oli Seal Depan Klx 150     Di  </t>
  </si>
  <si>
    <t xml:space="preserve"> Baut Pembuangan Oli Mio J      </t>
  </si>
  <si>
    <t xml:space="preserve"> Kampas Rem Belakang Astrea Grand     </t>
  </si>
  <si>
    <t xml:space="preserve"> Lampu Rem Variasi Beat     Di  </t>
  </si>
  <si>
    <t xml:space="preserve"> Ecu Vixion Old 2011     Di   </t>
  </si>
  <si>
    <t xml:space="preserve"> Velg V Rossi Mx King 160 160     </t>
  </si>
  <si>
    <t xml:space="preserve"> Saklar Vario Vietnam Carbon      </t>
  </si>
  <si>
    <t xml:space="preserve"> Helm Kyt Tt Course Anti Venom     </t>
  </si>
  <si>
    <t xml:space="preserve"> Suling Shock Depan Vario 150     </t>
  </si>
  <si>
    <t xml:space="preserve"> Shock Tabung Kyb Matic     Di  </t>
  </si>
  <si>
    <t xml:space="preserve"> Velg Jari Jari Ring 14 Motor Mio     </t>
  </si>
  <si>
    <t xml:space="preserve"> Bearing Rasio Set Beat K44      </t>
  </si>
  <si>
    <t xml:space="preserve"> Per Cvt Racing Roller Racing Vario     </t>
  </si>
  <si>
    <t xml:space="preserve"> Block Ninja Superkips      </t>
  </si>
  <si>
    <t xml:space="preserve"> Stang Seher Klx 150 Ori     Di  </t>
  </si>
  <si>
    <t xml:space="preserve"> Bearing Gearbox Set Beat     Di  </t>
  </si>
  <si>
    <t xml:space="preserve"> Baut Titanium Cvt Beat     Di </t>
  </si>
  <si>
    <t xml:space="preserve"> Body Depan Vario 160 Cbs      </t>
  </si>
  <si>
    <t xml:space="preserve"> Jok Latex Vario     Di     </t>
  </si>
  <si>
    <t xml:space="preserve"> Selancar Kolong Vixion New      </t>
  </si>
  <si>
    <t xml:space="preserve"> Tesser Ultrasonic Cleaner     Di  </t>
  </si>
  <si>
    <t xml:space="preserve"> Tas Rubicon     Di     </t>
  </si>
  <si>
    <t xml:space="preserve"> Spakbor Motor Depan Costum     </t>
  </si>
  <si>
    <t xml:space="preserve"> List Striping Crf     Di     </t>
  </si>
  <si>
    <t xml:space="preserve"> Kul Stater Jupiter     Di   </t>
  </si>
  <si>
    <t xml:space="preserve"> Helm Kyt Rc1     Di     </t>
  </si>
  <si>
    <t xml:space="preserve"> K2 R Leopard     Di     </t>
  </si>
  <si>
    <t xml:space="preserve"> Noken As Smash Racing     Di  </t>
  </si>
  <si>
    <t xml:space="preserve"> Brush Set Stater Jupiter     Di  </t>
  </si>
  <si>
    <t xml:space="preserve"> Vanbelt Yamaha Fazzio     Di  </t>
  </si>
  <si>
    <t xml:space="preserve"> Tupperware Small Carry All Set rantang  pegangan  </t>
  </si>
  <si>
    <t xml:space="preserve"> Stiker Aksesoris Motor Nmax 2016     </t>
  </si>
  <si>
    <t xml:space="preserve"> Helm Satu Set Kyt Vision 1      </t>
  </si>
  <si>
    <t xml:space="preserve"> Blok Bore Up Gsx     Di   </t>
  </si>
  <si>
    <t xml:space="preserve"> Bearing Seal Gardan Beat     Di  </t>
  </si>
  <si>
    <t xml:space="preserve"> Emblem Honda Speedometer Beat     </t>
  </si>
  <si>
    <t xml:space="preserve"> Ckp Scopy 2017     Di   </t>
  </si>
  <si>
    <t xml:space="preserve"> Colokan Charger Scoopy     Di  </t>
  </si>
  <si>
    <t xml:space="preserve"> Arm Kaze Rx King     Di   </t>
  </si>
  <si>
    <t xml:space="preserve"> indahnya pengasugan  theraplay/astrid wen/bentang  </t>
  </si>
  <si>
    <t xml:space="preserve"> Knalpot Racing Satria Fu Ngebas     </t>
  </si>
  <si>
    <t xml:space="preserve"> Helm Kyt Full Face Abu Abu      </t>
  </si>
  <si>
    <t xml:space="preserve"> Boring Fiz R     Di     </t>
  </si>
  <si>
    <t xml:space="preserve"> Blok  Fiz R     Di   </t>
  </si>
  <si>
    <t xml:space="preserve"> Roller Yamagata Mio Smile 9 Gram     </t>
  </si>
  <si>
    <t xml:space="preserve"> Blok Seher Yamaha Mio J Npp     </t>
  </si>
  <si>
    <t xml:space="preserve"> Blok Seher Beat Fi Npp     Di  </t>
  </si>
  <si>
    <t xml:space="preserve"> Boring Beat Karbu Ori     Di </t>
  </si>
  <si>
    <t xml:space="preserve"> Krengkes Shogun     Di   </t>
  </si>
  <si>
    <t xml:space="preserve"> Eka Tech     Di     </t>
  </si>
  <si>
    <t xml:space="preserve"> Laminating Nmax     Di   </t>
  </si>
  <si>
    <t xml:space="preserve"> Tankpad Honda Cb 150 X     Di  </t>
  </si>
  <si>
    <t xml:space="preserve"> Katalog Warna Super Penta Gloss     </t>
  </si>
  <si>
    <t xml:space="preserve"> Lampu Depan Ninja Modif     Di  </t>
  </si>
  <si>
    <t xml:space="preserve"> Pompa Oli Samping Lengkap Rx King     </t>
  </si>
  <si>
    <t xml:space="preserve"> Lampu Stop Running Led Motor Beat     </t>
  </si>
  <si>
    <t xml:space="preserve"> Leafeon Tcg     Di     </t>
  </si>
  <si>
    <t xml:space="preserve"> Kaca Lcd Aerox     Di     </t>
  </si>
  <si>
    <t xml:space="preserve"> Lampu Led Vario 110 Fi Soket 7     </t>
  </si>
  <si>
    <t xml:space="preserve"> Blok Ninja Kiss     Di     </t>
  </si>
  <si>
    <t xml:space="preserve"> Buku Aneka Surat     Di   </t>
  </si>
  <si>
    <t xml:space="preserve"> B25 Mitchell     Di     </t>
  </si>
  <si>
    <t xml:space="preserve"> Batok V2 Mx King     Di   </t>
  </si>
  <si>
    <t xml:space="preserve"> Bohlam Lampu Senja Beat Karbu     </t>
  </si>
  <si>
    <t xml:space="preserve"> Tps Cbr150 K45 R     Di   </t>
  </si>
  <si>
    <t xml:space="preserve"> Saklar Set Kiri Kanan Domino Satria Fu     </t>
  </si>
  <si>
    <t xml:space="preserve"> Cover Tutup Radiator Mio M3     </t>
  </si>
  <si>
    <t xml:space="preserve"> Fuel Tangki Bensin Vixion Old     </t>
  </si>
  <si>
    <t xml:space="preserve"> Boncengan Anak Vario Karbu     </t>
  </si>
  <si>
    <t xml:space="preserve"> Noken As Motor Vega R New      </t>
  </si>
  <si>
    <t xml:space="preserve"> Jaket Prioritas Maxim     Di </t>
  </si>
  <si>
    <t xml:space="preserve"> Ban Motor Ring 18 Aspira     Di  </t>
  </si>
  <si>
    <t xml:space="preserve"> Cylinder Head Revo 100     Di  </t>
  </si>
  <si>
    <t xml:space="preserve"> Seal Dinamo Stater Jupiter      </t>
  </si>
  <si>
    <t xml:space="preserve"> Lokomotif Krl     Di     </t>
  </si>
  <si>
    <t xml:space="preserve"> Karburator Vespa Metic Lx 125     </t>
  </si>
  <si>
    <t xml:space="preserve"> Paking Gsx     Di     </t>
  </si>
  <si>
    <t xml:space="preserve"> Kabel Busi Supra X     Di   </t>
  </si>
  <si>
    <t xml:space="preserve"> Dr Martens Adrian Snaffle     Di  </t>
  </si>
  <si>
    <t xml:space="preserve"> Sil Mesin Rx King      Di  </t>
  </si>
  <si>
    <t xml:space="preserve"> Cdi Brt Revo Absolute     Di </t>
  </si>
  <si>
    <t xml:space="preserve"> 81134 K2 F     Di     </t>
  </si>
  <si>
    <t xml:space="preserve"> Dasi Supra Gtr     Di     </t>
  </si>
  <si>
    <t xml:space="preserve"> Saringan Cms Gen 1     Di </t>
  </si>
  <si>
    <t xml:space="preserve"> Casing Remote Toyota Rush      </t>
  </si>
  <si>
    <t xml:space="preserve"> Knalpot Proliner Kw     Di   </t>
  </si>
  <si>
    <t xml:space="preserve"> Gambar Mobil Remot Pajero      </t>
  </si>
  <si>
    <t xml:space="preserve"> Radiator Honda Vario Techno 110 Fi     </t>
  </si>
  <si>
    <t xml:space="preserve"> Headset Bluetooth Bt18     Di  </t>
  </si>
  <si>
    <t xml:space="preserve"> Mikuni Komstir     Di     </t>
  </si>
  <si>
    <t xml:space="preserve"> Knalpot Bobokan Revo     Di  </t>
  </si>
  <si>
    <t xml:space="preserve"> Kabel Rem Belakang Suzuki Nex     </t>
  </si>
  <si>
    <t xml:space="preserve"> Knalpot Race Pro R15 V3     Di  </t>
  </si>
  <si>
    <t xml:space="preserve"> Cover Knalpot Beat Deluxe Ori     </t>
  </si>
  <si>
    <t xml:space="preserve"> Velg Honda Scoopy Ring 10      </t>
  </si>
  <si>
    <t xml:space="preserve"> Shock Ohlins Hd044     Di   </t>
  </si>
  <si>
    <t xml:space="preserve"> Bos Rumah Kopling Karisma      </t>
  </si>
  <si>
    <t xml:space="preserve"> Karet Manipol Vario 110 Karbu     </t>
  </si>
  <si>
    <t xml:space="preserve"> Agv Winter Size Xxl     Di   </t>
  </si>
  <si>
    <t xml:space="preserve"> Mika Lampu Alis Vario 125      </t>
  </si>
  <si>
    <t xml:space="preserve"> Ban Tubeless Belakang Motor Vario 160    </t>
  </si>
  <si>
    <t xml:space="preserve"> Velg Motormx King     Di   </t>
  </si>
  <si>
    <t xml:space="preserve"> Knalpot Racing Vario Tecno      </t>
  </si>
  <si>
    <t xml:space="preserve"> Striping Klx 150 S     Di   </t>
  </si>
  <si>
    <t xml:space="preserve"> Coil Honda Cb150 R Old     Di  </t>
  </si>
  <si>
    <t xml:space="preserve"> Knalpot Proliner Mp1     Di </t>
  </si>
  <si>
    <t xml:space="preserve"> Kaos Tangan Musim Dingin Wanita     </t>
  </si>
  <si>
    <t xml:space="preserve"> Gir Rasio Scoopy Fi Paket     Di  </t>
  </si>
  <si>
    <t xml:space="preserve"> Batok Depan Astrea Prima     Di  </t>
  </si>
  <si>
    <t xml:space="preserve"> Kawasaki Klx 150 Piston Oversize 50     </t>
  </si>
  <si>
    <t xml:space="preserve"> Perisai Motor Vario     Di   </t>
  </si>
  <si>
    <t xml:space="preserve"> Selang Radiator Vario 1 Satu Set     </t>
  </si>
  <si>
    <t xml:space="preserve"> Sepatu Harley Davidson     Di  </t>
  </si>
  <si>
    <t xml:space="preserve"> Spedometer Digital Satria Fu      </t>
  </si>
  <si>
    <t xml:space="preserve"> Biled Aes Beat     Di     </t>
  </si>
  <si>
    <t xml:space="preserve"> Lampu Alis Motor Beat Fi     Di  </t>
  </si>
  <si>
    <t xml:space="preserve"> Honda Bf 30     Di     </t>
  </si>
  <si>
    <t xml:space="preserve"> Pelumas Roda Pintu Gerbang     </t>
  </si>
  <si>
    <t xml:space="preserve"> Pelumas Rantai Motor 2 B     Di  </t>
  </si>
  <si>
    <t xml:space="preserve"> Decal Mt 25     Di     </t>
  </si>
  <si>
    <t xml:space="preserve"> Decal Revo Fit Ful Bodi     Di  </t>
  </si>
  <si>
    <t xml:space="preserve"> Decal Kx 85     Di     </t>
  </si>
  <si>
    <t xml:space="preserve"> Decal Crf 150 L Merah Hitam      </t>
  </si>
  <si>
    <t xml:space="preserve"> Decal Crf Hijau     Di     </t>
  </si>
  <si>
    <t xml:space="preserve"> Decal Vario 150 Warna Pink      </t>
  </si>
  <si>
    <t xml:space="preserve"> Decal Crf Hitam Doff     Di   </t>
  </si>
  <si>
    <t xml:space="preserve"> Decal Jimny     Di     </t>
  </si>
  <si>
    <t xml:space="preserve"> Sarung Tangan Wanita Untuk Sholat     </t>
  </si>
  <si>
    <t xml:space="preserve"> Decal Crf Motip     Di     </t>
  </si>
  <si>
    <t xml:space="preserve"> Oli Transmisi Toyota 80 W 90 Gl4     </t>
  </si>
  <si>
    <t xml:space="preserve"> Paket Ganti Oli Nissan March      </t>
  </si>
  <si>
    <t xml:space="preserve"> Ecstar Oil R9000     Di   </t>
  </si>
  <si>
    <t xml:space="preserve"> Oli Shell Helix 0 40     Di   </t>
  </si>
  <si>
    <t xml:space="preserve"> Mobil Super 2000     Di   </t>
  </si>
  <si>
    <t xml:space="preserve"> Shell Advance 1030     Di   </t>
  </si>
  <si>
    <t xml:space="preserve"> Oli Mesin 15 W40 Genset Caterpillar     </t>
  </si>
  <si>
    <t xml:space="preserve"> Oli Ecstar Suzuki     Di   </t>
  </si>
  <si>
    <t xml:space="preserve"> Oli Mesin Panther Pickup     Di  </t>
  </si>
  <si>
    <t xml:space="preserve"> Oli Yamahalube Matic Nmax      </t>
  </si>
  <si>
    <t xml:space="preserve"> Oli Sgp 10 W 40     Di     </t>
  </si>
  <si>
    <t xml:space="preserve"> Suzuki R3 Oli Mesin     Di   </t>
  </si>
  <si>
    <t xml:space="preserve"> Oli Top One Gl 4     Di   </t>
  </si>
  <si>
    <t xml:space="preserve"> Oli Mesin 0 W 20 Ignis     Di </t>
  </si>
  <si>
    <t xml:space="preserve"> Oli Yamaha Untuk Yamaha Xsr     </t>
  </si>
  <si>
    <t xml:space="preserve"> Oli Gardan Mobil Fortuner     Di  </t>
  </si>
  <si>
    <t xml:space="preserve"> Oli Mobil Taruna     Di   </t>
  </si>
  <si>
    <t xml:space="preserve"> Oli Sgo 10 40 Galon     Di   </t>
  </si>
  <si>
    <t xml:space="preserve"> Fuel Saver Diesel     Di   </t>
  </si>
  <si>
    <t xml:space="preserve"> Oli Transmisi Mitsubishi     Di  </t>
  </si>
  <si>
    <t xml:space="preserve"> Coolant Xpander     Di   </t>
  </si>
  <si>
    <t xml:space="preserve"> Oli Yamaha Mpx     Di   </t>
  </si>
  <si>
    <t xml:space="preserve"> Oli Shell Motor Sonic     Di </t>
  </si>
  <si>
    <t xml:space="preserve"> Oli Top 1 Sae 15 W     Di   </t>
  </si>
  <si>
    <t xml:space="preserve"> Oli Px2     Di     </t>
  </si>
  <si>
    <t xml:space="preserve"> Ganti Oli Shell Tune Up     Di  </t>
  </si>
  <si>
    <t xml:space="preserve"> Oli Chevrolet Spin 1 5     Di </t>
  </si>
  <si>
    <t xml:space="preserve"> Oli Meditran B     Di     </t>
  </si>
  <si>
    <t xml:space="preserve"> Oli Shell Apv     Di     </t>
  </si>
  <si>
    <t xml:space="preserve"> Oli Tmo 5 Liter     Di     </t>
  </si>
  <si>
    <t xml:space="preserve"> Oli 3040     Di     </t>
  </si>
  <si>
    <t xml:space="preserve"> Oli Matic Nissan X Trail     Di  </t>
  </si>
  <si>
    <t xml:space="preserve"> Oli Hiace     Di     </t>
  </si>
  <si>
    <t xml:space="preserve"> Oli Gardan Tmo 4 Liter     Di </t>
  </si>
  <si>
    <t xml:space="preserve"> Oli Gardan Buat Sigra     Di </t>
  </si>
  <si>
    <t xml:space="preserve"> Oli Transmisi Hilux     Di   </t>
  </si>
  <si>
    <t xml:space="preserve"> Oli Mobil Sigra 1200     Di   </t>
  </si>
  <si>
    <t xml:space="preserve"> Oli Shell Ninja 4 Tak     Di   </t>
  </si>
  <si>
    <t xml:space="preserve"> Oli Mesran Sae 40 1 Dus     Di  </t>
  </si>
  <si>
    <t xml:space="preserve"> Oli Kijang Lgx     Di     </t>
  </si>
  <si>
    <t xml:space="preserve"> Oli Matic Gulf     Di     </t>
  </si>
  <si>
    <t xml:space="preserve"> Oli Pikoli 1 Dus     Di     </t>
  </si>
  <si>
    <t xml:space="preserve"> Oli Mesran B Sae 40 5 Liter      </t>
  </si>
  <si>
    <t xml:space="preserve"> Oli Shell 1 Liter Mega Pro     Di  </t>
  </si>
  <si>
    <t xml:space="preserve"> Gambar Oli Shell 1 Liter     Di  </t>
  </si>
  <si>
    <t xml:space="preserve"> Oli Gardan Yamaha Hitam     Di  </t>
  </si>
  <si>
    <t xml:space="preserve"> Gambar Oli Federal     Di   </t>
  </si>
  <si>
    <t xml:space="preserve"> Oli Win 4 T     Di     </t>
  </si>
  <si>
    <t xml:space="preserve"> Petronas Urania 3000     Di </t>
  </si>
  <si>
    <t xml:space="preserve"> Oli Toyota Altis     Di     </t>
  </si>
  <si>
    <t xml:space="preserve"> Oli Mesin Wuling Cortez     Di  </t>
  </si>
  <si>
    <t xml:space="preserve"> Oli Transmisi Matic Bmw X1      </t>
  </si>
  <si>
    <t xml:space="preserve"> Oli Shell 0 W 20 Calya     Di </t>
  </si>
  <si>
    <t xml:space="preserve"> Oli Mtf Grand Livina     Di   </t>
  </si>
  <si>
    <t xml:space="preserve"> Oli Gardan Mobil Avanza Shell     </t>
  </si>
  <si>
    <t xml:space="preserve"> Oli Mobil Shell Ax7 Matic     Di  </t>
  </si>
  <si>
    <t xml:space="preserve"> Idemitsu Ifg 5     Di     </t>
  </si>
  <si>
    <t xml:space="preserve"> Oli Hyundai Santa Fe Diesel      </t>
  </si>
  <si>
    <t xml:space="preserve"> Oli Tmo Toyota Calya     Di </t>
  </si>
  <si>
    <t xml:space="preserve"> Paket Ganti Oli Toyota Hilux      </t>
  </si>
  <si>
    <t xml:space="preserve"> Paket Ganti Oli Karimun Wagon     </t>
  </si>
  <si>
    <t xml:space="preserve"> Oli Ecco     Di     </t>
  </si>
  <si>
    <t xml:space="preserve"> Oli Mobil Enduro     Di   </t>
  </si>
  <si>
    <t xml:space="preserve"> Oli Castrol 5 W 40     Di   </t>
  </si>
  <si>
    <t xml:space="preserve"> Oli Jumbo Matic     Di     </t>
  </si>
  <si>
    <t xml:space="preserve"> Oli Mesin Mobil Honda City      </t>
  </si>
  <si>
    <t xml:space="preserve"> Shell Helix Biru     Di     </t>
  </si>
  <si>
    <t xml:space="preserve"> Oli Mesin Crv Gen 3     Di   </t>
  </si>
  <si>
    <t xml:space="preserve"> Ganti Oli Crv Turbo     Di   </t>
  </si>
  <si>
    <t xml:space="preserve"> Oli Dgo 10 W     Di     </t>
  </si>
  <si>
    <t xml:space="preserve"> Oli Transmisi Manual Mitsubishi     </t>
  </si>
  <si>
    <t xml:space="preserve"> Oli Shell Helix Avanza Veloz      </t>
  </si>
  <si>
    <t xml:space="preserve"> Oli Spx 208     Di     </t>
  </si>
  <si>
    <t xml:space="preserve"> Oli Win Diesel 5 L     Di   </t>
  </si>
  <si>
    <t xml:space="preserve"> Oli Mobil Sigra M     Di   </t>
  </si>
  <si>
    <t xml:space="preserve"> Oli Transmisi Ags     Di   </t>
  </si>
  <si>
    <t xml:space="preserve"> Oli Mobil Xenia 1000     Di </t>
  </si>
  <si>
    <t xml:space="preserve"> Oli Mitsubishi Eterna     Di   </t>
  </si>
  <si>
    <t xml:space="preserve"> Oli Ck4     Di     </t>
  </si>
  <si>
    <t>(Ready Selalu) Oli Motul 5100 4T 10W40 1L - Technosynthese  bahan dasar Ester</t>
  </si>
  <si>
    <t xml:space="preserve"> Baut Flange 10 X65     Di   </t>
  </si>
  <si>
    <t xml:space="preserve"> Lampu Sein New Expander      </t>
  </si>
  <si>
    <t xml:space="preserve"> Lampu Sein Spion Kanan Toyota Calya     </t>
  </si>
  <si>
    <t xml:space="preserve"> Aisin Aki     Di     </t>
  </si>
  <si>
    <t xml:space="preserve"> Seal Oli 12 20 5     Di     </t>
  </si>
  <si>
    <t xml:space="preserve"> Blower Denso A3     Di   </t>
  </si>
  <si>
    <t xml:space="preserve"> Karet Kopling Supra Lama     Di  </t>
  </si>
  <si>
    <t xml:space="preserve"> Ban Gt Mobil R13 Gran Max      </t>
  </si>
  <si>
    <t xml:space="preserve"> Karet Pintu Mobil Brio     Di </t>
  </si>
  <si>
    <t xml:space="preserve"> Honda Crv Prestige Tdp     Di  </t>
  </si>
  <si>
    <t xml:space="preserve"> Kompresor Basuri     Di   </t>
  </si>
  <si>
    <t xml:space="preserve"> Corong Toa Basuri     Di   </t>
  </si>
  <si>
    <t xml:space="preserve"> Oli Santafe Diesel     Di   </t>
  </si>
  <si>
    <t xml:space="preserve"> Modif Velg Motor 2 Warna     Di  </t>
  </si>
  <si>
    <t xml:space="preserve"> Fuel Pump Duke200 Ktm     Di  </t>
  </si>
  <si>
    <t xml:space="preserve"> Seal Head K44     Di     </t>
  </si>
  <si>
    <t xml:space="preserve"> Lampu Kabin 12 V     Di   </t>
  </si>
  <si>
    <t xml:space="preserve"> Kopling Set Aisin Kijang Kapsul 7 K     </t>
  </si>
  <si>
    <t xml:space="preserve"> Ban Yokohama 195 50 16     Di  </t>
  </si>
  <si>
    <t xml:space="preserve"> Dudukan Kaca Spion Xenia      </t>
  </si>
  <si>
    <t xml:space="preserve"> Mobil Roda Gila Gigi Gendeng     </t>
  </si>
  <si>
    <t xml:space="preserve"> Ban Mobil Taft Komodo     Di  </t>
  </si>
  <si>
    <t xml:space="preserve"> Kabel Relay Set H1     Di   </t>
  </si>
  <si>
    <t xml:space="preserve"> 152049 Z00 C     Di     </t>
  </si>
  <si>
    <t xml:space="preserve"> Antena Vw Polo     Di     </t>
  </si>
  <si>
    <t xml:space="preserve"> Kampas Depan Suzuki Ignis      </t>
  </si>
  <si>
    <t xml:space="preserve"> Master Kopling Bawah L300      </t>
  </si>
  <si>
    <t xml:space="preserve"> Filter Oli Pajero Sakura     Di  </t>
  </si>
  <si>
    <t xml:space="preserve"> Lampu Sein Xpander     Di </t>
  </si>
  <si>
    <t xml:space="preserve"> Ban Dual Purpose 150 70 Ring 17     </t>
  </si>
  <si>
    <t xml:space="preserve"> Lampu Belakang Toyota Wish     </t>
  </si>
  <si>
    <t xml:space="preserve"> Kampas Kopling Asli Fortuner     </t>
  </si>
  <si>
    <t xml:space="preserve"> Filter Bensin Daihatsu Taruna Karburator    </t>
  </si>
  <si>
    <t xml:space="preserve"> Reflektor Lampu Depan Motor 14 Cm     </t>
  </si>
  <si>
    <t xml:space="preserve"> Seal Shock R15 V3     Di   </t>
  </si>
  <si>
    <t xml:space="preserve"> Bearing Pulley Cvt Matic     Di  </t>
  </si>
  <si>
    <t xml:space="preserve"> Terios Offroad Ring     Di   </t>
  </si>
  <si>
    <t xml:space="preserve"> Ban Mobil Michelin Xcd     Di  </t>
  </si>
  <si>
    <t xml:space="preserve"> Corsa Platinum 100 80 Ring 12     </t>
  </si>
  <si>
    <t xml:space="preserve"> Antena Radio Kijang     Di   </t>
  </si>
  <si>
    <t xml:space="preserve">  Ban Mobil Di Malang      </t>
  </si>
  <si>
    <t xml:space="preserve"> Lampu Rem Lancer     Di   </t>
  </si>
  <si>
    <t xml:space="preserve"> Seal Master Rem Hyundai Avega     </t>
  </si>
  <si>
    <t xml:space="preserve"> Sensor Map Suzuki Carry     Di  </t>
  </si>
  <si>
    <t xml:space="preserve"> Isi Dinamo Starter     Di   </t>
  </si>
  <si>
    <t xml:space="preserve"> Bemper Vios Gen 3     Di   </t>
  </si>
  <si>
    <t xml:space="preserve"> Baut Spion Xenia     Di   </t>
  </si>
  <si>
    <t xml:space="preserve"> Regulator Power Window Xenia     </t>
  </si>
  <si>
    <t xml:space="preserve"> Ban Lt Ring 14     Di     </t>
  </si>
  <si>
    <t xml:space="preserve"> Jok Xenia Bahan Zeus     Di </t>
  </si>
  <si>
    <t xml:space="preserve"> Atap Angin Hrv     Di     </t>
  </si>
  <si>
    <t xml:space="preserve"> Emblem Binter Merzy     Di </t>
  </si>
  <si>
    <t xml:space="preserve"> Velg Torsion 18     Di     </t>
  </si>
  <si>
    <t xml:space="preserve"> Velg Jf Luxury Flow Forming      </t>
  </si>
  <si>
    <t xml:space="preserve"> Focal As165     Di     </t>
  </si>
  <si>
    <t xml:space="preserve"> Ban Luar Motor 17 Donat     Di  </t>
  </si>
  <si>
    <t xml:space="preserve"> Sensor Cmp Ford Fiesta     Di  </t>
  </si>
  <si>
    <t xml:space="preserve"> Master Rem Mercy     Di   </t>
  </si>
  <si>
    <t xml:space="preserve"> Speaker Wagon R     Di   </t>
  </si>
  <si>
    <t xml:space="preserve"> Koil Futura Injeksi     Di   </t>
  </si>
  <si>
    <t xml:space="preserve"> Cover Spion Pajero Dakar     Di  </t>
  </si>
  <si>
    <t xml:space="preserve"> Roda Gila Canter     Di   </t>
  </si>
  <si>
    <t xml:space="preserve"> Bendix Ps135     Di     </t>
  </si>
  <si>
    <t xml:space="preserve"> Corong Spiker Twiter     Di </t>
  </si>
  <si>
    <t xml:space="preserve"> Grill Nissan Serena     Di   </t>
  </si>
  <si>
    <t xml:space="preserve"> Fender Toyota Raize     Di </t>
  </si>
  <si>
    <t xml:space="preserve"> Ball Joint Kijang Kapsul 7 K 555     </t>
  </si>
  <si>
    <t xml:space="preserve"> Bemper Terios 2022     Di   </t>
  </si>
  <si>
    <t xml:space="preserve"> Kenalpot Kijang Super     Di </t>
  </si>
  <si>
    <t xml:space="preserve"> Bohlam Sein Mobil Avanza      </t>
  </si>
  <si>
    <t xml:space="preserve"> Bemper Depan Mobil Sedan      </t>
  </si>
  <si>
    <t xml:space="preserve"> Mika Lampu Stop Feroza     Di  </t>
  </si>
  <si>
    <t xml:space="preserve"> Pelindung Ban Honda City      </t>
  </si>
  <si>
    <t xml:space="preserve"> Velg Hsr Ring 16 Evalia     Di  </t>
  </si>
  <si>
    <t xml:space="preserve"> Lahar Kipas Angin     Di   </t>
  </si>
  <si>
    <t xml:space="preserve"> Velg Kaleng Ertiga     Di   </t>
  </si>
  <si>
    <t xml:space="preserve"> Kabel Bodi Gto     Di     </t>
  </si>
  <si>
    <t xml:space="preserve"> Tutup Klep Colt Diesel     Di </t>
  </si>
  <si>
    <t xml:space="preserve"> Oli Filter O 1012     Di     </t>
  </si>
  <si>
    <t xml:space="preserve"> Aki Incoe N70 Z     Di     </t>
  </si>
  <si>
    <t xml:space="preserve"> Regulator Escudo Manual     Di  </t>
  </si>
  <si>
    <t xml:space="preserve"> Kaca Depan Mobil Suzuki Carry     </t>
  </si>
  <si>
    <t xml:space="preserve"> Accu Faster Basah     Di   </t>
  </si>
  <si>
    <t xml:space="preserve"> Nozzle Pajero     Di     </t>
  </si>
  <si>
    <t xml:space="preserve"> Lampu Mazda 2 Depo     Di </t>
  </si>
  <si>
    <t xml:space="preserve"> Lampu Led Mobil Kia     Di </t>
  </si>
  <si>
    <t xml:space="preserve"> Soket Piting Lampu Belakang Motor     </t>
  </si>
  <si>
    <t xml:space="preserve"> Lampu Sein Kiri Kijang Krista      </t>
  </si>
  <si>
    <t xml:space="preserve"> Rante Keteng Kijang     Di   </t>
  </si>
  <si>
    <t xml:space="preserve"> Bagasi Honda City Vtec     Di  </t>
  </si>
  <si>
    <t xml:space="preserve"> Tabung Air Wiper Crv     Di </t>
  </si>
  <si>
    <t xml:space="preserve"> Velg Mobil R16 6 Pcd     Di </t>
  </si>
  <si>
    <t xml:space="preserve"> Mr992367     Di     </t>
  </si>
  <si>
    <t xml:space="preserve"> Pelek Elf R 16 Nkr     Di   </t>
  </si>
  <si>
    <t xml:space="preserve"> Sensor Tps Carry Futura     Di  </t>
  </si>
  <si>
    <t xml:space="preserve"> Kondensor Expander     Di </t>
  </si>
  <si>
    <t xml:space="preserve"> Velg Honda All New Brv     Di  </t>
  </si>
  <si>
    <t xml:space="preserve"> Liner Hino 130 Hd     Di   </t>
  </si>
  <si>
    <t xml:space="preserve"> Gigi Gardan Futura     Di   </t>
  </si>
  <si>
    <t xml:space="preserve"> Cover Mesin Crv Gen3     Di </t>
  </si>
  <si>
    <t xml:space="preserve"> Modul Abs Jazz Ge 8     Di </t>
  </si>
  <si>
    <t xml:space="preserve"> Ecu Mobil Picanto     Di   </t>
  </si>
  <si>
    <t xml:space="preserve"> Cover Bawah Bmw F10     Di  </t>
  </si>
  <si>
    <t xml:space="preserve"> Noken As Mobil Apv     Di   </t>
  </si>
  <si>
    <t xml:space="preserve"> Tabung Knalpot Elf     Di   </t>
  </si>
  <si>
    <t xml:space="preserve"> Aki Abc Lithium     Di     </t>
  </si>
  <si>
    <t xml:space="preserve"> Map Sensor Toyota Great Corolla     </t>
  </si>
  <si>
    <t xml:space="preserve"> Master Kopling Bawah Dyna      </t>
  </si>
  <si>
    <t xml:space="preserve"> Packing Tutup Klep Granmax      </t>
  </si>
  <si>
    <t xml:space="preserve"> Kabel Gas Kijang Diesel     Di  </t>
  </si>
  <si>
    <t xml:space="preserve"> Alternator Daihatsu Taruna      </t>
  </si>
  <si>
    <t xml:space="preserve"> Selang Accord     Di     </t>
  </si>
  <si>
    <t xml:space="preserve"> Filter Aspira Grand Livina     Di  </t>
  </si>
  <si>
    <t xml:space="preserve"> Link Tie Rod L300     Di   </t>
  </si>
  <si>
    <t xml:space="preserve"> Hsr Boon R18     Di     </t>
  </si>
  <si>
    <t xml:space="preserve"> Headlamp Nissan Juke 2011      </t>
  </si>
  <si>
    <t xml:space="preserve"> Lampu Stop Carry 1000     Di  </t>
  </si>
  <si>
    <t xml:space="preserve"> Braket Radiator Atas Mitsubishi     </t>
  </si>
  <si>
    <t xml:space="preserve"> Ban Serep Alphard     Di   </t>
  </si>
  <si>
    <t xml:space="preserve"> Spidometer Toyota Kijang     Di  </t>
  </si>
  <si>
    <t xml:space="preserve"> Lampu Veloz Belakang     Di  </t>
  </si>
  <si>
    <t xml:space="preserve"> Ban Mobil 185 65 R15 Jambi     </t>
  </si>
  <si>
    <t xml:space="preserve"> Velg Adv 160 Abs     Di   </t>
  </si>
  <si>
    <t xml:space="preserve"> Aki Mf Fb 46 B24     Di   </t>
  </si>
  <si>
    <t xml:space="preserve"> Metal Duduk Nisan 10     Di </t>
  </si>
  <si>
    <t xml:space="preserve"> Sensor Ckp Hyundai Matrix      </t>
  </si>
  <si>
    <t xml:space="preserve"> Kompresor Ac Mobil Hyundai Avega     </t>
  </si>
  <si>
    <t xml:space="preserve"> Kabel Rem Belakang Kia     Di  </t>
  </si>
  <si>
    <t xml:space="preserve"> Koyo Bearing 63072     Di   </t>
  </si>
  <si>
    <t xml:space="preserve"> Ban Gt 750 Hd     Di     </t>
  </si>
  <si>
    <t xml:space="preserve"> Qll     Di     </t>
  </si>
  <si>
    <t xml:space="preserve"> Master Rem Atas Carry     Di  </t>
  </si>
  <si>
    <t xml:space="preserve"> Kampas Kopling Fuso     Di </t>
  </si>
  <si>
    <t xml:space="preserve"> Aki Kering Mazda 626     Di </t>
  </si>
  <si>
    <t xml:space="preserve"> Stoper Colt Diesel     Di   </t>
  </si>
  <si>
    <t xml:space="preserve"> Master Kopling Mazda Bt 50      </t>
  </si>
  <si>
    <t xml:space="preserve"> Shockbreaker Belakang Toyota Corolla     </t>
  </si>
  <si>
    <t xml:space="preserve"> Busi Iridium Calya       </t>
  </si>
  <si>
    <t xml:space="preserve"> Kampas Kopling Kijang 1     Di  </t>
  </si>
  <si>
    <t xml:space="preserve"> Wiper Hilux Single Cabin     Di  </t>
  </si>
  <si>
    <t xml:space="preserve"> Karet Bemper Veloz     Di   </t>
  </si>
  <si>
    <t xml:space="preserve"> Sling Sliding Door Alphard Kanan     </t>
  </si>
  <si>
    <t xml:space="preserve"> Headlamp Mika Lampu Jazz      </t>
  </si>
  <si>
    <t xml:space="preserve"> Body Kit Brio     Di     </t>
  </si>
  <si>
    <t xml:space="preserve"> Baut Roda Mobil Panjang     Di  </t>
  </si>
  <si>
    <t xml:space="preserve"> Ring17 4 Lubang     Di   </t>
  </si>
  <si>
    <t xml:space="preserve"> Glow Plug Panther 2300 Cc      </t>
  </si>
  <si>
    <t xml:space="preserve"> Rumah Filter Udara Dutro     Di  </t>
  </si>
  <si>
    <t xml:space="preserve"> Saringan Knalpot Yamaha V80     </t>
  </si>
  <si>
    <t xml:space="preserve"> Roda Gila Carry 10     Di   </t>
  </si>
  <si>
    <t xml:space="preserve"> Jet Oil Nissan     Di     </t>
  </si>
  <si>
    <t xml:space="preserve"> Lampu Sein Binter Merzy     Di  </t>
  </si>
  <si>
    <t xml:space="preserve"> Kaca Belakang Hyundai Stargazer     </t>
  </si>
  <si>
    <t xml:space="preserve"> Meyle Wiper     Di     </t>
  </si>
  <si>
    <t xml:space="preserve"> Pipa Ac Ertiga     Di     </t>
  </si>
  <si>
    <t xml:space="preserve"> Kunci Pembuka Baut Untuk Ganti Oli Motor    </t>
  </si>
  <si>
    <t xml:space="preserve"> Speaker Sts Slim     Di   </t>
  </si>
  <si>
    <t xml:space="preserve"> Kampas Kopling Fuso 6 D22      </t>
  </si>
  <si>
    <t xml:space="preserve"> Switch Power Window Wuling     </t>
  </si>
  <si>
    <t xml:space="preserve"> Kopling Isuzu Elf Nkr 55     Di  </t>
  </si>
  <si>
    <t xml:space="preserve"> Seal Kruk As Satria     Di   </t>
  </si>
  <si>
    <t xml:space="preserve"> Mercedes Benz Sun Visor     Di  </t>
  </si>
  <si>
    <t xml:space="preserve"> Lampu Stop Belakang T120 Ss     </t>
  </si>
  <si>
    <t xml:space="preserve"> Master Kopling Bawah Ps125     </t>
  </si>
  <si>
    <t xml:space="preserve"> Cetak Plat Nomor Mobil Hitam     </t>
  </si>
  <si>
    <t xml:space="preserve"> Kompressor Mollar Black     Di  </t>
  </si>
  <si>
    <t xml:space="preserve"> Side Skirt Grand Livina     Di </t>
  </si>
  <si>
    <t xml:space="preserve"> Rack Steer Evalia Heiker     Di  </t>
  </si>
  <si>
    <t xml:space="preserve"> Ban Bf Goodrich 265 65 R18      </t>
  </si>
  <si>
    <t xml:space="preserve"> Puley Dynamo Alternator Toyota     </t>
  </si>
  <si>
    <t xml:space="preserve"> Seal Kruk As Belakang Innova     </t>
  </si>
  <si>
    <t xml:space="preserve"> Lampu Belakang Mobil Terios     </t>
  </si>
  <si>
    <t xml:space="preserve"> Timing Belt Kijang Kapsul     Di  </t>
  </si>
  <si>
    <t xml:space="preserve"> Busi Pemanas Taft     Di   </t>
  </si>
  <si>
    <t xml:space="preserve"> Koil Coil Honda Crv     Di   </t>
  </si>
  <si>
    <t xml:space="preserve"> Bohlam Led Depan Honda City     </t>
  </si>
  <si>
    <t xml:space="preserve"> Ban Mobil Ukuran 205 75 Ring 14     </t>
  </si>
  <si>
    <t xml:space="preserve"> Spion Cermin Ertiga Gx 2013      </t>
  </si>
  <si>
    <t xml:space="preserve"> Thermoswitch Digital     Di </t>
  </si>
  <si>
    <t xml:space="preserve"> Valeo Kopling Proton     Di </t>
  </si>
  <si>
    <t xml:space="preserve"> Swing Arm Capit Urang     Di  </t>
  </si>
  <si>
    <t xml:space="preserve"> Spion Kiri Suzuki X Over     Di  </t>
  </si>
  <si>
    <t xml:space="preserve"> Selang Hawa Ertiga     Di   </t>
  </si>
  <si>
    <t xml:space="preserve"> Handle Pintu Luar Suzuki Apv     </t>
  </si>
  <si>
    <t xml:space="preserve"> Lampu Depan Galant Lele     Di  </t>
  </si>
  <si>
    <t xml:space="preserve"> Handel Pintu L200     Di   </t>
  </si>
  <si>
    <t xml:space="preserve"> Trim Tab     Di     </t>
  </si>
  <si>
    <t xml:space="preserve"> Logo Daihatsu     Di     </t>
  </si>
  <si>
    <t xml:space="preserve"> Lampu Bemper Honda Brio      </t>
  </si>
  <si>
    <t xml:space="preserve"> Lampu Depan Honda Accord Prestige     </t>
  </si>
  <si>
    <t xml:space="preserve"> Pipa Selang Rem Mobil     Di  </t>
  </si>
  <si>
    <t xml:space="preserve"> Bkr6 Equp     Di     </t>
  </si>
  <si>
    <t xml:space="preserve"> Rantai Roda Kcp     Di   </t>
  </si>
  <si>
    <t xml:space="preserve"> Ring Velg Canter     Di   </t>
  </si>
  <si>
    <t xml:space="preserve"> Handle Pintu Luar Mobil Suzuki Apv     </t>
  </si>
  <si>
    <t xml:space="preserve"> Kipas Radiator Lancer     Di </t>
  </si>
  <si>
    <t xml:space="preserve"> Filter Solar Colt Diesel     Di </t>
  </si>
  <si>
    <t xml:space="preserve"> Lampu Led Lazer H4     Di </t>
  </si>
  <si>
    <t xml:space="preserve"> Accu Toyota Corolla Cross      </t>
  </si>
  <si>
    <t xml:space="preserve"> Busi Ngk Rush     Di     </t>
  </si>
  <si>
    <t xml:space="preserve"> Ring Piston 2 Tr     Di     </t>
  </si>
  <si>
    <t xml:space="preserve"> Mesin Mobil Copotan Vios     Di  </t>
  </si>
  <si>
    <t xml:space="preserve"> Kabel Kopling Xenia 1300     Di  </t>
  </si>
  <si>
    <t xml:space="preserve"> Mika Bening Lampu Belakang Honda     </t>
  </si>
  <si>
    <t xml:space="preserve"> Headlamp Lampu Depan Datsun Go     </t>
  </si>
  <si>
    <t xml:space="preserve"> Filter Oli Truck Isuzu Nkr     Di  </t>
  </si>
  <si>
    <t xml:space="preserve"> 131 A1 Kvl     Di     </t>
  </si>
  <si>
    <t xml:space="preserve"> Filter Udara Truck Fuso     Di  </t>
  </si>
  <si>
    <t xml:space="preserve"> Gasket Kopling Kanan Cb150 R     </t>
  </si>
  <si>
    <t xml:space="preserve"> Bracket Bemper Depan Honda Odyssey    </t>
  </si>
  <si>
    <t xml:space="preserve"> Velg Amg Ring 18     Di   </t>
  </si>
  <si>
    <t xml:space="preserve"> Lampu Demon Eye Innova Reborn     </t>
  </si>
  <si>
    <t xml:space="preserve"> Shockbreaker Mercy C200      </t>
  </si>
  <si>
    <t xml:space="preserve"> Kampas Rem Mobil Ignis     Di  </t>
  </si>
  <si>
    <t xml:space="preserve"> Braket Bumper Depan Xpander     </t>
  </si>
  <si>
    <t xml:space="preserve"> Hertz Speaker 3 Inch     Di </t>
  </si>
  <si>
    <t xml:space="preserve"> Baut Tahanan Cakram     Di </t>
  </si>
  <si>
    <t xml:space="preserve"> Dinamo Starter Mobil Picanto      </t>
  </si>
  <si>
    <t xml:space="preserve"> Balljoint Taft     Di     </t>
  </si>
  <si>
    <t xml:space="preserve"> Aki Mobil Suzuki Ertiga 34 B19     </t>
  </si>
  <si>
    <t xml:space="preserve"> Laher Belakang Ayla      </t>
  </si>
  <si>
    <t xml:space="preserve"> Velk Offroad R15     Di   </t>
  </si>
  <si>
    <t xml:space="preserve"> Kampas Kopling Hyundai I20      </t>
  </si>
  <si>
    <t xml:space="preserve"> Ball Joint Hyundai Accent     Di  </t>
  </si>
  <si>
    <t xml:space="preserve"> Tali Kap Mesin     Di     </t>
  </si>
  <si>
    <t xml:space="preserve"> Lampu Depan Bmw E36     Di  </t>
  </si>
  <si>
    <t xml:space="preserve"> Paking Kenalpot Mobil     Di </t>
  </si>
  <si>
    <t xml:space="preserve"> Karet Seal Pompa Bensin     Di  </t>
  </si>
  <si>
    <t xml:space="preserve"> Kampas Kopling Suzuki Carry     </t>
  </si>
  <si>
    <t xml:space="preserve"> Lampu Plafon Carry     Di   </t>
  </si>
  <si>
    <t xml:space="preserve"> Karet Mitsubishi Eterna     Di  </t>
  </si>
  <si>
    <t xml:space="preserve"> Bumper Mitsubishi L200     Di  </t>
  </si>
  <si>
    <t xml:space="preserve"> Karet Boot Steer Futura     Di  </t>
  </si>
  <si>
    <t xml:space="preserve"> Mika Headlamp Mazda     Di  </t>
  </si>
  <si>
    <t xml:space="preserve"> Busi Wuling Cortez Turbo     Di  </t>
  </si>
  <si>
    <t xml:space="preserve"> Karet Lampu Sen Xride     Di  </t>
  </si>
  <si>
    <t xml:space="preserve"> Body Belakang Smash New      </t>
  </si>
  <si>
    <t xml:space="preserve"> Ban Irc Ring 14 90 X90     Di  </t>
  </si>
  <si>
    <t xml:space="preserve"> Ban Tubeless 90 8014 Ahm      </t>
  </si>
  <si>
    <t xml:space="preserve"> Pelampung Bensin Sigra     Di  </t>
  </si>
  <si>
    <t xml:space="preserve"> Karet Dudukan Viar     Di   </t>
  </si>
  <si>
    <t xml:space="preserve"> Transfer Gear Box Transmisi      </t>
  </si>
  <si>
    <t xml:space="preserve"> Belt A620 E     Di     </t>
  </si>
  <si>
    <t xml:space="preserve"> Master Kopling Atas Kijang Disel     </t>
  </si>
  <si>
    <t xml:space="preserve"> Bemper Belakang Mobil Xenia     </t>
  </si>
  <si>
    <t xml:space="preserve"> Gigi 1 Grandmax     Di   </t>
  </si>
  <si>
    <t xml:space="preserve"> Ganti Kaca Belakang Mobil Avanza     </t>
  </si>
  <si>
    <t xml:space="preserve"> Tutup Bak Isuzu     Di     </t>
  </si>
  <si>
    <t xml:space="preserve"> Pelampung Bensin Civic     Di  </t>
  </si>
  <si>
    <t xml:space="preserve"> Amarasi Hsr 15     Di     </t>
  </si>
  <si>
    <t xml:space="preserve"> Lampu Osram Mobil 50 Watt      </t>
  </si>
  <si>
    <t xml:space="preserve"> Mika Headlamp Mazda Biante     </t>
  </si>
  <si>
    <t xml:space="preserve"> Suling Klep     Di     </t>
  </si>
  <si>
    <t xml:space="preserve"> Bearing Roda Belakang Wuling Confero    </t>
  </si>
  <si>
    <t xml:space="preserve"> Rem Cakram Depan C70     Di  </t>
  </si>
  <si>
    <t xml:space="preserve"> Mur Roda Anti Maling     Di </t>
  </si>
  <si>
    <t xml:space="preserve"> Ban 235 14     Di     </t>
  </si>
  <si>
    <t xml:space="preserve"> Klem Turbo     Di     </t>
  </si>
  <si>
    <t xml:space="preserve"> Pariasi Wipper Kaca Mobil     Di  </t>
  </si>
  <si>
    <t xml:space="preserve"> Lampu Mobil Led H4 60 Watt      </t>
  </si>
  <si>
    <t xml:space="preserve"> Handel Pintu L200 Strada     Di  </t>
  </si>
  <si>
    <t xml:space="preserve"> Kaca Speedometer Yamaha Soul Gt     </t>
  </si>
  <si>
    <t xml:space="preserve"> Retract Spion Honda Jazz Ge8     </t>
  </si>
  <si>
    <t xml:space="preserve"> Pelek Mobil Hre Ring 18     Di  </t>
  </si>
  <si>
    <t xml:space="preserve"> Ban 245 50 18 Rft     Di   </t>
  </si>
  <si>
    <t xml:space="preserve"> Velg Monster Ring 20     Di </t>
  </si>
  <si>
    <t xml:space="preserve"> Jok Ori Kijang     Di     </t>
  </si>
  <si>
    <t xml:space="preserve"> Wiper Baut     Di     </t>
  </si>
  <si>
    <t xml:space="preserve"> Onepro Ppf     Di     </t>
  </si>
  <si>
    <t xml:space="preserve"> Master Rem Binter     Di   </t>
  </si>
  <si>
    <t xml:space="preserve"> Velg Inko Ring 14     Di   </t>
  </si>
  <si>
    <t xml:space="preserve"> Headlamp Galant     Di   </t>
  </si>
  <si>
    <t xml:space="preserve"> Velg Rcb P8     Di     </t>
  </si>
  <si>
    <t xml:space="preserve"> Rack Forsa     Di     </t>
  </si>
  <si>
    <t xml:space="preserve"> Nap Roda Yaris      Di  </t>
  </si>
  <si>
    <t xml:space="preserve"> Dinamo Honda Accord     Di </t>
  </si>
  <si>
    <t xml:space="preserve"> Besi Breket Dudukan Jok     Di  </t>
  </si>
  <si>
    <t xml:space="preserve"> Lenso D 1     Di     </t>
  </si>
  <si>
    <t xml:space="preserve"> Rotiform Alphard     Di   </t>
  </si>
  <si>
    <t xml:space="preserve"> Rem Tangan Kia Visto     Di </t>
  </si>
  <si>
    <t xml:space="preserve"> Snap Ring Gear Depan     Di  </t>
  </si>
  <si>
    <t xml:space="preserve"> Dinamo Starter Mobil Kia     Di  </t>
  </si>
  <si>
    <t xml:space="preserve"> Evaporator Mobil New Hino      </t>
  </si>
  <si>
    <t xml:space="preserve"> Link Stabilizer Depan Bmw      </t>
  </si>
  <si>
    <t xml:space="preserve"> Selang Klakson     Di     </t>
  </si>
  <si>
    <t xml:space="preserve"> Handle Laci Dasbor Suzuki      </t>
  </si>
  <si>
    <t xml:space="preserve"> Door Pintu Kanan Esteem     Di  </t>
  </si>
  <si>
    <t xml:space="preserve"> Tutup Console Box Xpander      </t>
  </si>
  <si>
    <t xml:space="preserve"> Set Kopling Mazda 2     Di   </t>
  </si>
  <si>
    <t xml:space="preserve"> Bfgoodrich 275 65 R18     Di  </t>
  </si>
  <si>
    <t xml:space="preserve"> Coil Denso Grandmax     Di </t>
  </si>
  <si>
    <t xml:space="preserve"> Bemper Belakang Grand Max     </t>
  </si>
  <si>
    <t xml:space="preserve"> Baut Brio     Di     </t>
  </si>
  <si>
    <t xml:space="preserve"> Velk Honda Hrv     Di     </t>
  </si>
  <si>
    <t xml:space="preserve"> Kabel Spion     Di     </t>
  </si>
  <si>
    <t xml:space="preserve"> Inovatrack Gps     Di     </t>
  </si>
  <si>
    <t xml:space="preserve"> Bridgestone Potenza 225 50 R18     </t>
  </si>
  <si>
    <t xml:space="preserve"> Kolektor Dinamo     Di   </t>
  </si>
  <si>
    <t xml:space="preserve"> Ban At Ring 16 Ukuran 225      </t>
  </si>
  <si>
    <t xml:space="preserve"> Mitsuboshi A 41     Di     </t>
  </si>
  <si>
    <t xml:space="preserve"> Kondensor Kijang Toyota     Di  </t>
  </si>
  <si>
    <t xml:space="preserve"> Spakbor Mobil Rush     Di   </t>
  </si>
  <si>
    <t xml:space="preserve"> Baut Rave     Di     </t>
  </si>
  <si>
    <t xml:space="preserve"> Wheeldop Grand     Di   </t>
  </si>
  <si>
    <t xml:space="preserve"> Kabel Tranmisi Espass S91      </t>
  </si>
  <si>
    <t xml:space="preserve"> Ban Mobil Granmax Pick Up      </t>
  </si>
  <si>
    <t xml:space="preserve"> List Bagasi Mobilio Rs     Di </t>
  </si>
  <si>
    <t xml:space="preserve"> Karet Pintu Honda Stream     Di  </t>
  </si>
  <si>
    <t xml:space="preserve"> Batok Kaca Honda     Di   </t>
  </si>
  <si>
    <t xml:space="preserve"> Karet Dudukan Mesin Kanan      </t>
  </si>
  <si>
    <t xml:space="preserve"> Dinamo Ampere Grand     Di  </t>
  </si>
  <si>
    <t xml:space="preserve"> Rumah Tromol Mobil     Di </t>
  </si>
  <si>
    <t xml:space="preserve"> Nap Roda Depan Hyundai Getz     </t>
  </si>
  <si>
    <t xml:space="preserve"> Karet Gromet Cover Mesin     Di  </t>
  </si>
  <si>
    <t xml:space="preserve"> Alenza 225 50 R18     Di   </t>
  </si>
  <si>
    <t xml:space="preserve"> Kampas Rem Belakang New Carry     </t>
  </si>
  <si>
    <t xml:space="preserve"> Safety Belt Apv     Di     </t>
  </si>
  <si>
    <t xml:space="preserve"> Ban Megapro 18     Di   </t>
  </si>
  <si>
    <t xml:space="preserve"> Cc 2800     Di     </t>
  </si>
  <si>
    <t xml:space="preserve"> Laher Bearing L300     Di   </t>
  </si>
  <si>
    <t xml:space="preserve"> Kaca Spion Pajero Exceed      </t>
  </si>
  <si>
    <t xml:space="preserve"> Pompa Air Wiper Camry     Di  </t>
  </si>
  <si>
    <t xml:space="preserve"> Ban 165 14 Lt     Di     </t>
  </si>
  <si>
    <t xml:space="preserve"> Selang Radiator Xtrail T30     Di  </t>
  </si>
  <si>
    <t xml:space="preserve"> Velg Mandala     Di     </t>
  </si>
  <si>
    <t xml:space="preserve"> Adaptor Baut M 8 Ke M14     Di  </t>
  </si>
  <si>
    <t xml:space="preserve"> As Selah Engkol Smash     Di  </t>
  </si>
  <si>
    <t xml:space="preserve"> Silinder Roda Rem Kijang     Di  </t>
  </si>
  <si>
    <t xml:space="preserve"> Selang Air Doorsmeer     Di </t>
  </si>
  <si>
    <t xml:space="preserve"> Mesin Honda G300     Di   </t>
  </si>
  <si>
    <t xml:space="preserve"> Shock Depan S90     Di   </t>
  </si>
  <si>
    <t xml:space="preserve"> Stir Racing Mobil Toyota     Di  </t>
  </si>
  <si>
    <t xml:space="preserve"> Rem Belakan Hardtop     Di </t>
  </si>
  <si>
    <t xml:space="preserve"> Shock Kijang Ceper     Di   </t>
  </si>
  <si>
    <t xml:space="preserve"> Spring Kampas Rem     Di   </t>
  </si>
  <si>
    <t xml:space="preserve"> Accu Mobil Gs 70 A     Di   </t>
  </si>
  <si>
    <t xml:space="preserve"> Grill Innova Model Lexus     Di  </t>
  </si>
  <si>
    <t xml:space="preserve"> Aki Gs 580 24     Di     </t>
  </si>
  <si>
    <t xml:space="preserve"> Modul Remote Xenia     Di </t>
  </si>
  <si>
    <t xml:space="preserve"> Velg Grandmax Ring 13     Di  </t>
  </si>
  <si>
    <t xml:space="preserve"> Fuel Pump Innova Reborn     Di  </t>
  </si>
  <si>
    <t xml:space="preserve"> Kisi Ac Tengah Crv Gen 3     Di  </t>
  </si>
  <si>
    <t xml:space="preserve"> Tutup Pelek Ban     Di   </t>
  </si>
  <si>
    <t xml:space="preserve"> Master Rem Kia All New Picanto     </t>
  </si>
  <si>
    <t xml:space="preserve"> Seal Kia Picanto Cosmo     Di  </t>
  </si>
  <si>
    <t xml:space="preserve"> Shockbreaker Sportage     Di  </t>
  </si>
  <si>
    <t xml:space="preserve"> Pipe Injektor     Di     </t>
  </si>
  <si>
    <t xml:space="preserve"> E120 Sf006     Di     </t>
  </si>
  <si>
    <t xml:space="preserve"> Seher Bmw M43     Di   </t>
  </si>
  <si>
    <t xml:space="preserve"> Aki Incoe 600 38     Di   </t>
  </si>
  <si>
    <t xml:space="preserve"> List Ertiga Pintu Belakang     Di  </t>
  </si>
  <si>
    <t xml:space="preserve"> Tangki Bensin Carry St100      </t>
  </si>
  <si>
    <t xml:space="preserve"> Pipa Kopling     Di     </t>
  </si>
  <si>
    <t xml:space="preserve">  Plat Kopling Suzuki Futura     </t>
  </si>
  <si>
    <t xml:space="preserve"> Variasi Kap Mesin Mobil     Di  </t>
  </si>
  <si>
    <t xml:space="preserve"> Seal Shok Suzuki      Di  </t>
  </si>
  <si>
    <t xml:space="preserve"> Kabel Busi Mitsubishi Kuda Grandia     </t>
  </si>
  <si>
    <t xml:space="preserve"> Grill Expander Ori     Di   </t>
  </si>
  <si>
    <t xml:space="preserve"> Mb161132     Di     </t>
  </si>
  <si>
    <t xml:space="preserve"> Continental At R17     Di   </t>
  </si>
  <si>
    <t xml:space="preserve"> Head Cylinder Modif     Di   </t>
  </si>
  <si>
    <t xml:space="preserve"> Velg Palang 8 Blade     Di   </t>
  </si>
  <si>
    <t xml:space="preserve"> Lampu Belakang Sk200 8     Di  </t>
  </si>
  <si>
    <t xml:space="preserve"> Injektor Yamaha Byson Fi Ori      </t>
  </si>
  <si>
    <t xml:space="preserve"> Kaca Mika Kilometer Blade      </t>
  </si>
  <si>
    <t xml:space="preserve"> Velg Gio Ring 17     Di   </t>
  </si>
  <si>
    <t xml:space="preserve"> Ban Luar 110 80 18 Dunlop      </t>
  </si>
  <si>
    <t xml:space="preserve"> Box Speaker Subwoofer 15 Inch Spl     </t>
  </si>
  <si>
    <t xml:space="preserve"> Tutup Laci Yaris     Di     </t>
  </si>
  <si>
    <t xml:space="preserve"> Kisi Kisi Ac Alphard     Di   </t>
  </si>
  <si>
    <t xml:space="preserve"> Switch Starter Grand Max     Di  </t>
  </si>
  <si>
    <t xml:space="preserve"> Mika Lampu Depan Nissan March     </t>
  </si>
  <si>
    <t xml:space="preserve"> Gigi Toyota Kijang Super     Di  </t>
  </si>
  <si>
    <t xml:space="preserve"> Katalis Avanza     Di     </t>
  </si>
  <si>
    <t xml:space="preserve"> Dudukan Spion Retract     Di  </t>
  </si>
  <si>
    <t xml:space="preserve"> Map Sensor Daihatsu     Di </t>
  </si>
  <si>
    <t xml:space="preserve"> Gril Depan Mobil Sigra     Di </t>
  </si>
  <si>
    <t xml:space="preserve"> Transmisi Manual Mobilio     Di  </t>
  </si>
  <si>
    <t xml:space="preserve"> Aki Mobil Vitra     Di     </t>
  </si>
  <si>
    <t xml:space="preserve"> Spring Kampas Rem Honda      </t>
  </si>
  <si>
    <t xml:space="preserve"> Selang Udara Kia Visto     Di  </t>
  </si>
  <si>
    <t xml:space="preserve"> Radiator Avega Manual     Di  </t>
  </si>
  <si>
    <t xml:space="preserve"> Karet Penutup Shockbreaker Depan Avanza    </t>
  </si>
  <si>
    <t xml:space="preserve"> Cover Spion Truck     Di   </t>
  </si>
  <si>
    <t xml:space="preserve"> Karet Roof Grand Vitara     Di  </t>
  </si>
  <si>
    <t xml:space="preserve"> Tutup Pelek Roda Ban Suzuki     </t>
  </si>
  <si>
    <t xml:space="preserve"> Cdi Denso Kijang     Di   </t>
  </si>
  <si>
    <t xml:space="preserve"> Filter Bensin Mitsubishi     Di  </t>
  </si>
  <si>
    <t xml:space="preserve"> Dinamo Amper Colt120 Ss      </t>
  </si>
  <si>
    <t xml:space="preserve"> Tongkat Persneling Kuda     Di  </t>
  </si>
  <si>
    <t xml:space="preserve"> Karet Pedal L300     Di   </t>
  </si>
  <si>
    <t xml:space="preserve"> Cover Spion Xpander Cross Kanan     </t>
  </si>
  <si>
    <t xml:space="preserve"> Alternator Mazda2     Di   </t>
  </si>
  <si>
    <t xml:space="preserve"> Ckp Carnival     Di     </t>
  </si>
  <si>
    <t xml:space="preserve"> 1 Set Box Sekring Tancap Mobil     </t>
  </si>
  <si>
    <t xml:space="preserve"> Tabung Cadangan Radiator Yaris     </t>
  </si>
  <si>
    <t xml:space="preserve"> Blok Mesin Suprafit Lama     Di  </t>
  </si>
  <si>
    <t xml:space="preserve"> Seal Transmisi Opel Blazer      </t>
  </si>
  <si>
    <t xml:space="preserve"> Toyota Agya Gr Sport     Di </t>
  </si>
  <si>
    <t xml:space="preserve"> Sensor Knock Camry     Di </t>
  </si>
  <si>
    <t xml:space="preserve"> Shockbreaker Belakang Innova     </t>
  </si>
  <si>
    <t xml:space="preserve"> Oli Kopling Nissan     Di   </t>
  </si>
  <si>
    <t xml:space="preserve"> Klep Kijang5 K     Di     </t>
  </si>
  <si>
    <t xml:space="preserve"> Power Steering Honda Civic      </t>
  </si>
  <si>
    <t xml:space="preserve"> Waterpump Honda City     Di  </t>
  </si>
  <si>
    <t xml:space="preserve"> Pelampung Bensin Hyundai Atoz     </t>
  </si>
  <si>
    <t xml:space="preserve"> Dinamo Starter Mobil Hyundai     </t>
  </si>
  <si>
    <t xml:space="preserve"> Radiator Avega Manual 2009     </t>
  </si>
  <si>
    <t xml:space="preserve"> Relay Lampu 5 Kaki Kijang      </t>
  </si>
  <si>
    <t xml:space="preserve"> Shockbreaker Belakang Sgp Ori Ertiga     </t>
  </si>
  <si>
    <t xml:space="preserve"> Kampaskopling Suzuki Futura     </t>
  </si>
  <si>
    <t xml:space="preserve"> Sensor Oxygen Suzuki Swift      </t>
  </si>
  <si>
    <t xml:space="preserve"> Piston Rem Cakram L300     Di  </t>
  </si>
  <si>
    <t xml:space="preserve"> Jok Mobil Ford Ranger     Di </t>
  </si>
  <si>
    <t xml:space="preserve"> Kia Carnival Cylinder Head      </t>
  </si>
  <si>
    <t xml:space="preserve"> Oli Transmisi Mobil Matic Chevrolet Spin    </t>
  </si>
  <si>
    <t xml:space="preserve"> Bearing 6901 Ori     Di   </t>
  </si>
  <si>
    <t xml:space="preserve"> Sokbeker Rideit Gp     Di   </t>
  </si>
  <si>
    <t xml:space="preserve"> Gear Set Honda Blade Repsol Lama     </t>
  </si>
  <si>
    <t xml:space="preserve"> Engine Mounting Sigra 1000      </t>
  </si>
  <si>
    <t xml:space="preserve"> 44 D E4901 00     Di     </t>
  </si>
  <si>
    <t xml:space="preserve"> Fan Radiator Panther     Di </t>
  </si>
  <si>
    <t xml:space="preserve"> Tuas Transmisi Matic Chevrolet Spin     </t>
  </si>
  <si>
    <t xml:space="preserve"> Shockbreaker Kawasaki Zx 130     </t>
  </si>
  <si>
    <t xml:space="preserve"> Suzuki Crystal Blok     Di   </t>
  </si>
  <si>
    <t xml:space="preserve"> Rumah Kopling Supra Double X     </t>
  </si>
  <si>
    <t xml:space="preserve"> Klep Hyundai Elantra     Di </t>
  </si>
  <si>
    <t xml:space="preserve"> Kabel Rem Tangan Hyundai Atoz Kiri     </t>
  </si>
  <si>
    <t xml:space="preserve"> Costum Headlamp Yaris     Di  </t>
  </si>
  <si>
    <t xml:space="preserve"> Lampu Dekat Ertiga H11     Di  </t>
  </si>
  <si>
    <t xml:space="preserve"> Jok Mobil T120 Ss     Di   </t>
  </si>
  <si>
    <t xml:space="preserve"> Filter Me017246     Di     </t>
  </si>
  <si>
    <t xml:space="preserve"> Spoiler Sonet     Di     </t>
  </si>
  <si>
    <t xml:space="preserve"> Daytona Taft     Di     </t>
  </si>
  <si>
    <t xml:space="preserve"> Bodi Kasar Poswan     Di   </t>
  </si>
  <si>
    <t xml:space="preserve"> Lower Tank Grand Livina     Di  </t>
  </si>
  <si>
    <t xml:space="preserve"> Kopling Proton Saga     Di   </t>
  </si>
  <si>
    <t xml:space="preserve"> Wiper Toyota Kijang Krista     Di  </t>
  </si>
  <si>
    <t xml:space="preserve"> Lampu Sein Kiri Daihatsu Sigra     </t>
  </si>
  <si>
    <t xml:space="preserve"> Jam Kijang Krista     Di   </t>
  </si>
  <si>
    <t xml:space="preserve"> Filter Solar Atas Bus Hino     Di  </t>
  </si>
  <si>
    <t xml:space="preserve"> Bmw Sdrive 18 I     Di     </t>
  </si>
  <si>
    <t xml:space="preserve"> Kipas L300     Di     </t>
  </si>
  <si>
    <t xml:space="preserve"> Honda Spacy Kabel Speedo      </t>
  </si>
  <si>
    <t xml:space="preserve"> Busi Untuk Toyota Rush     Di  </t>
  </si>
  <si>
    <t xml:space="preserve"> As Roda Kiri Sienta     Di   </t>
  </si>
  <si>
    <t xml:space="preserve"> Cover Tutup Klep Innova Lama Bensin     </t>
  </si>
  <si>
    <t xml:space="preserve"> Karet Kabin Innova     Di   </t>
  </si>
  <si>
    <t xml:space="preserve"> Saringan Udara Kijang     Di </t>
  </si>
  <si>
    <t xml:space="preserve"> Spidometer Hino     Di   </t>
  </si>
  <si>
    <t xml:space="preserve"> Bantalan Switch Rem Avanza     </t>
  </si>
  <si>
    <t xml:space="preserve"> Reflektor Lampu Elf     Di   </t>
  </si>
  <si>
    <t xml:space="preserve"> Baut Mur Roda     Di     </t>
  </si>
  <si>
    <t xml:space="preserve"> Oli Diesel Palisade     Di   </t>
  </si>
  <si>
    <t xml:space="preserve"> Kampas Kopling Mobil Kia     Di  </t>
  </si>
  <si>
    <t xml:space="preserve"> Hose Radiator Upper     Di </t>
  </si>
  <si>
    <t xml:space="preserve"> Hose Radiator Lower     Di </t>
  </si>
  <si>
    <t xml:space="preserve"> Lampu Belakang Carry Karoseri     </t>
  </si>
  <si>
    <t xml:space="preserve"> Tensioner Honda Sonic150 R     </t>
  </si>
  <si>
    <t xml:space="preserve"> Sein Bmw E46     Di     </t>
  </si>
  <si>
    <t xml:space="preserve"> Tabung Cadangan Air Radiator Ertiga     </t>
  </si>
  <si>
    <t xml:space="preserve"> Koil Ford Laser     Di     </t>
  </si>
  <si>
    <t xml:space="preserve"> Ban 1600 25     Di     </t>
  </si>
  <si>
    <t xml:space="preserve"> Pelampung Bensin Mobil Nissan Terrano    </t>
  </si>
  <si>
    <t xml:space="preserve"> Mika Lampu Rush Lama     Di  </t>
  </si>
  <si>
    <t xml:space="preserve"> Tutup Radiator Altis 2002     Di  </t>
  </si>
  <si>
    <t xml:space="preserve"> Per Keong Jamex Honda Jazz Ge8     </t>
  </si>
  <si>
    <t xml:space="preserve"> D85 Ess Fuel     Di     </t>
  </si>
  <si>
    <t xml:space="preserve"> Biled Vinyx P65     Di     </t>
  </si>
  <si>
    <t xml:space="preserve"> Shockbreaker Depan Mercy W204 Sensor    </t>
  </si>
  <si>
    <t xml:space="preserve"> Paking Set 4 D31     Di   </t>
  </si>
  <si>
    <t xml:space="preserve"> Accelera 215 70 R15     Di </t>
  </si>
  <si>
    <t xml:space="preserve"> Kisi Ac Livina     Di     </t>
  </si>
  <si>
    <t xml:space="preserve"> Filter Udara Camry Xv50     Di  </t>
  </si>
  <si>
    <t xml:space="preserve"> Shockbreaker Mobil Sienta      </t>
  </si>
  <si>
    <t xml:space="preserve"> Plafon Calya     Di     </t>
  </si>
  <si>
    <t xml:space="preserve"> Toolkit Rush     Di     </t>
  </si>
  <si>
    <t xml:space="preserve"> Bumper Fortuner 2021     Di </t>
  </si>
  <si>
    <t xml:space="preserve"> Karet Pedal Kopling Kijang      </t>
  </si>
  <si>
    <t xml:space="preserve"> Botol Klep Mobil     Di     </t>
  </si>
  <si>
    <t xml:space="preserve"> Kaca Inova 2010     Di   </t>
  </si>
  <si>
    <t xml:space="preserve"> Master Rem Daihatsu Feroza      </t>
  </si>
  <si>
    <t xml:space="preserve"> Remote Terios Lama     Di </t>
  </si>
  <si>
    <t xml:space="preserve"> Busi Denso K16 Ru11     Di </t>
  </si>
  <si>
    <t xml:space="preserve"> Ban Bus Makassar     Di   </t>
  </si>
  <si>
    <t xml:space="preserve"> Lamp Megapro Primus Ori     Di  </t>
  </si>
  <si>
    <t xml:space="preserve"> Kopling Suzuki Carry 2019      </t>
  </si>
  <si>
    <t xml:space="preserve"> Bemper Depan Suzuki Futura     </t>
  </si>
  <si>
    <t xml:space="preserve"> Dinamo Starter Colt     Di   </t>
  </si>
  <si>
    <t xml:space="preserve"> Mika Lampu Biante     Di   </t>
  </si>
  <si>
    <t xml:space="preserve"> Jok Tengah Mobil Baris Kedua     </t>
  </si>
  <si>
    <t xml:space="preserve"> Lampu Depan Bawah Mobil Xenia     </t>
  </si>
  <si>
    <t xml:space="preserve"> Ecu Aracer Super 2 Sonic     Di  </t>
  </si>
  <si>
    <t xml:space="preserve"> Velg Torsion Dakar     Di   </t>
  </si>
  <si>
    <t xml:space="preserve"> Transmisi Toyota Kijang Super     </t>
  </si>
  <si>
    <t xml:space="preserve"> Cat Agya Red     Di     </t>
  </si>
  <si>
    <t xml:space="preserve"> Lampu Utama Calya     Di   </t>
  </si>
  <si>
    <t xml:space="preserve"> Cdi Kijang 2 K     Di     </t>
  </si>
  <si>
    <t xml:space="preserve"> Avanza 2023     Di     </t>
  </si>
  <si>
    <t xml:space="preserve"> Map Sensor Grandmax     Di  </t>
  </si>
  <si>
    <t xml:space="preserve"> Master Kopling Bawah Honda Mobilio     </t>
  </si>
  <si>
    <t xml:space="preserve"> Kaliper Brembo Brio     Di   </t>
  </si>
  <si>
    <t xml:space="preserve"> Lampu Tembak Led Motor Kecil     </t>
  </si>
  <si>
    <t xml:space="preserve"> Air Flow Hyundai Bimantara      </t>
  </si>
  <si>
    <t xml:space="preserve"> Lampu Kabin Atoz     Di   </t>
  </si>
  <si>
    <t xml:space="preserve"> Selang Membran Karbu     Di  </t>
  </si>
  <si>
    <t xml:space="preserve"> Thermostat Panther 2 3     Di  </t>
  </si>
  <si>
    <t xml:space="preserve"> Pro 7 P750 Bl     Di     </t>
  </si>
  <si>
    <t xml:space="preserve"> Wheeldop Mercy     Di   </t>
  </si>
  <si>
    <t xml:space="preserve"> Dinamo Wiper Suzuki Apv     Di  </t>
  </si>
  <si>
    <t xml:space="preserve"> Ban Mobil 175 Lt R13     Di </t>
  </si>
  <si>
    <t xml:space="preserve"> Kampas Rem Depan Mazda 6     </t>
  </si>
  <si>
    <t xml:space="preserve"> Lampu Wuling Confero Mika      </t>
  </si>
  <si>
    <t xml:space="preserve"> Weds Sport Ring 16     Di   </t>
  </si>
  <si>
    <t xml:space="preserve"> Hidrolik Jazz Gk     Di     </t>
  </si>
  <si>
    <t xml:space="preserve"> Cop Busi K81     Di     </t>
  </si>
  <si>
    <t xml:space="preserve"> Rotak Captiva Diesel     Di </t>
  </si>
  <si>
    <t xml:space="preserve"> Booster Rem Suzuki Esteem      </t>
  </si>
  <si>
    <t xml:space="preserve"> Fortis Velg     Di     </t>
  </si>
  <si>
    <t xml:space="preserve"> Cv Joint Chevrolet Spin At     Di  </t>
  </si>
  <si>
    <t xml:space="preserve"> Wheel Dop Cover Toyota     Di  </t>
  </si>
  <si>
    <t xml:space="preserve"> Plat Kopling Matic     Di   </t>
  </si>
  <si>
    <t xml:space="preserve"> Grill Bawah Honda Brio     Di  </t>
  </si>
  <si>
    <t xml:space="preserve"> Seal Filter Oli Honda Motor      </t>
  </si>
  <si>
    <t xml:space="preserve"> Map Sensor Kia Visto     Di </t>
  </si>
  <si>
    <t xml:space="preserve"> Tombol Bagasi Kia Picanto      </t>
  </si>
  <si>
    <t xml:space="preserve"> Kabel Set Body Fizr     Di   </t>
  </si>
  <si>
    <t xml:space="preserve"> Compresor Ac Amenity     Di </t>
  </si>
  <si>
    <t xml:space="preserve"> Knob Persneling Chevrolet Spin     </t>
  </si>
  <si>
    <t xml:space="preserve"> Handle Futura     Di     </t>
  </si>
  <si>
    <t xml:space="preserve"> Dinamo Starter Suzuki Futura     </t>
  </si>
  <si>
    <t xml:space="preserve"> Mirai Mr 1011 A 4 G     Di   </t>
  </si>
  <si>
    <t xml:space="preserve"> 30700 Kzl 931     Di     </t>
  </si>
  <si>
    <t xml:space="preserve"> Ecu K15 903     Di     </t>
  </si>
  <si>
    <t xml:space="preserve"> Sany Sy55     Di     </t>
  </si>
  <si>
    <t xml:space="preserve"> Grille Radiator Camry     Di </t>
  </si>
  <si>
    <t xml:space="preserve"> Filter Oli Dyna Sakura     Di </t>
  </si>
  <si>
    <t xml:space="preserve"> Mesin Hino Dutro     Di   </t>
  </si>
  <si>
    <t xml:space="preserve"> Wiper Kijang Kapsul Satu Set     </t>
  </si>
  <si>
    <t xml:space="preserve"> Busi Sigra 1200     Di     </t>
  </si>
  <si>
    <t xml:space="preserve"> Ban Mobil Pick Up Granmax      </t>
  </si>
  <si>
    <t xml:space="preserve"> Crv Gen 1 Lamp     Di     </t>
  </si>
  <si>
    <t xml:space="preserve"> Jok Tambahan Baris Kedua      </t>
  </si>
  <si>
    <t xml:space="preserve"> Ban Mobil Achilles 275 55 R 20     </t>
  </si>
  <si>
    <t xml:space="preserve"> Doorlock Bmw     Di     </t>
  </si>
  <si>
    <t xml:space="preserve"> Grill Vitara     Di     </t>
  </si>
  <si>
    <t xml:space="preserve"> Perkeong Suzuki     Di   </t>
  </si>
  <si>
    <t xml:space="preserve"> Bumper Depan Cobra     Di </t>
  </si>
  <si>
    <t xml:space="preserve"> Pengapian Yz Pnp Fizr     Di </t>
  </si>
  <si>
    <t xml:space="preserve"> Dr Martens 1460 X The Clash     </t>
  </si>
  <si>
    <t xml:space="preserve"> Motor Trail Mini Jaguar     Di </t>
  </si>
  <si>
    <t xml:space="preserve"> Oil Cooler Supra     Di   </t>
  </si>
  <si>
    <t xml:space="preserve"> Shock Ohlins Adv 160     Di </t>
  </si>
  <si>
    <t xml:space="preserve"> Speaker Bekas Tv Sharp     Di  </t>
  </si>
  <si>
    <t xml:space="preserve">  Ban Luar Truk Tronton      </t>
  </si>
  <si>
    <t xml:space="preserve"> Ban Honda Jazz 185 65 R15      </t>
  </si>
  <si>
    <t xml:space="preserve"> Hino Dutro 136 Hdx     Di   </t>
  </si>
  <si>
    <t xml:space="preserve"> Ban Tractor 8 16     Di   </t>
  </si>
  <si>
    <t xml:space="preserve"> Mtm 650     Di     </t>
  </si>
  <si>
    <t xml:space="preserve"> Karet Kap Mesin Kijang Innova     </t>
  </si>
  <si>
    <t xml:space="preserve"> Velg Offroad 4 Lubang     Di </t>
  </si>
  <si>
    <t xml:space="preserve"> Master Rem Crv Gen2 2     Di  </t>
  </si>
  <si>
    <t xml:space="preserve"> Repairkit Karbu Grand     Di </t>
  </si>
  <si>
    <t xml:space="preserve"> Aki Incoe 100 Ampere     Di </t>
  </si>
  <si>
    <t xml:space="preserve"> Kabin Belakang Triton 2012      </t>
  </si>
  <si>
    <t xml:space="preserve"> Filter Oli Toyota Hiace     Di </t>
  </si>
  <si>
    <t xml:space="preserve"> Matahari Kopling Toyota Vios     </t>
  </si>
  <si>
    <t xml:space="preserve"> Karburator Kijang 4 K Ori     Di  </t>
  </si>
  <si>
    <t xml:space="preserve"> Bak Mesin Honda Brio     Di </t>
  </si>
  <si>
    <t xml:space="preserve"> Forklift Mits     Di     </t>
  </si>
  <si>
    <t xml:space="preserve"> Pelipit Kaca Ford     Di   </t>
  </si>
  <si>
    <t xml:space="preserve"> Pelipit Ford     Di     </t>
  </si>
  <si>
    <t xml:space="preserve"> Pelipit Ford Fiesta     Di   </t>
  </si>
  <si>
    <t xml:space="preserve"> 1100 Gaz 892     Di     </t>
  </si>
  <si>
    <t xml:space="preserve"> Karburator Kijang 4 K      </t>
  </si>
  <si>
    <t xml:space="preserve"> Transmisi Sienta     Di   </t>
  </si>
  <si>
    <t xml:space="preserve"> Bak Oli Avanza     Di     </t>
  </si>
  <si>
    <t xml:space="preserve"> Stop Lampu Mobil Sigra     Di  </t>
  </si>
  <si>
    <t xml:space="preserve"> Shock Depan Bubut     Di   </t>
  </si>
  <si>
    <t xml:space="preserve"> Piringan Cakram Depan Terios     </t>
  </si>
  <si>
    <t xml:space="preserve"> Motor Wiper 12 V     Di   </t>
  </si>
  <si>
    <t xml:space="preserve"> Sensor Mobil Honda City     Di  </t>
  </si>
  <si>
    <t xml:space="preserve"> Cover Dek Bawah Mesin Brio Mobilio     </t>
  </si>
  <si>
    <t xml:space="preserve"> Ect Crv Gen 1     Di     </t>
  </si>
  <si>
    <t xml:space="preserve"> Pelek Mobil Ring 14 New Carry     </t>
  </si>
  <si>
    <t xml:space="preserve"> Master Kopling Kia     Di   </t>
  </si>
  <si>
    <t xml:space="preserve"> Bluetooth Alpine Cda 9887      </t>
  </si>
  <si>
    <t xml:space="preserve"> Filter Oli Bmw X5     Di   </t>
  </si>
  <si>
    <t xml:space="preserve"> Ban Velg Mobil R12     Di   </t>
  </si>
  <si>
    <t xml:space="preserve"> Oli Viar Roda 3     Di     </t>
  </si>
  <si>
    <t xml:space="preserve"> Karet Kaca Depan Apv     Di </t>
  </si>
  <si>
    <t xml:space="preserve"> Racksteer Karimun Estilo     Di  </t>
  </si>
  <si>
    <t xml:space="preserve"> Metal Duduk L300 Diesel Asli     </t>
  </si>
  <si>
    <t xml:space="preserve"> Tutup Radiator Lancer     Di </t>
  </si>
  <si>
    <t xml:space="preserve"> Hlm M22     Di     </t>
  </si>
  <si>
    <t xml:space="preserve"> Nakasone Rotak     Di   </t>
  </si>
  <si>
    <t xml:space="preserve"> Engsel Spion Avanza     Di </t>
  </si>
  <si>
    <t xml:space="preserve"> Soket Body Grand Livina     Di  </t>
  </si>
  <si>
    <t xml:space="preserve"> Gagang Tarik Avanza     Di </t>
  </si>
  <si>
    <t xml:space="preserve"> Motor Fan Peugeot     Di   </t>
  </si>
  <si>
    <t xml:space="preserve"> Yokohama Geolandar 265 70 17     </t>
  </si>
  <si>
    <t xml:space="preserve"> YBC Kit Perbaikan Barel Silinder Kunci Pintu Cocok   </t>
  </si>
  <si>
    <t xml:space="preserve"> Busi Iridium Luxio     Di   </t>
  </si>
  <si>
    <t xml:space="preserve"> Busi Pemanas Elf     Di   </t>
  </si>
  <si>
    <t xml:space="preserve"> Karet Kaca Zebra     Di   </t>
  </si>
  <si>
    <t xml:space="preserve"> Sensor Oksigen Honda City      </t>
  </si>
  <si>
    <t xml:space="preserve"> Karet Link Stabilizer Depan      </t>
  </si>
  <si>
    <t xml:space="preserve"> Oli Transmisi Truck Hino     Di  </t>
  </si>
  <si>
    <t xml:space="preserve"> Matahari Hijet 1000     Di   </t>
  </si>
  <si>
    <t xml:space="preserve"> Ban 235 50 R20     Di     </t>
  </si>
  <si>
    <t xml:space="preserve"> Oli Atf Ma1 Xpander     Di   </t>
  </si>
  <si>
    <t xml:space="preserve"> Karet Vacum Karburator Cs1      </t>
  </si>
  <si>
    <t xml:space="preserve"> Noken As Recing Gl Pro     Di  </t>
  </si>
  <si>
    <t xml:space="preserve"> Kuku Bucket Kobelco     Di </t>
  </si>
  <si>
    <t xml:space="preserve"> Buku Panduan Toyota     Di </t>
  </si>
  <si>
    <t xml:space="preserve"> Kampas Cakram Starlet     Di  </t>
  </si>
  <si>
    <t xml:space="preserve"> Bumper Belakang Mobil Apv      </t>
  </si>
  <si>
    <t xml:space="preserve"> Paking Karter Kijang Diesel      </t>
  </si>
  <si>
    <t xml:space="preserve"> Klep Valve Kijang Kapsul     Di  </t>
  </si>
  <si>
    <t xml:space="preserve"> Piringan Cakram Kijang Kapsul     </t>
  </si>
  <si>
    <t xml:space="preserve"> Silinder Head Crv Lama     Di  </t>
  </si>
  <si>
    <t xml:space="preserve"> Clutch Boster Assy 90 Mm     Di  </t>
  </si>
  <si>
    <t xml:space="preserve"> Sensor Temperatur Apv     Di  </t>
  </si>
  <si>
    <t xml:space="preserve">  Jimny 4 X4     Di     </t>
  </si>
  <si>
    <t xml:space="preserve"> Karet Shock Outlander     Di </t>
  </si>
  <si>
    <t xml:space="preserve"> Busi Ngk Bp5 Es     Di   </t>
  </si>
  <si>
    <t xml:space="preserve"> Grill Trd Avanza Xenia     Di </t>
  </si>
  <si>
    <t xml:space="preserve"> Accelera Iota St 68 265 60 R18     </t>
  </si>
  <si>
    <t xml:space="preserve"> Spidometer Isuzu Nkr71     Di  </t>
  </si>
  <si>
    <t xml:space="preserve"> Busi Innova Bensin 2006     Di  </t>
  </si>
  <si>
    <t xml:space="preserve"> Relay Lampu Xenia     Di   </t>
  </si>
  <si>
    <t xml:space="preserve"> Electric Mirror Avanza     Di </t>
  </si>
  <si>
    <t xml:space="preserve"> Boster Rem Bmw     Di   </t>
  </si>
  <si>
    <t xml:space="preserve"> Piston Fiz Blok     Di     </t>
  </si>
  <si>
    <t xml:space="preserve"> Magnet Clutch Datsun Pokka      </t>
  </si>
  <si>
    <t xml:space="preserve"> Handle Pintu Carry     Di   </t>
  </si>
  <si>
    <t xml:space="preserve"> Ban Dunlop 185 60 R14     Di  </t>
  </si>
  <si>
    <t xml:space="preserve"> Servo Mitsubishi Lancer     Di  </t>
  </si>
  <si>
    <t xml:space="preserve"> Saringan Oli Sakura 1115     Di  </t>
  </si>
  <si>
    <t xml:space="preserve"> Klakson Honda Brio     Di   </t>
  </si>
  <si>
    <t xml:space="preserve"> Velg Ring 13 Lobang 4     Di  </t>
  </si>
  <si>
    <t xml:space="preserve"> Batok Lampu Depan Supra New Fit Ori     </t>
  </si>
  <si>
    <t xml:space="preserve"> Bearing 6300 Rs Koyo     Di </t>
  </si>
  <si>
    <t xml:space="preserve"> Ban Trail Ring 18 Dunlop Geomax     </t>
  </si>
  <si>
    <t xml:space="preserve"> Rem Jeep Willys Depan     Di  </t>
  </si>
  <si>
    <t xml:space="preserve"> Ban 175 70 15     Di     </t>
  </si>
  <si>
    <t xml:space="preserve"> Busi Mobil Toyota Yaris     Di  </t>
  </si>
  <si>
    <t xml:space="preserve"> Delco Espas Cdi     Di   </t>
  </si>
  <si>
    <t xml:space="preserve"> Ban Archiles Brio     Di   </t>
  </si>
  <si>
    <t xml:space="preserve"> Baut Hyundai     Di     </t>
  </si>
  <si>
    <t xml:space="preserve"> Lampu Depan Projector Innova Reborn     </t>
  </si>
  <si>
    <t xml:space="preserve"> Ban L300 Achiles Ring 14     Di  </t>
  </si>
  <si>
    <t xml:space="preserve"> Kop Kijang Super 5 K     Di </t>
  </si>
  <si>
    <t xml:space="preserve"> Gear Taft F70 9 X37     Di   </t>
  </si>
  <si>
    <t xml:space="preserve"> New Momo Tutup Hub Setir Mobil  Tombol Klakson  </t>
  </si>
  <si>
    <t xml:space="preserve"> W16 Exu Toyota     Di     </t>
  </si>
  <si>
    <t xml:space="preserve"> Kaca Spion Calya Kanan Ori      </t>
  </si>
  <si>
    <t xml:space="preserve">  V Belt Avanza     Di   </t>
  </si>
  <si>
    <t xml:space="preserve"> Karet Pintu Zebra     Di   </t>
  </si>
  <si>
    <t xml:space="preserve"> Ban Hyundai H1     Di   </t>
  </si>
  <si>
    <t xml:space="preserve"> Motor Jetwin     Di     </t>
  </si>
  <si>
    <t xml:space="preserve"> Wide Body Ford Ranger     Di  </t>
  </si>
  <si>
    <t xml:space="preserve"> Shift Knob Renault Duster     Di  </t>
  </si>
  <si>
    <t xml:space="preserve"> Kabel Soket Kiprok Xride     Di  </t>
  </si>
  <si>
    <t xml:space="preserve"> Koin Karbu Xeon     Di   </t>
  </si>
  <si>
    <t xml:space="preserve"> Sarangan Knalpot     Di   </t>
  </si>
  <si>
    <t xml:space="preserve"> Evaporator Ertiga     Di   </t>
  </si>
  <si>
    <t xml:space="preserve"> Kampas Rem Belakang Mitsubishi Triton    </t>
  </si>
  <si>
    <t xml:space="preserve"> Selang Power Steering Ford Escape     </t>
  </si>
  <si>
    <t xml:space="preserve"> Velg Rpf Fortuner     Di   </t>
  </si>
  <si>
    <t xml:space="preserve"> Anting Peninggi Shockbreaker     </t>
  </si>
  <si>
    <t xml:space="preserve"> Achilles 245 40 20     Di   </t>
  </si>
  <si>
    <t xml:space="preserve"> Jok Isuzu Mux     Di     </t>
  </si>
  <si>
    <t xml:space="preserve"> Dop Velg Toyota Rush     Di </t>
  </si>
  <si>
    <t xml:space="preserve"> Talang Air Mobil Futura     Di  </t>
  </si>
  <si>
    <t xml:space="preserve"> Kunci Kotrek 22 24     Di   </t>
  </si>
  <si>
    <t xml:space="preserve"> Penutup Tangki Megapro     Di  </t>
  </si>
  <si>
    <t xml:space="preserve"> Mitsuboshi B 69     Di     </t>
  </si>
  <si>
    <t xml:space="preserve"> Saklar Ac Kijang Kapsul     Di  </t>
  </si>
  <si>
    <t xml:space="preserve"> Isc Coilover     Di     </t>
  </si>
  <si>
    <t xml:space="preserve"> Lips Bumper Depan Sedan      </t>
  </si>
  <si>
    <t xml:space="preserve"> Kompresor      Di   </t>
  </si>
  <si>
    <t xml:space="preserve"> Transmisi Taft Hiline     Di   </t>
  </si>
  <si>
    <t xml:space="preserve"> Motor Dinamo Wiper Mobil      </t>
  </si>
  <si>
    <t xml:space="preserve"> Suku Cadang Maven     Di </t>
  </si>
  <si>
    <t xml:space="preserve"> Velg Kaleng Granmax     Di </t>
  </si>
  <si>
    <t xml:space="preserve"> Knalpot Crv Gen 1     Di   </t>
  </si>
  <si>
    <t xml:space="preserve"> Velg Standar Triton Mitsubishi     </t>
  </si>
  <si>
    <t xml:space="preserve"> Fuel Pump Mobil Tss     Di </t>
  </si>
  <si>
    <t xml:space="preserve"> Rotiform R20     Di     </t>
  </si>
  <si>
    <t xml:space="preserve"> Pj Mj Kit     Di     </t>
  </si>
  <si>
    <t xml:space="preserve"> Metal Jalan Mazda     Di   </t>
  </si>
  <si>
    <t xml:space="preserve"> 30700 K50 T01     Di     </t>
  </si>
  <si>
    <t xml:space="preserve"> Hidrolik Shockbreaker Belakang Motor     </t>
  </si>
  <si>
    <t xml:space="preserve"> Toyota Starlet Power Steering     </t>
  </si>
  <si>
    <t xml:space="preserve"> Remote Voxy 2022     Di   </t>
  </si>
  <si>
    <t xml:space="preserve"> Gigi Spedometer Kijang     Di  </t>
  </si>
  <si>
    <t xml:space="preserve"> Bingkai Plat No Mobil     Di </t>
  </si>
  <si>
    <t xml:space="preserve"> Gril Triton     Di     </t>
  </si>
  <si>
    <t xml:space="preserve"> Ban Truk Ascendo     Di   </t>
  </si>
  <si>
    <t xml:space="preserve"> Koil Cb100     Di     </t>
  </si>
  <si>
    <t xml:space="preserve"> Powersteering Proton     Di </t>
  </si>
  <si>
    <t xml:space="preserve"> Aki Mobil T 120 Ss     Di   </t>
  </si>
  <si>
    <t xml:space="preserve"> Mobil Futura Karbu     Di   </t>
  </si>
  <si>
    <t xml:space="preserve"> Bemper Altis Belakang     Di </t>
  </si>
  <si>
    <t xml:space="preserve"> Kabel Gas Avanza 2011     Di  </t>
  </si>
  <si>
    <t xml:space="preserve"> Dudukan Plat Mobil Crv     Di  </t>
  </si>
  <si>
    <t xml:space="preserve"> Soket Sensor Oksigen     Di </t>
  </si>
  <si>
    <t xml:space="preserve"> Karet Pintu Honda Jazz Gd3      </t>
  </si>
  <si>
    <t xml:space="preserve"> Shock Bagasi Mux     Di   </t>
  </si>
  <si>
    <t xml:space="preserve"> Roda Holden Gemini     Di </t>
  </si>
  <si>
    <t xml:space="preserve"> Ban Michelin 235 R16     Di </t>
  </si>
  <si>
    <t xml:space="preserve"> Ckp Suzuki X Over     Di   </t>
  </si>
  <si>
    <t xml:space="preserve"> Antena Xpander Activo     Di </t>
  </si>
  <si>
    <t xml:space="preserve"> Ban Fdr Flemo 90 80     Di </t>
  </si>
  <si>
    <t xml:space="preserve"> Pintu Bagasi Belakang Nissan Xtrail T31    </t>
  </si>
  <si>
    <t xml:space="preserve"> Kampas Kopling Lexam     Di  </t>
  </si>
  <si>
    <t xml:space="preserve"> Elevator Roller Hanger Mitsubishi 56 6201 ( Baut  </t>
  </si>
  <si>
    <t xml:space="preserve"> Engine Mounting Avanza Ori      </t>
  </si>
  <si>
    <t xml:space="preserve"> Karet Cover Klep Kijang 5 K      </t>
  </si>
  <si>
    <t xml:space="preserve"> Shock Breaker Depan Zebra      </t>
  </si>
  <si>
    <t xml:space="preserve"> Jok Depan Terios     Di   </t>
  </si>
  <si>
    <t xml:space="preserve"> Dudukan Stang Jepit Honda Bebek     </t>
  </si>
  <si>
    <t xml:space="preserve"> Per Keong Belakang Mercy      </t>
  </si>
  <si>
    <t xml:space="preserve"> Bushing Arm Depan Kia Sportage     </t>
  </si>
  <si>
    <t xml:space="preserve"> Kisi Louver Ac Bus     Di   </t>
  </si>
  <si>
    <t xml:space="preserve"> Tutup Radiator Bmw     Di   </t>
  </si>
  <si>
    <t xml:space="preserve"> Tutup Oli Mesin Mobil Ertiga      </t>
  </si>
  <si>
    <t xml:space="preserve"> Master Cylinder Mobil Apv     Di  </t>
  </si>
  <si>
    <t xml:space="preserve"> Filter Udara Lancer Dangan      </t>
  </si>
  <si>
    <t xml:space="preserve"> Steering Rack Ford Fiesta     Di  </t>
  </si>
  <si>
    <t xml:space="preserve"> Ban Gt 245 70 16     Di   </t>
  </si>
  <si>
    <t xml:space="preserve"> Ban Luar Mobil Terios Ring 16     </t>
  </si>
  <si>
    <t xml:space="preserve"> Rasio Gl Pro     Di     </t>
  </si>
  <si>
    <t xml:space="preserve"> Ban Mobil Bridgestone R20 At     </t>
  </si>
  <si>
    <t>12pcs4pcs bantalan silikon peredam kejut pintu mobil  logo car door shock absorber gasket gasket peredam guncangan pintu mobil toyotahondapintu mobil universal logo siliconkedap pintu mobilpenutup pintu mobilkiokio</t>
  </si>
  <si>
    <t>dudukan hp di mobil holder handphone  suction cup untuk ventilasi ac mobil</t>
  </si>
  <si>
    <t>stand holder mobil hp hd35 3in1  jepit untuk mobil</t>
  </si>
  <si>
    <t>gantungan mobil gantungan mobil hoki giok gantungan hoki mobil import  kualitas tinggi untuk keselamatan jalan</t>
  </si>
  <si>
    <t>tempat sampah mobil kotak  tatakan karet shinpo universal</t>
  </si>
  <si>
    <t>termometer jam mobil  jam digital  led backlight biru  termometer untuk dashboard mobil  interior mobil</t>
  </si>
  <si>
    <t xml:space="preserve">jam digital led dashboard mobil blacklight biru  termometer untuk dashboard mobil jam termometer mobil digital led </t>
  </si>
  <si>
    <t>tempat tisu mobil  logo  kotak tissue gantung car sun visor jepit pu leather wadah tisu mobil logo toyota dll</t>
  </si>
  <si>
    <t>jam analog mobil interior dashboard dan parfum mobil  bola cristal</t>
  </si>
  <si>
    <t>bantal mobil head rest  motif kucing lucu  motif kucing lucu untuk bantal mobil dan sandaran kepala bersni</t>
  </si>
  <si>
    <t>jam digital led menyala backlight biru  termometer untuk dashboard mobil</t>
  </si>
  <si>
    <t>car seat organizer foldable  rak gantung mobil kulit  meja lipat</t>
  </si>
  <si>
    <t>acc market88 parfum pewangi pengharum ac aksesoris interior mobil disffuser  kipas angin</t>
  </si>
  <si>
    <t>multifungsi tas penyimpanan banyak saku tas penyimpanan bagasi multifungsi tas penyimpanan kursi mobil belakang mobil car seat organizer tas bagasi tas penyimpanan bagasi kain  pelindung</t>
  </si>
  <si>
    <t>tempat sampah mobil hitam kotak sampah mobil kotak  tatakan karet   tempat sampah mobil car trash can garbage bin dust bin</t>
  </si>
  <si>
    <t>rak gantung mobil kulit  meja lipat car organizer foldable</t>
  </si>
  <si>
    <t>gantungan hiasan spion mobil acrylic mirror premiun bacaan lailahaillallah muhammadarrasulullah  tasel rumbai premium gantungan mobil acrylic mirror premium aksesoris gantungan interior mobil acrylic mirror premium</t>
  </si>
  <si>
    <t>acroder kipas angin mobil rotasi dua kepala  daya tinggi kebisingan rendah</t>
  </si>
  <si>
    <t>seametal cermin makeup  lampu mobil led layar sentuh dapat disesuaikan untuk sun visor mobil</t>
  </si>
  <si>
    <t>kotak penyimpanan multifungsi di sandaran mobilkotak penyimpanan tisu mobil 2 tempat cangkir</t>
  </si>
  <si>
    <t>tatakan dashboard mobil alas anti selip berlian lagi ramai dicari alas tatakan anti selip slip mat ponsel mobil anti selip tikar mobil ornamen mobil  berlian tikar anti selip</t>
  </si>
  <si>
    <t>interior mobil dihiasi  ornamen lucu balon ayun berwarna macaron dan dekorasi dashboard mobil</t>
  </si>
  <si>
    <t xml:space="preserve"> Karburator Lancer     Di   </t>
  </si>
  <si>
    <t xml:space="preserve"> 31210 87513 001     Di   </t>
  </si>
  <si>
    <t xml:space="preserve"> Singkromis Mobil     Di   </t>
  </si>
  <si>
    <t xml:space="preserve"> Box Suzuki Sx4     Di     </t>
  </si>
  <si>
    <t xml:space="preserve"> Sensor Oksigen Mobilio     Di  </t>
  </si>
  <si>
    <t xml:space="preserve"> Konsol Box Honda Civic     Di  </t>
  </si>
  <si>
    <t xml:space="preserve"> Sansui Head Unit Android     Di  </t>
  </si>
  <si>
    <t xml:space="preserve"> Kabel Busi Mitsubishi Eterna      </t>
  </si>
  <si>
    <t xml:space="preserve"> Listover Fender Mobil     Di </t>
  </si>
  <si>
    <t xml:space="preserve"> Motor Honda All New Scoopy Sporty 2023    </t>
  </si>
  <si>
    <t xml:space="preserve"> Rumah Sekring Vario 125 Led     </t>
  </si>
  <si>
    <t xml:space="preserve"> Body Fullset Depan Aerox     Di  </t>
  </si>
  <si>
    <t xml:space="preserve"> Ban Atv Ring 10 Aspal     Di </t>
  </si>
  <si>
    <t xml:space="preserve"> Arai Nakano Star     Di   </t>
  </si>
  <si>
    <t xml:space="preserve"> Selang Radiator Yamaha Wr      </t>
  </si>
  <si>
    <t xml:space="preserve"> Selenoid Karburator Suzuki Futura     </t>
  </si>
  <si>
    <t xml:space="preserve"> Velg Jari Jari Depan Mio M3      </t>
  </si>
  <si>
    <t xml:space="preserve"> Cangklong Busi Motor Pcx 150     </t>
  </si>
  <si>
    <t xml:space="preserve"> Mesin Pompa Air Kubota 3      </t>
  </si>
  <si>
    <t xml:space="preserve"> Lampu Depan Bmw Gs     Di  </t>
  </si>
  <si>
    <t xml:space="preserve"> Velg Mobil Ring 17 5 Baut     Di  </t>
  </si>
  <si>
    <t xml:space="preserve"> Muffler T120 Ss     Di     </t>
  </si>
  <si>
    <t xml:space="preserve"> Handle Mitsubishi Outlander      </t>
  </si>
  <si>
    <t xml:space="preserve"> Cover Lampu L300     Di   </t>
  </si>
  <si>
    <t xml:space="preserve"> Boster Kopling Bawah     Di </t>
  </si>
  <si>
    <t xml:space="preserve"> Bank Angle Sensor Cbr     Di  </t>
  </si>
  <si>
    <t xml:space="preserve"> Sepeda Listrik Goda 130     Di  </t>
  </si>
  <si>
    <t xml:space="preserve"> Seal Roda Fuso Ganjo     Di </t>
  </si>
  <si>
    <t xml:space="preserve"> Blank Key Bahan Kunci Daihatsu Sigra Ayla  Tempat  </t>
  </si>
  <si>
    <t xml:space="preserve"> Cover Assy Clutch Innova     Di  </t>
  </si>
  <si>
    <t xml:space="preserve"> Aki Kering Innova 80 D26 L      </t>
  </si>
  <si>
    <t xml:space="preserve"> Jaring Innova     Di     </t>
  </si>
  <si>
    <t xml:space="preserve"> Sticker Jepang Motor     Di </t>
  </si>
  <si>
    <t xml:space="preserve"> Aki Motor Incoe     Di     </t>
  </si>
  <si>
    <t xml:space="preserve"> Cover Ban Serep Terios     Di  </t>
  </si>
  <si>
    <t xml:space="preserve"> Busi Iridium Kepala 3     Di </t>
  </si>
  <si>
    <t xml:space="preserve"> Master Kopling Brio Nissin     Di  </t>
  </si>
  <si>
    <t xml:space="preserve"> Bodykit Brio Rs     Di     </t>
  </si>
  <si>
    <t xml:space="preserve"> Ban Mobil Agya R14     Di   </t>
  </si>
  <si>
    <t xml:space="preserve"> Pijakan Kaki Crv     Di   </t>
  </si>
  <si>
    <t xml:space="preserve"> Ban Ring 16 205 55     Di   </t>
  </si>
  <si>
    <t xml:space="preserve"> Filter Oli Dfsk     Di     </t>
  </si>
  <si>
    <t xml:space="preserve"> Velg Work Meister S1 R     Di  </t>
  </si>
  <si>
    <t xml:space="preserve"> Stang Seher Crf Brt     Di   </t>
  </si>
  <si>
    <t xml:space="preserve"> Triplemax R14     Di     </t>
  </si>
  <si>
    <t xml:space="preserve"> Shock Support Vantrend     Di  </t>
  </si>
  <si>
    <t xml:space="preserve"> Sensor Temperatur Tama     Di  </t>
  </si>
  <si>
    <t xml:space="preserve"> Velg Carlsson     Di     </t>
  </si>
  <si>
    <t xml:space="preserve"> Sayap Supra X 125 Helem In      </t>
  </si>
  <si>
    <t xml:space="preserve"> Jaket Marquez     Di     </t>
  </si>
  <si>
    <t xml:space="preserve"> Hende     Di     </t>
  </si>
  <si>
    <t xml:space="preserve"> Stang Seher Yamaha V80     Di  </t>
  </si>
  <si>
    <t xml:space="preserve"> Ban 140 60 R14     Di     </t>
  </si>
  <si>
    <t xml:space="preserve"> Cakram Nissan Juke Ori     Di  </t>
  </si>
  <si>
    <t xml:space="preserve"> Selang Rem Swift     Di   </t>
  </si>
  <si>
    <t xml:space="preserve"> Ban Bridgestone D687 225 65 17     </t>
  </si>
  <si>
    <t xml:space="preserve"> Klakson Motor Suara Truk     Di  </t>
  </si>
  <si>
    <t xml:space="preserve"> Kondensor Ac Mitsubishi Kuda     </t>
  </si>
  <si>
    <t xml:space="preserve"> Kampas Rem L300 Tdw     Di  </t>
  </si>
  <si>
    <t xml:space="preserve"> Speedometer Yamaha X Ride Ygp     </t>
  </si>
  <si>
    <t xml:space="preserve"> Striping Mio Silver       </t>
  </si>
  <si>
    <t xml:space="preserve"> Casing Kunci Hilux     Di   </t>
  </si>
  <si>
    <t xml:space="preserve"> Paket Lengkap Mobil Veloz      </t>
  </si>
  <si>
    <t xml:space="preserve"> Crankshaft Kijang     Di   </t>
  </si>
  <si>
    <t xml:space="preserve"> Set Klep Xenia     Di     </t>
  </si>
  <si>
    <t xml:space="preserve"> Fuel Pompa Mobil Sigra     Di  </t>
  </si>
  <si>
    <t xml:space="preserve"> Lampu Mundur Veloz     Di </t>
  </si>
  <si>
    <t xml:space="preserve"> Karet Pintu Kanan Depan Avanza Ori     </t>
  </si>
  <si>
    <t xml:space="preserve"> Pintu Mobil Ayla     Di     </t>
  </si>
  <si>
    <t xml:space="preserve"> Seal As Roda Depan Dalam      </t>
  </si>
  <si>
    <t xml:space="preserve"> Klep Xenia     Di     </t>
  </si>
  <si>
    <t xml:space="preserve"> Rack Steering Honda Civic Genio     </t>
  </si>
  <si>
    <t xml:space="preserve"> Apv Box     Di     </t>
  </si>
  <si>
    <t xml:space="preserve"> Spacer Velg Mobil 2 Cm     Di  </t>
  </si>
  <si>
    <t xml:space="preserve"> Bak Kalter Megapro     Di   </t>
  </si>
  <si>
    <t xml:space="preserve"> Skotlet Motor Beat Karbu     Di  </t>
  </si>
  <si>
    <t xml:space="preserve"> Inti Persada Ban Jl Pajajaran 127     </t>
  </si>
  <si>
    <t xml:space="preserve"> Pro7 P755     Di     </t>
  </si>
  <si>
    <t xml:space="preserve"> Kunci Roda Gila Kubota Rd      </t>
  </si>
  <si>
    <t xml:space="preserve"> Bridgestone Alenza R16     Di  </t>
  </si>
  <si>
    <t xml:space="preserve"> Velg Jari Skywave     Di   </t>
  </si>
  <si>
    <t xml:space="preserve"> Karpet Hyundai I10     Di   </t>
  </si>
  <si>
    <t xml:space="preserve"> Relay Nissan Serena     Di </t>
  </si>
  <si>
    <t xml:space="preserve"> Oring Oli Filter Inova     Di   </t>
  </si>
  <si>
    <t xml:space="preserve"> Velg Supra Palang 3     Di   </t>
  </si>
  <si>
    <t xml:space="preserve"> Fulset Motor Crf 150     Di   </t>
  </si>
  <si>
    <t xml:space="preserve"> Kondensor Ac Ford Fiesta     Di  </t>
  </si>
  <si>
    <t xml:space="preserve"> 33504 Bz010 C1     Di   </t>
  </si>
  <si>
    <t xml:space="preserve"> Blok Metic Honda Spacy Karbu     </t>
  </si>
  <si>
    <t xml:space="preserve"> Striping Ninja R Orange Ori      </t>
  </si>
  <si>
    <t xml:space="preserve"> Cetak Plat Nomer Motor     Di  </t>
  </si>
  <si>
    <t xml:space="preserve"> Body Depan Vario 125 Old Coklat     </t>
  </si>
  <si>
    <t xml:space="preserve"> Kiprok Beat Injeksi Stater Kasar     </t>
  </si>
  <si>
    <t xml:space="preserve"> Doortrim Suzuki Amenity     Di  </t>
  </si>
  <si>
    <t xml:space="preserve"> Alpino F02     Di     </t>
  </si>
  <si>
    <t xml:space="preserve"> Bandul Kruk As Vega R New      </t>
  </si>
  <si>
    <t xml:space="preserve"> Lampu Sein Custom Vespa      </t>
  </si>
  <si>
    <t xml:space="preserve"> Switch Oli Luxio     Di     </t>
  </si>
  <si>
    <t xml:space="preserve"> Karet Rol Stabilizer Rantai     Di  </t>
  </si>
  <si>
    <t xml:space="preserve"> Evaporator Mazda 2 Ori     Di  </t>
  </si>
  <si>
    <t xml:space="preserve"> Nosel Injektor Triton     Di   </t>
  </si>
  <si>
    <t xml:space="preserve"> Adaptor Roda Kijang Kapsul      </t>
  </si>
  <si>
    <t xml:space="preserve"> Pelampung Karburator Gl     Di  </t>
  </si>
  <si>
    <t xml:space="preserve"> Win Jaya Elektronik     Di   </t>
  </si>
  <si>
    <t xml:space="preserve"> Belt Cvt Matic Nissan Juke     Di  </t>
  </si>
  <si>
    <t xml:space="preserve"> Fuse Micu Box Honda     Di </t>
  </si>
  <si>
    <t xml:space="preserve"> Ban Dalam Traga     Di   </t>
  </si>
  <si>
    <t xml:space="preserve"> Suzuki Xl7 Dp     Di     </t>
  </si>
  <si>
    <t xml:space="preserve"> Lampu Carry Belakang     Di  </t>
  </si>
  <si>
    <t xml:space="preserve"> Kamera Mundur New Ertiga      </t>
  </si>
  <si>
    <t xml:space="preserve"> Cover Tangki Vitara     Di   </t>
  </si>
  <si>
    <t xml:space="preserve"> Lampu Rem Belakang Mobil Apv     </t>
  </si>
  <si>
    <t xml:space="preserve"> Kampas Rem Belakang Mobil Apv     </t>
  </si>
  <si>
    <t xml:space="preserve"> Cover Garnis List Lampu Belakang     </t>
  </si>
  <si>
    <t xml:space="preserve"> Dudukan Kampas Belakang      </t>
  </si>
  <si>
    <t xml:space="preserve"> Master Kopling Atas Mitsubishi Galant     </t>
  </si>
  <si>
    <t xml:space="preserve"> Cat Oles Mobil Pajero     Di </t>
  </si>
  <si>
    <t xml:space="preserve"> Tutup Delco Kuda     Di   </t>
  </si>
  <si>
    <t xml:space="preserve"> Antena Mobil Xpander     Di </t>
  </si>
  <si>
    <t xml:space="preserve"> D190 Dc     Di     </t>
  </si>
  <si>
    <t xml:space="preserve"> Filter Solar Bawah Ps 120     Di  </t>
  </si>
  <si>
    <t xml:space="preserve"> Handle Pintu Mobil Xpander      </t>
  </si>
  <si>
    <t xml:space="preserve"> Radiator Coolant Ethylene Glycol     </t>
  </si>
  <si>
    <t xml:space="preserve"> Ban L300 Ukuran 185     Di </t>
  </si>
  <si>
    <t xml:space="preserve"> Paha Rem Mio Stainless     Di  </t>
  </si>
  <si>
    <t xml:space="preserve"> Selang Gas Beat     Di   </t>
  </si>
  <si>
    <t xml:space="preserve"> Kabel Gas Apv     Di     </t>
  </si>
  <si>
    <t xml:space="preserve"> Master Rem Nissin Z1000     Di  </t>
  </si>
  <si>
    <t xml:space="preserve"> Bosh Shock Belakang Beat Fi     </t>
  </si>
  <si>
    <t xml:space="preserve"> Kampas Kopling Toyota Sienta     </t>
  </si>
  <si>
    <t xml:space="preserve"> Kampas Rem Innova Birkens      </t>
  </si>
  <si>
    <t xml:space="preserve"> Emblem Setir Mobil Honda      </t>
  </si>
  <si>
    <t xml:space="preserve"> Dinamo Amper Alphard     Di  </t>
  </si>
  <si>
    <t xml:space="preserve"> Lis Kaca Pintu Mobil     Di   </t>
  </si>
  <si>
    <t xml:space="preserve"> Master Atas Innova Sanyco      </t>
  </si>
  <si>
    <t xml:space="preserve"> Karet Bushing Stabil     Di   </t>
  </si>
  <si>
    <t xml:space="preserve"> Kabel Busi Mobil  Satuan     </t>
  </si>
  <si>
    <t xml:space="preserve"> Aki Mazda Cx9     Di     </t>
  </si>
  <si>
    <t xml:space="preserve"> Kabel Gas Daihatsu Gran Max     </t>
  </si>
  <si>
    <t xml:space="preserve"> Sillplate Mobil Samping Terios     </t>
  </si>
  <si>
    <t xml:space="preserve"> Piringan Cakram Grandmax      </t>
  </si>
  <si>
    <t xml:space="preserve"> Baut Stang Seher Mobil     Di  </t>
  </si>
  <si>
    <t xml:space="preserve"> Steering Column     Di   </t>
  </si>
  <si>
    <t xml:space="preserve"> Bendix Dinamo Starter     Di </t>
  </si>
  <si>
    <t xml:space="preserve"> Modul Buka Bagasi Mobil     Di  </t>
  </si>
  <si>
    <t xml:space="preserve"> Ban Mobil 4 X4 Jeep Wrangler Rubicon     </t>
  </si>
  <si>
    <t xml:space="preserve"> Pentil Ktc     Di     </t>
  </si>
  <si>
    <t xml:space="preserve"> Handle Pintu Dalam Karimun Kotak     </t>
  </si>
  <si>
    <t xml:space="preserve"> Shock Belakang Rxking Cobra     </t>
  </si>
  <si>
    <t xml:space="preserve"> Tutup Radiator Suzuki Aerio Ori     </t>
  </si>
  <si>
    <t xml:space="preserve"> Lampu Saber Sr2     Di   </t>
  </si>
  <si>
    <t xml:space="preserve"> Baut Body Honda Win     Di </t>
  </si>
  <si>
    <t xml:space="preserve"> Aracer Mini X Adv 150     Di </t>
  </si>
  <si>
    <t xml:space="preserve"> Gmb 94     Di     </t>
  </si>
  <si>
    <t xml:space="preserve"> Mika Lampu Depan Astrea Grand     </t>
  </si>
  <si>
    <t xml:space="preserve"> Shock Breaker Peugeot 307      </t>
  </si>
  <si>
    <t xml:space="preserve"> Ecu Fortuner Vnt     Di   </t>
  </si>
  <si>
    <t xml:space="preserve"> Aki Kering Yuasa N70     Di </t>
  </si>
  <si>
    <t xml:space="preserve"> Cover Body Suzuki Arashi     Di  </t>
  </si>
  <si>
    <t xml:space="preserve"> Bohlam Utama Innova Reborn G     </t>
  </si>
  <si>
    <t xml:space="preserve"> Kabel Rca Head Unit Android     </t>
  </si>
  <si>
    <t xml:space="preserve"> Intake Pajero     Di     </t>
  </si>
  <si>
    <t xml:space="preserve"> Jenis Lampu Belakang L200      </t>
  </si>
  <si>
    <t xml:space="preserve"> Knalpot Fleksibel L300     Di </t>
  </si>
  <si>
    <t xml:space="preserve"> Spion Kiri Wuling Cortez     Di  </t>
  </si>
  <si>
    <t xml:space="preserve"> Breket Serep Avanza     Di </t>
  </si>
  <si>
    <t xml:space="preserve"> Fuse Box Sigra     Di     </t>
  </si>
  <si>
    <t xml:space="preserve"> Slebor Depan Yamaha Sigma     </t>
  </si>
  <si>
    <t xml:space="preserve"> Ban Gt Radial Xpander Ultimate     </t>
  </si>
  <si>
    <t xml:space="preserve"> Pinion Toyota Kijang     Di   </t>
  </si>
  <si>
    <t xml:space="preserve"> Spion Mobil Mirror Toyota Calya     </t>
  </si>
  <si>
    <t xml:space="preserve"> Kunci Ban Serep Toyota Rush     </t>
  </si>
  <si>
    <t xml:space="preserve"> Master Kopling Atas Hiace     Di  </t>
  </si>
  <si>
    <t xml:space="preserve"> Selang Radiator Flex     Di </t>
  </si>
  <si>
    <t xml:space="preserve"> Panel Pintu Mobil Agya     Di  </t>
  </si>
  <si>
    <t xml:space="preserve"> Elektrik Spion Innova     Di </t>
  </si>
  <si>
    <t xml:space="preserve"> Aki Mazda 3     Di     </t>
  </si>
  <si>
    <t xml:space="preserve"> Lampu Sein Belakang Avanza     </t>
  </si>
  <si>
    <t xml:space="preserve"> Kopling Kijang Exedy     Di </t>
  </si>
  <si>
    <t xml:space="preserve"> Delco Kijang Denso     Di   </t>
  </si>
  <si>
    <t xml:space="preserve"> Klakson Mobil Kijang Super      </t>
  </si>
  <si>
    <t xml:space="preserve"> Condensor Ac Xenia     Di   </t>
  </si>
  <si>
    <t xml:space="preserve"> Karet Pintu Balon Mobil Honda     </t>
  </si>
  <si>
    <t xml:space="preserve"> Setelan Jok Depan Inova     Di  </t>
  </si>
  <si>
    <t xml:space="preserve"> Lampu Yaris Lele     Di   </t>
  </si>
  <si>
    <t xml:space="preserve"> New Era Starter     Di     </t>
  </si>
  <si>
    <t xml:space="preserve"> Bohlam Lampu Depan Nissan March     </t>
  </si>
  <si>
    <t xml:space="preserve"> Karet Pintu Veloz     Di   </t>
  </si>
  <si>
    <t xml:space="preserve"> Selang Classy     Di     </t>
  </si>
  <si>
    <t xml:space="preserve"> Kap Depan Grandmax     Di </t>
  </si>
  <si>
    <t xml:space="preserve"> Lampu Sein Taft F50     Di   </t>
  </si>
  <si>
    <t xml:space="preserve"> Karet Pintu Mobil      Di  </t>
  </si>
  <si>
    <t xml:space="preserve"> Per Daun Apv     Di     </t>
  </si>
  <si>
    <t xml:space="preserve"> Kunci Baut Velg Hsr     Di   </t>
  </si>
  <si>
    <t xml:space="preserve"> Mobi Brio     Di     </t>
  </si>
  <si>
    <t xml:space="preserve"> Belakang Honda Brio     Di </t>
  </si>
  <si>
    <t xml:space="preserve"> Long Tie Rod Crv Gen 1     Di  </t>
  </si>
  <si>
    <t xml:space="preserve"> Brd Pajero     Di     </t>
  </si>
  <si>
    <t xml:space="preserve"> V Belt Komatsu Pc210     Di </t>
  </si>
  <si>
    <t xml:space="preserve"> Injektor Komatsu Pc210     Di  </t>
  </si>
  <si>
    <t xml:space="preserve"> Motor Modif Trail Supra     Di  </t>
  </si>
  <si>
    <t xml:space="preserve"> 53205 Kvl N00 Fmb     Di   </t>
  </si>
  <si>
    <t xml:space="preserve"> Fuel Pump Hyundai Accent      </t>
  </si>
  <si>
    <t xml:space="preserve"> Ppf Interior Hyundai Palisade      </t>
  </si>
  <si>
    <t xml:space="preserve"> Handle Pintu Hyundai Accent Dalam     </t>
  </si>
  <si>
    <t xml:space="preserve"> Hyundai Creta 2023     Di   </t>
  </si>
  <si>
    <t xml:space="preserve"> Ppf Interior Palisade     Di   </t>
  </si>
  <si>
    <t xml:space="preserve"> Hyundai Truk     Di     </t>
  </si>
  <si>
    <t xml:space="preserve"> Ban Mobil Michelin Pilot Sport 245 35     </t>
  </si>
  <si>
    <t xml:space="preserve"> Aki Mobil Axis     Di     </t>
  </si>
  <si>
    <t xml:space="preserve"> Column Setir L 300     Di   </t>
  </si>
  <si>
    <t xml:space="preserve"> Bemper Belakang Panther Kapsul     </t>
  </si>
  <si>
    <t xml:space="preserve"> 12305 36070     Di     </t>
  </si>
  <si>
    <t xml:space="preserve"> Tali Sepatu Ufo     Di     </t>
  </si>
  <si>
    <t xml:space="preserve"> Rantai Keteng Honda Revo Fit 110     </t>
  </si>
  <si>
    <t xml:space="preserve"> Cdi Nsr Sp     Di     </t>
  </si>
  <si>
    <t xml:space="preserve"> Ngk R1 Max     Di     </t>
  </si>
  <si>
    <t xml:space="preserve"> Motor Vario Di Medan     Di </t>
  </si>
  <si>
    <t xml:space="preserve"> Rcb M2 Plus     Di     </t>
  </si>
  <si>
    <t xml:space="preserve"> Cv Joint Dalam Kia Picanto      </t>
  </si>
  <si>
    <t xml:space="preserve"> Tabung Jas Hujan Paralon      </t>
  </si>
  <si>
    <t xml:space="preserve"> Magnet Coil Rx King     Di   </t>
  </si>
  <si>
    <t xml:space="preserve"> Gigi Kampak Scoopy Karbu      </t>
  </si>
  <si>
    <t xml:space="preserve"> Mesin Paving Hidrolik     Di </t>
  </si>
  <si>
    <t xml:space="preserve"> Rompi Fotografer     Di   </t>
  </si>
  <si>
    <t xml:space="preserve"> Ring Seher Ninja 250 Npp     Di  </t>
  </si>
  <si>
    <t xml:space="preserve"> Ban Hankook Ventus Rs4     Di  </t>
  </si>
  <si>
    <t xml:space="preserve"> Sekring Mio Sporty     Di   </t>
  </si>
  <si>
    <t xml:space="preserve"> Ban Dalam Bridgestone 700 750 16     </t>
  </si>
  <si>
    <t xml:space="preserve"> Ban Mobil 205 60 R18     Di </t>
  </si>
  <si>
    <t xml:space="preserve"> Rumah Kampas Kopling R15 V3     </t>
  </si>
  <si>
    <t xml:space="preserve"> Sokar Jupiter Z     Di     </t>
  </si>
  <si>
    <t xml:space="preserve"> Lampu Alis Beat Karbu     Di </t>
  </si>
  <si>
    <t xml:space="preserve"> Velg Fortuner Lenso Tds     Di  </t>
  </si>
  <si>
    <t xml:space="preserve"> Kaliper Tracktion     Di   </t>
  </si>
  <si>
    <t xml:space="preserve"> Handle Bagasi Honda Jazz      </t>
  </si>
  <si>
    <t xml:space="preserve"> Honda Genuine Parts Spakbor Belakang Cb    </t>
  </si>
  <si>
    <t xml:space="preserve"> Knalpot Vario Cobra     Di   </t>
  </si>
  <si>
    <t xml:space="preserve"> Ecu Zx25     Di     </t>
  </si>
  <si>
    <t xml:space="preserve"> Ban Kawat 1100     Di   </t>
  </si>
  <si>
    <t xml:space="preserve"> Spare Part Mercy Actros     Di  </t>
  </si>
  <si>
    <t xml:space="preserve"> Kunci Roda Mobil L 300     Di  </t>
  </si>
  <si>
    <t xml:space="preserve"> Jalu Pcx Bubut     Di     </t>
  </si>
  <si>
    <t xml:space="preserve"> Produk Bali Motor Roda 3     Di  </t>
  </si>
  <si>
    <t xml:space="preserve"> Cover Bawah Mesin Ertiga      </t>
  </si>
  <si>
    <t xml:space="preserve"> Master Kopling Ertiga     Di </t>
  </si>
  <si>
    <t xml:space="preserve"> Lampu Kabin Futura     Di   </t>
  </si>
  <si>
    <t xml:space="preserve"> Aksesoris Safety Belt Mobil      </t>
  </si>
  <si>
    <t xml:space="preserve"> Talang Air Mitsubishi Strada L200     </t>
  </si>
  <si>
    <t xml:space="preserve"> Master Rem Mitsubishi Eterna     </t>
  </si>
  <si>
    <t xml:space="preserve"> Timing Belt Mobil Ss T120     Di  </t>
  </si>
  <si>
    <t xml:space="preserve"> Master Rem L300 Diesel     Di  </t>
  </si>
  <si>
    <t xml:space="preserve"> Master Kopling Bawah Triton      </t>
  </si>
  <si>
    <t xml:space="preserve"> Blok Canter 125     Di     </t>
  </si>
  <si>
    <t xml:space="preserve"> Pompa Solar Panther 2 3     Di  </t>
  </si>
  <si>
    <t xml:space="preserve"> Bumper Elf     Di     </t>
  </si>
  <si>
    <t xml:space="preserve"> Kunci Wuling Air Ev     Di   </t>
  </si>
  <si>
    <t xml:space="preserve"> Modif Vegazr     Di     </t>
  </si>
  <si>
    <t xml:space="preserve"> Gear As Engkol Rx King     Di  </t>
  </si>
  <si>
    <t xml:space="preserve"> Koil Toyota Camry 30     Di </t>
  </si>
  <si>
    <t xml:space="preserve"> Switch Mundur Toyota Sienta      </t>
  </si>
  <si>
    <t xml:space="preserve"> Karet Kap Mesin Yaris     Di </t>
  </si>
  <si>
    <t xml:space="preserve"> Seal Kruk As Vios     Di   </t>
  </si>
  <si>
    <t xml:space="preserve"> Tmo Injector Cleaner 182 Ml      </t>
  </si>
  <si>
    <t xml:space="preserve"> Lampu Plafon Kabin Mobil     Di  </t>
  </si>
  <si>
    <t xml:space="preserve"> Speaker Pintu Honda Civic      </t>
  </si>
  <si>
    <t xml:space="preserve"> Roof Rack Crv Gen 2     Di </t>
  </si>
  <si>
    <t xml:space="preserve"> Rack Steer C26 Ori     Di   </t>
  </si>
  <si>
    <t xml:space="preserve"> Paket Kaki Kaki Depan Avanza     </t>
  </si>
  <si>
    <t xml:space="preserve"> Lampu Stop Hyundai Getz     Di  </t>
  </si>
  <si>
    <t xml:space="preserve"> Suzuki Address Vin 2022     Di  </t>
  </si>
  <si>
    <t xml:space="preserve"> Downpipe Brd Pajero     Di </t>
  </si>
  <si>
    <t xml:space="preserve"> Gir Primer Rxz     Di     </t>
  </si>
  <si>
    <t xml:space="preserve"> Roof Box Thule Fortuner     Di  </t>
  </si>
  <si>
    <t xml:space="preserve"> Tabung Radiator Ninja Rr Variasi     </t>
  </si>
  <si>
    <t xml:space="preserve"> Ban Maxxis Extramaxx 100 70 14     </t>
  </si>
  <si>
    <t xml:space="preserve"> 750 16 Giti     Di     </t>
  </si>
  <si>
    <t xml:space="preserve"> Led Alis Beat Karbu     Di   </t>
  </si>
  <si>
    <t xml:space="preserve"> Jas Hujan Dna     Di     </t>
  </si>
  <si>
    <t xml:space="preserve"> Pgplus     Di     </t>
  </si>
  <si>
    <t xml:space="preserve"> Blok Piston Shogun 110     Di  </t>
  </si>
  <si>
    <t xml:space="preserve"> Talang Air Kia Travello     Di </t>
  </si>
  <si>
    <t xml:space="preserve"> Seal Gardan Kijang     Di   </t>
  </si>
  <si>
    <t xml:space="preserve"> Wheeldop 20     Di     </t>
  </si>
  <si>
    <t xml:space="preserve"> Sasis Cb150     Di     </t>
  </si>
  <si>
    <t xml:space="preserve"> Head Lamp Coplus Honda Jazz     </t>
  </si>
  <si>
    <t xml:space="preserve"> Choho 428 H     Di     </t>
  </si>
  <si>
    <t xml:space="preserve"> Tameng Dada Depan Mio Lama Ygp     </t>
  </si>
  <si>
    <t xml:space="preserve"> Coil Spring Apv Arena     Di </t>
  </si>
  <si>
    <t xml:space="preserve"> Motor Klx Bekas Medan     Di  </t>
  </si>
  <si>
    <t xml:space="preserve"> Dop Mazda 2     Di     </t>
  </si>
  <si>
    <t xml:space="preserve"> Yamaha Fazzio Palembang      </t>
  </si>
  <si>
    <t xml:space="preserve"> Blok Mesin Hino Lohan     Di  </t>
  </si>
  <si>
    <t xml:space="preserve"> Kanopi Mobil Bak     Di   </t>
  </si>
  <si>
    <t xml:space="preserve"> Roof Rack Escudo     Di   </t>
  </si>
  <si>
    <t xml:space="preserve"> Karpet Pajero 2023     Di   </t>
  </si>
  <si>
    <t xml:space="preserve"> Bohlam Wuling Confero S     Di  </t>
  </si>
  <si>
    <t xml:space="preserve"> Dunlop Sportmax Qlite 150      </t>
  </si>
  <si>
    <t xml:space="preserve"> Velg Vrossi Jupiter Z Tromol Besar     </t>
  </si>
  <si>
    <t xml:space="preserve"> Seal Kruk As Nmax 93102 30802     </t>
  </si>
  <si>
    <t xml:space="preserve"> Segitiga Conrod Vixion R     Di  </t>
  </si>
  <si>
    <t xml:space="preserve"> Enkei Sc 22     Di     </t>
  </si>
  <si>
    <t xml:space="preserve"> Sensor Ocv Suzuki Sx4 X Over     </t>
  </si>
  <si>
    <t xml:space="preserve"> Box tanam Grand Livina 12 inch lengkap  tempat power  </t>
  </si>
  <si>
    <t xml:space="preserve">( Isi 5 set )Soket Kiprok 6 Pin Besar Set  Skun - Nylon Tahan  </t>
  </si>
  <si>
    <t xml:space="preserve">  Toyota Agya     Di   </t>
  </si>
  <si>
    <t xml:space="preserve"> New Calya Merah     Di   </t>
  </si>
  <si>
    <t xml:space="preserve"> Motor Fan Radiator Toyota Camry     </t>
  </si>
  <si>
    <t xml:space="preserve"> Packing Head Terios     Di </t>
  </si>
  <si>
    <t xml:space="preserve"> Klakson Mobil Hino Dutro     Di  </t>
  </si>
  <si>
    <t xml:space="preserve"> Tabung Air Wiper Inova     Di  </t>
  </si>
  <si>
    <t xml:space="preserve"> Shock Belakang Kijang Kapsul     </t>
  </si>
  <si>
    <t xml:space="preserve"> Kunci Kontak Forklift Mitsubishi     </t>
  </si>
  <si>
    <t xml:space="preserve"> Filter Oli Suzuki Karimun     Di  </t>
  </si>
  <si>
    <t xml:space="preserve"> Piston Xenia     Di     </t>
  </si>
  <si>
    <t xml:space="preserve"> Kamprat Supra 125 Injeksi     Di  </t>
  </si>
  <si>
    <t xml:space="preserve">  Karet Jok Tiger Revo      </t>
  </si>
  <si>
    <t xml:space="preserve"> Spedometer Koso Mio     Di </t>
  </si>
  <si>
    <t xml:space="preserve"> Suzuki St20 Joint     Di   </t>
  </si>
  <si>
    <t xml:space="preserve"> Gear Box Traktor Tangan     Di  </t>
  </si>
  <si>
    <t xml:space="preserve"> Variasi Skotlet Nmax     Di   </t>
  </si>
  <si>
    <t xml:space="preserve"> Stang Jrs     Di     </t>
  </si>
  <si>
    <t xml:space="preserve"> Pelatuk Klep Vario 125 Led      </t>
  </si>
  <si>
    <t xml:space="preserve"> Shockbreaker Ori Yamaha Jupiter Z Robot    </t>
  </si>
  <si>
    <t xml:space="preserve"> Kampas Kopling Futura Carry Injeksi     </t>
  </si>
  <si>
    <t xml:space="preserve"> Tutup Aki Canter     Di   </t>
  </si>
  <si>
    <t xml:space="preserve"> Velk Rcb 18     Di     </t>
  </si>
  <si>
    <t xml:space="preserve"> Produk Perbedaan Su Brz  Toyota 86   </t>
  </si>
  <si>
    <t xml:space="preserve"> Cat Toyota Mica Silver Metallic     </t>
  </si>
  <si>
    <t xml:space="preserve"> Fog Lamps Rush     Di   </t>
  </si>
  <si>
    <t xml:space="preserve"> Selang Radiator Kijang 7 K      </t>
  </si>
  <si>
    <t xml:space="preserve"> Cover Tiang Pilar     Di   </t>
  </si>
  <si>
    <t xml:space="preserve"> Power Window 4 Pintu     Di </t>
  </si>
  <si>
    <t xml:space="preserve"> Kaliper Copotan     Di     </t>
  </si>
  <si>
    <t xml:space="preserve"> Karet List Atas Ban Mobil     Di  </t>
  </si>
  <si>
    <t xml:space="preserve"> Tutup Aki Rx King Cobra     Di  </t>
  </si>
  <si>
    <t xml:space="preserve"> Viar Vintech 250     Di   </t>
  </si>
  <si>
    <t xml:space="preserve"> Gear Traktor Tangan     Di   </t>
  </si>
  <si>
    <t xml:space="preserve"> Speaker Subwoofer Prokick      </t>
  </si>
  <si>
    <t xml:space="preserve"> Lampu Depan Variasi Ninja 150 Rr     </t>
  </si>
  <si>
    <t xml:space="preserve"> Fuse Mio Sporty     Di     </t>
  </si>
  <si>
    <t xml:space="preserve"> Ruji Gl Pro     Di     </t>
  </si>
  <si>
    <t xml:space="preserve"> Shock Tabung Yss Gsix 3     Di  </t>
  </si>
  <si>
    <t xml:space="preserve"> Braket Kupingan Lampu Pesek     </t>
  </si>
  <si>
    <t xml:space="preserve"> Cover Kupingan Lampu Verza     </t>
  </si>
  <si>
    <t xml:space="preserve"> Piringan Cakram Crazo Satria Fu     </t>
  </si>
  <si>
    <t xml:space="preserve"> Velg Andong Vario 110 Karbu     </t>
  </si>
  <si>
    <t xml:space="preserve"> Tali Gas Skydrive     Di   </t>
  </si>
  <si>
    <t xml:space="preserve"> Ban Isuzu Traga 195 R14     Di  </t>
  </si>
  <si>
    <t xml:space="preserve"> Manset Tatoo     Di     </t>
  </si>
  <si>
    <t xml:space="preserve"> Busi Starlet Ep 81     Di   </t>
  </si>
  <si>
    <t xml:space="preserve"> Mobil Terios Brown     Di   </t>
  </si>
  <si>
    <t xml:space="preserve"> Gigi Timing Belt Xenia     Di </t>
  </si>
  <si>
    <t xml:space="preserve"> 4 Pk790     Di     </t>
  </si>
  <si>
    <t xml:space="preserve"> Ecu Mitsubishi Canter     Di </t>
  </si>
  <si>
    <t xml:space="preserve"> Spion Mirror Truck     Di   </t>
  </si>
  <si>
    <t xml:space="preserve"> Striping Honda Revo Fi     Di  </t>
  </si>
  <si>
    <t xml:space="preserve"> Bak Ckd Rx King Robot     Di  </t>
  </si>
  <si>
    <t xml:space="preserve"> Nosel Klx     Di     </t>
  </si>
  <si>
    <t xml:space="preserve"> Tombol Stater Cb150 R Old      </t>
  </si>
  <si>
    <t xml:space="preserve"> Kiprok Beat Injeksi Stater     Di  </t>
  </si>
  <si>
    <t xml:space="preserve"> Head Mio 34 29     Di     </t>
  </si>
  <si>
    <t xml:space="preserve"> Manipol Grand Untuk Gl     Di  </t>
  </si>
  <si>
    <t xml:space="preserve"> Cdi Mesin Tempel Yamaha 40 Pk     </t>
  </si>
  <si>
    <t xml:space="preserve"> Seal As Roda Depan Dalam Mitsubishi     </t>
  </si>
  <si>
    <t xml:space="preserve"> Bemper Elf Giga     Di     </t>
  </si>
  <si>
    <t xml:space="preserve"> Mobil Toyota Calya 2017 E      </t>
  </si>
  <si>
    <t xml:space="preserve"> Agia     Di     </t>
  </si>
  <si>
    <t xml:space="preserve"> Drl Fortuner 2015     Di   </t>
  </si>
  <si>
    <t xml:space="preserve"> Radiator Mobil Innova     Di </t>
  </si>
  <si>
    <t xml:space="preserve"> Spare Part Hilux Double Cabin Tipe E     </t>
  </si>
  <si>
    <t xml:space="preserve"> Kampas Rem Schenker     Di  </t>
  </si>
  <si>
    <t xml:space="preserve"> Lampu Fortuner 2015     Di </t>
  </si>
  <si>
    <t xml:space="preserve"> Tromol Belakang Mobil Agya      </t>
  </si>
  <si>
    <t xml:space="preserve"> Knalpot Kapsul     Di     </t>
  </si>
  <si>
    <t xml:space="preserve"> Veleg Ring Pcd 13     Di   </t>
  </si>
  <si>
    <t xml:space="preserve"> Minyak Kopling Honda     Di </t>
  </si>
  <si>
    <t xml:space="preserve"> Rack Steer Honda Jazz     Di  </t>
  </si>
  <si>
    <t xml:space="preserve"> Brv E Mt     Di     </t>
  </si>
  <si>
    <t xml:space="preserve"> Lampu Led Kaki 3 Ayoto     Di  </t>
  </si>
  <si>
    <t xml:space="preserve"> Peredam Kap Mesin Panther      </t>
  </si>
  <si>
    <t xml:space="preserve"> Sensor Abs Isuzu     Di   </t>
  </si>
  <si>
    <t xml:space="preserve"> Helm Kyt C10     Di     </t>
  </si>
  <si>
    <t xml:space="preserve"> Baju Repsol     Di     </t>
  </si>
  <si>
    <t xml:space="preserve"> M9 Co2     Di     </t>
  </si>
  <si>
    <t xml:space="preserve"> Cf Moto 250 Sr     Di     </t>
  </si>
  <si>
    <t xml:space="preserve"> Beli Mesin Mobil Copotan     Di  </t>
  </si>
  <si>
    <t xml:space="preserve"> Stir Toyota Kijang Innova     Di  </t>
  </si>
  <si>
    <t xml:space="preserve"> Aki Mobil Kijang Lsx     Di   </t>
  </si>
  <si>
    <t xml:space="preserve"> Stir Daihatsu Luxio     Di   </t>
  </si>
  <si>
    <t xml:space="preserve"> Dop Velg Mobil Xenia Ring 14     </t>
  </si>
  <si>
    <t xml:space="preserve"> Packing Head Honda Jazz Gd3     </t>
  </si>
  <si>
    <t xml:space="preserve"> Hoodie Vespa      Di </t>
  </si>
  <si>
    <t xml:space="preserve"> Skotlet Mio M3     Di     </t>
  </si>
  <si>
    <t xml:space="preserve"> Sein Binter Gto     Di     </t>
  </si>
  <si>
    <t xml:space="preserve"> Komatsu Fd30 C 17 Forklift      </t>
  </si>
  <si>
    <t xml:space="preserve"> Bohlam Depan Mobil Suzuki Splash     </t>
  </si>
  <si>
    <t xml:space="preserve"> Produk Steer Tough Dog  Adjuster  dan  </t>
  </si>
  <si>
    <t xml:space="preserve"> Tutup Tangki Toyota Camry      </t>
  </si>
  <si>
    <t xml:space="preserve"> Mika Rem Xpander     Di   </t>
  </si>
  <si>
    <t xml:space="preserve"> Bamper Mobil Pajero Sport      </t>
  </si>
  <si>
    <t xml:space="preserve"> Bibit Parfum Luzi ALL SPORTING Searah  CHANEL  </t>
  </si>
  <si>
    <t xml:space="preserve"> Antena Radio Avanza      </t>
  </si>
  <si>
    <t xml:space="preserve"> Rantai Timing Camry     Di </t>
  </si>
  <si>
    <t xml:space="preserve"> Per Shock Depan Innova     Di  </t>
  </si>
  <si>
    <t xml:space="preserve"> Master Kopling Kijang 5 K     Di  </t>
  </si>
  <si>
    <t xml:space="preserve"> Lis Body Xenia     Di     </t>
  </si>
  <si>
    <t xml:space="preserve"> Kampas Rem Hino Dutro     Di  </t>
  </si>
  <si>
    <t xml:space="preserve"> Mitsubishi Parfum     Di   </t>
  </si>
  <si>
    <t xml:space="preserve"> Sasis Kijang Super     Di   </t>
  </si>
  <si>
    <t xml:space="preserve"> Filter Solar Dyna Saurus     Di  </t>
  </si>
  <si>
    <t xml:space="preserve"> Aki Mobil Daihatsu Sigra 1200 Cc     </t>
  </si>
  <si>
    <t xml:space="preserve"> Velg Mobil 4 X110     Di   </t>
  </si>
  <si>
    <t xml:space="preserve"> Cat Taffeta White Nh578     Di  </t>
  </si>
  <si>
    <t xml:space="preserve"> Hsr Shinjuku 17     Di     </t>
  </si>
  <si>
    <t xml:space="preserve"> Master Hyundai Santa Fe     Di  </t>
  </si>
  <si>
    <t xml:space="preserve"> Aki Gs 55559     Di     </t>
  </si>
  <si>
    <t xml:space="preserve"> Sepatu Vivaia     Di     </t>
  </si>
  <si>
    <t xml:space="preserve"> Velg Enkei Es Tarmac     Di </t>
  </si>
  <si>
    <t xml:space="preserve"> Velg Rpf Gold     Di     </t>
  </si>
  <si>
    <t xml:space="preserve"> Batok Kepala Vixion New Nvl      </t>
  </si>
  <si>
    <t xml:space="preserve"> Knalpot Racing Kou Mahachai     </t>
  </si>
  <si>
    <t xml:space="preserve"> 77230 K61900     Di     </t>
  </si>
  <si>
    <t xml:space="preserve"> Ban 235 60 R18 Goodyear      </t>
  </si>
  <si>
    <t xml:space="preserve"> Thermostat S1632     Di   </t>
  </si>
  <si>
    <t xml:space="preserve"> Seal Noken As Shogun 125      </t>
  </si>
  <si>
    <t xml:space="preserve"> Shoei Red Bull     Di     </t>
  </si>
  <si>
    <t xml:space="preserve"> Long Tie Rod Ignis     Di   </t>
  </si>
  <si>
    <t xml:space="preserve"> Speedometer Blade     Di   </t>
  </si>
  <si>
    <t xml:space="preserve"> Delium 185 65 R15     Di   </t>
  </si>
  <si>
    <t xml:space="preserve"> Ccu Communication Nmax      </t>
  </si>
  <si>
    <t xml:space="preserve"> Velg L300 Mitsubishi      </t>
  </si>
  <si>
    <t xml:space="preserve"> Ban R13 175 Muatan     Di </t>
  </si>
  <si>
    <t xml:space="preserve"> Filter Udara Mitsubishi Xpander     </t>
  </si>
  <si>
    <t xml:space="preserve"> Mitsubishi L300 Bensin     Di  </t>
  </si>
  <si>
    <t xml:space="preserve"> Box Pajero     Di     </t>
  </si>
  <si>
    <t xml:space="preserve"> Spion Mobil Colt     Di   </t>
  </si>
  <si>
    <t xml:space="preserve"> Batok Kepala Supra X 125 Warna Abu     </t>
  </si>
  <si>
    <t xml:space="preserve"> Setiker Wayang Mobil     Di </t>
  </si>
  <si>
    <t xml:space="preserve"> Mesin Angkut Sawit     Di   </t>
  </si>
  <si>
    <t xml:space="preserve"> Aki Avanza Veloz Toyota     Di  </t>
  </si>
  <si>
    <t xml:space="preserve"> Saluran Filter Udara Toyota Rush     </t>
  </si>
  <si>
    <t xml:space="preserve"> Bohlam Fog Lamp Toyota Rush     </t>
  </si>
  <si>
    <t xml:space="preserve"> Lampu Zenix     Di     </t>
  </si>
  <si>
    <t xml:space="preserve"> Kunci Pintu Bagasi Sigra     Di  </t>
  </si>
  <si>
    <t xml:space="preserve"> Paking Classy     Di     </t>
  </si>
  <si>
    <t xml:space="preserve"> Handel Pintu Depan Grand Civic     </t>
  </si>
  <si>
    <t xml:space="preserve"> Cat Putih Mobilio     Di   </t>
  </si>
  <si>
    <t xml:space="preserve"> Baut Roda Belakang Kanan      </t>
  </si>
  <si>
    <t xml:space="preserve"> Velg V Rossi Jupiter Mx Dd      </t>
  </si>
  <si>
    <t xml:space="preserve"> Kunci Kontak Hino Ranger      </t>
  </si>
  <si>
    <t xml:space="preserve"> Coilover Gab     Di     </t>
  </si>
  <si>
    <t xml:space="preserve"> Unit Transmisi Hino Dutro     Di  </t>
  </si>
  <si>
    <t xml:space="preserve"> Knalpot Daeng Supra Fit     Di  </t>
  </si>
  <si>
    <t xml:space="preserve"> Velg Work Emotion Zr10     Di  </t>
  </si>
  <si>
    <t xml:space="preserve"> Silicon Cover Kunci Ertiga     Di  </t>
  </si>
  <si>
    <t xml:space="preserve"> Ic Regulator Escudo     Di   </t>
  </si>
  <si>
    <t xml:space="preserve"> Handle Rem Depan Motor Suzuki     </t>
  </si>
  <si>
    <t xml:space="preserve"> Stiker Striping Supra Fit Variasi     </t>
  </si>
  <si>
    <t xml:space="preserve"> Cover Foglamp Isuzu     Di </t>
  </si>
  <si>
    <t xml:space="preserve"> Batok Buta Road Race     Di </t>
  </si>
  <si>
    <t xml:space="preserve"> Rangka Mio Smile     Di   </t>
  </si>
  <si>
    <t xml:space="preserve">  Satu Set Ac Mobil Innova     </t>
  </si>
  <si>
    <t xml:space="preserve"> Tutup Spion Ayla     Di   </t>
  </si>
  <si>
    <t xml:space="preserve"> Busi Xenia Platinum     Di   </t>
  </si>
  <si>
    <t xml:space="preserve"> Jasa Pasang Dashcam     Di  </t>
  </si>
  <si>
    <t xml:space="preserve"> Continental Premiumcontact      </t>
  </si>
  <si>
    <t xml:space="preserve"> Skun Kabel Busi     Di   </t>
  </si>
  <si>
    <t xml:space="preserve"> Velg Vario 125 Old V Rossi      </t>
  </si>
  <si>
    <t xml:space="preserve"> Saringan Bensin Vega Lama      </t>
  </si>
  <si>
    <t xml:space="preserve"> Filter Oli Ps 100 120     Di   </t>
  </si>
  <si>
    <t xml:space="preserve"> Helm Kiyoto R     Di     </t>
  </si>
  <si>
    <t xml:space="preserve"> Striping Ori Crf     Di     </t>
  </si>
  <si>
    <t xml:space="preserve"> Aki Toyota Hilux Double Cabin     </t>
  </si>
  <si>
    <t xml:space="preserve"> Spion Mobil Toyota Calya Satu Set     </t>
  </si>
  <si>
    <t xml:space="preserve"> Sensor Knock Inova     Di   </t>
  </si>
  <si>
    <t xml:space="preserve"> Bohlam Lampu Foglamp Xenia     </t>
  </si>
  <si>
    <t xml:space="preserve"> Lampu Depan Kanan Avanza     </t>
  </si>
  <si>
    <t xml:space="preserve"> Busi Mobil Ngk Pick Up     Di  </t>
  </si>
  <si>
    <t xml:space="preserve"> Cowl Innova     Di     </t>
  </si>
  <si>
    <t xml:space="preserve"> Double Blower Ac Granmax      </t>
  </si>
  <si>
    <t xml:space="preserve"> Pintu Belakang Mobilio     Di  </t>
  </si>
  <si>
    <t xml:space="preserve"> Bohlam Lampu Jauh Honda Crv     </t>
  </si>
  <si>
    <t xml:space="preserve"> Tangki Air Mobilio     Di   </t>
  </si>
  <si>
    <t xml:space="preserve"> Velg Lenso 18 Spec D     Di </t>
  </si>
  <si>
    <t xml:space="preserve"> Pully Mio Smile Origin     Di </t>
  </si>
  <si>
    <t xml:space="preserve"> Spido Ninja Mono     Di   </t>
  </si>
  <si>
    <t xml:space="preserve"> Seal Roda Depan Vespa Px      </t>
  </si>
  <si>
    <t xml:space="preserve"> Setiker Mata Vario 150     Di </t>
  </si>
  <si>
    <t xml:space="preserve"> Air Scoop Satria     Di     </t>
  </si>
  <si>
    <t xml:space="preserve"> Ban Donat Tubeless Honda Scoopy     </t>
  </si>
  <si>
    <t xml:space="preserve"> Kisi Kisi Ac Livina     Di   </t>
  </si>
  <si>
    <t xml:space="preserve"> Bemper Belakang L300     Di  </t>
  </si>
  <si>
    <t xml:space="preserve"> Spion Scoopy Prestige Putih      </t>
  </si>
  <si>
    <t xml:space="preserve"> Modif Suzuki Shogun     Di </t>
  </si>
  <si>
    <t xml:space="preserve"> Karet Chamber T30     Di   </t>
  </si>
  <si>
    <t xml:space="preserve"> Karet Ganjel Mesin Motor Beat     </t>
  </si>
  <si>
    <t xml:space="preserve"> Stang Piston Ninja 250     Di </t>
  </si>
  <si>
    <t xml:space="preserve"> Layar Monitor Mobil Kenwood     </t>
  </si>
  <si>
    <t xml:space="preserve"> Suling Tensioner Keteng Supra X125 Fi    </t>
  </si>
  <si>
    <t xml:space="preserve"> Mud Guard Jimny     Di   </t>
  </si>
  <si>
    <t xml:space="preserve"> Lis Belakang Panther     Di </t>
  </si>
  <si>
    <t xml:space="preserve"> List Spakbor Mobil     Di   </t>
  </si>
  <si>
    <t xml:space="preserve"> Tcm Ecu Nissan     Di     </t>
  </si>
  <si>
    <t xml:space="preserve"> Filter Udara Toyota 17801 05040     </t>
  </si>
  <si>
    <t xml:space="preserve"> Spoiler Toyota Vios Toyota Limo  Lampu Vios Gen 1  </t>
  </si>
  <si>
    <t xml:space="preserve"> Duplikat Kunci Mobil Yaris     Di  </t>
  </si>
  <si>
    <t xml:space="preserve"> Seher Dyna 125     Di     </t>
  </si>
  <si>
    <t xml:space="preserve"> Agya G 2023     Di     </t>
  </si>
  <si>
    <t xml:space="preserve"> Lampu Drl Zenix     Di   </t>
  </si>
  <si>
    <t xml:space="preserve"> Karet Pintu Belakang Mobil Kijang     </t>
  </si>
  <si>
    <t xml:space="preserve"> Tromol Birkens     Di     </t>
  </si>
  <si>
    <t xml:space="preserve"> Crossjoint Heiker     Di   </t>
  </si>
  <si>
    <t xml:space="preserve"> Ban Untuk Mobil Feroza     Di  </t>
  </si>
  <si>
    <t xml:space="preserve"> 9004 A 10121     Di     </t>
  </si>
  <si>
    <t xml:space="preserve"> Lampu Brio Rs 2017       </t>
  </si>
  <si>
    <t xml:space="preserve"> Sakura Filter Udara Honda Crv     </t>
  </si>
  <si>
    <t xml:space="preserve"> Ban Bridgestone Ecopia Ep150 Xpander    </t>
  </si>
  <si>
    <t xml:space="preserve"> Kolong Jaz     Di     </t>
  </si>
  <si>
    <t xml:space="preserve"> Oring Pompa Oli     Di   </t>
  </si>
  <si>
    <t xml:space="preserve"> Remot Dhd     Di     </t>
  </si>
  <si>
    <t xml:space="preserve"> Ban Hankook 225 60 R17     Di  </t>
  </si>
  <si>
    <t xml:space="preserve"> Tutup Klep Picanto     Di   </t>
  </si>
  <si>
    <t xml:space="preserve"> Tutup Kipas Nex     Di   </t>
  </si>
  <si>
    <t xml:space="preserve"> Beat 2023     Di     </t>
  </si>
  <si>
    <t xml:space="preserve"> Visor Satria Fu Barong Variasi     </t>
  </si>
  <si>
    <t xml:space="preserve"> 2 Bm H592 A 00     Di     </t>
  </si>
  <si>
    <t xml:space="preserve"> Bikers Brotherhood 1     Di </t>
  </si>
  <si>
    <t xml:space="preserve"> Kabel Choke Cuk Byson     Di  </t>
  </si>
  <si>
    <t xml:space="preserve"> Boring Supra X Ahm     Di   </t>
  </si>
  <si>
    <t xml:space="preserve"> Cover Engine Kia All New Picanto     </t>
  </si>
  <si>
    <t xml:space="preserve"> Paketan Mesin Vega Zr     Di  </t>
  </si>
  <si>
    <t xml:space="preserve"> Tutup Rante Rx King Cobra      </t>
  </si>
  <si>
    <t xml:space="preserve"> Kompresor Baseus     Di   </t>
  </si>
  <si>
    <t xml:space="preserve"> Karet Rumah Kopling Shogun 125     </t>
  </si>
  <si>
    <t xml:space="preserve"> Bak Futura Cargo     Di   </t>
  </si>
  <si>
    <t xml:space="preserve"> Unitrack Klx 140     Di     </t>
  </si>
  <si>
    <t xml:space="preserve"> Handle Rem Kanan X Ride 115     </t>
  </si>
  <si>
    <t xml:space="preserve"> Oem Liner Fender Spakbor Alphard     </t>
  </si>
  <si>
    <t xml:space="preserve"> Crankcase Kiri Revo Absolute     </t>
  </si>
  <si>
    <t xml:space="preserve"> 600 311 3870     Di     </t>
  </si>
  <si>
    <t xml:space="preserve"> Sayap Yamaha Sigma     Di </t>
  </si>
  <si>
    <t xml:space="preserve"> Mobil Suzuki Minibus Carry      </t>
  </si>
  <si>
    <t xml:space="preserve"> Koil Busi Mobil     Di     </t>
  </si>
  <si>
    <t xml:space="preserve"> Bearing Roda Depan Lancer Dangan     </t>
  </si>
  <si>
    <t xml:space="preserve"> Kabel Spidometer L300     Di  </t>
  </si>
  <si>
    <t xml:space="preserve"> Filter Oli Fuso Ps190     Di   </t>
  </si>
  <si>
    <t xml:space="preserve"> Filter Solar Fuso Ps190     Di  </t>
  </si>
  <si>
    <t xml:space="preserve"> Karbon Brush L300     Di   </t>
  </si>
  <si>
    <t xml:space="preserve"> Pto Lohan     Di     </t>
  </si>
  <si>
    <t xml:space="preserve"> Bemper Xenia 2009     Di   </t>
  </si>
  <si>
    <t xml:space="preserve"> Leher Karbu Vega     Di   </t>
  </si>
  <si>
    <t xml:space="preserve"> Ban Luar Aspira Jupiter Z     Di  </t>
  </si>
  <si>
    <t xml:space="preserve"> Pin Caliper Toyota Inova     Di  </t>
  </si>
  <si>
    <t xml:space="preserve"> Stopper Laci Toyota     Di   </t>
  </si>
  <si>
    <t xml:space="preserve"> Tromol Birkens Kijang     Di </t>
  </si>
  <si>
    <t xml:space="preserve"> Bearing Roda Depan Avanza Nsk     </t>
  </si>
  <si>
    <t xml:space="preserve"> Tromol 125 Ht     Di     </t>
  </si>
  <si>
    <t xml:space="preserve"> Yaris Lele     Di     </t>
  </si>
  <si>
    <t xml:space="preserve"> Kamera 360 Mobil Fortuner      </t>
  </si>
  <si>
    <t xml:space="preserve"> Kunci Kap Hardtop     Di   </t>
  </si>
  <si>
    <t xml:space="preserve"> Master Rem Innova Reborn      </t>
  </si>
  <si>
    <t xml:space="preserve">  Bemper Innova 2022      </t>
  </si>
  <si>
    <t xml:space="preserve"> Tutup Bemper Innova     Di </t>
  </si>
  <si>
    <t xml:space="preserve"> Colokan Oli Hino     Di   </t>
  </si>
  <si>
    <t xml:space="preserve"> Bearing Roda Depan Kiri Sirion     </t>
  </si>
  <si>
    <t xml:space="preserve"> Radiator Classy     Di     </t>
  </si>
  <si>
    <t xml:space="preserve"> Klep Classy     Di     </t>
  </si>
  <si>
    <t xml:space="preserve"> Adaptor Roda Feroza     Di </t>
  </si>
  <si>
    <t xml:space="preserve"> Krey Belakang Mobil     Di   </t>
  </si>
  <si>
    <t xml:space="preserve"> Sensor O2 Mobilio Ori     Di </t>
  </si>
  <si>
    <t xml:space="preserve"> Bemper Rs Mobilio Belakang      </t>
  </si>
  <si>
    <t xml:space="preserve"> Simulasi Kredit Mobil Honda      </t>
  </si>
  <si>
    <t xml:space="preserve"> Port Usb Honda Brv     Di   </t>
  </si>
  <si>
    <t xml:space="preserve"> Talang Air Mobil Crv Gen 2      </t>
  </si>
  <si>
    <t xml:space="preserve"> Timing Belt Odyssey     Di   </t>
  </si>
  <si>
    <t xml:space="preserve"> Kampas Rem Belakang Honda Stream     </t>
  </si>
  <si>
    <t xml:space="preserve"> Klep Honda Genio     Di   </t>
  </si>
  <si>
    <t xml:space="preserve"> Selongsong Busi     Di   </t>
  </si>
  <si>
    <t xml:space="preserve"> Seal As Roda Dalem Kanan      </t>
  </si>
  <si>
    <t xml:space="preserve"> Laufenn R17 205 45     Di   </t>
  </si>
  <si>
    <t xml:space="preserve"> Kkv Jas Hujan     Di     </t>
  </si>
  <si>
    <t xml:space="preserve"> Pelek Crom Ring Sigra     Di </t>
  </si>
  <si>
    <t xml:space="preserve"> Velg Offroad Mobil Triton Ring 16     </t>
  </si>
  <si>
    <t xml:space="preserve"> Baterai Motor Listrik Selis Agats     </t>
  </si>
  <si>
    <t xml:space="preserve"> Kunci Busi Hyundai Avega      </t>
  </si>
  <si>
    <t xml:space="preserve"> Saklar Power Window Kia     Di  </t>
  </si>
  <si>
    <t xml:space="preserve"> Fazio Pegadaian     Di   </t>
  </si>
  <si>
    <t xml:space="preserve"> Tabel Angsuran Zx25 R     Di  </t>
  </si>
  <si>
    <t xml:space="preserve"> Velg Brt Jupiter Mx Old     Di </t>
  </si>
  <si>
    <t xml:space="preserve"> Rotiform 20     Di     </t>
  </si>
  <si>
    <t xml:space="preserve"> Ruji Pelangi 1 Set     Di   </t>
  </si>
  <si>
    <t xml:space="preserve"> Lampu Full Set Depan Vario Techno     </t>
  </si>
  <si>
    <t xml:space="preserve"> Honda 125 Bangku Belakang     </t>
  </si>
  <si>
    <t xml:space="preserve"> Seal Pully K44     Di     </t>
  </si>
  <si>
    <t xml:space="preserve"> Kaliper Set Motor Trail     Di </t>
  </si>
  <si>
    <t xml:space="preserve"> Ford Escape Noken As     Di </t>
  </si>
  <si>
    <t xml:space="preserve"> Antena Mobil Karimun Wagon     </t>
  </si>
  <si>
    <t xml:space="preserve"> Vakum Membran Megapro Monoshock     </t>
  </si>
  <si>
    <t xml:space="preserve"> Kiprok Suzuki Nex 09 J01     Di  </t>
  </si>
  <si>
    <t xml:space="preserve"> Kampas Rem Mazda 2 Non Skyactive     </t>
  </si>
  <si>
    <t xml:space="preserve"> Bearing Laher Roda Depan Wuling Confero    </t>
  </si>
  <si>
    <t xml:space="preserve"> Fdr Sport Mp96     Di     </t>
  </si>
  <si>
    <t xml:space="preserve"> Boring Mega Pro Neotech     Di  </t>
  </si>
  <si>
    <t xml:space="preserve"> Baut Tanam Yamaha Blok Rx 100     </t>
  </si>
  <si>
    <t xml:space="preserve"> Noken Opel Blazer     Di   </t>
  </si>
  <si>
    <t xml:space="preserve"> Ban Dunlop 205 50 R16     Di  </t>
  </si>
  <si>
    <t xml:space="preserve"> Mainan Kamen Rider Mobil      </t>
  </si>
  <si>
    <t xml:space="preserve"> Bracket Bumper Depan Kijang Kapsul     </t>
  </si>
  <si>
    <t xml:space="preserve"> Speaker Mobil Sx4     Di   </t>
  </si>
  <si>
    <t xml:space="preserve"> Kondensor Ac Apv     Di   </t>
  </si>
  <si>
    <t xml:space="preserve"> As Roda Forsa     Di     </t>
  </si>
  <si>
    <t xml:space="preserve"> Breket Canter     Di     </t>
  </si>
  <si>
    <t xml:space="preserve"> Kaca Spion L200     Di   </t>
  </si>
  <si>
    <t xml:space="preserve"> Air Cleaner Pc200     Di   </t>
  </si>
  <si>
    <t xml:space="preserve"> Spedometer Megapro Primus     </t>
  </si>
  <si>
    <t xml:space="preserve"> Soket Lampu Sein Sigra     Di  </t>
  </si>
  <si>
    <t xml:space="preserve"> Obil     Di     </t>
  </si>
  <si>
    <t xml:space="preserve"> Shockbreker Taruna Belakang     </t>
  </si>
  <si>
    <t xml:space="preserve"> Variasi Mobil Ayla     Di   </t>
  </si>
  <si>
    <t xml:space="preserve"> Sasis Mobil Grand Max     Di  </t>
  </si>
  <si>
    <t xml:space="preserve"> Kamera Mundur Brio     Di   </t>
  </si>
  <si>
    <t xml:space="preserve"> Sil Roda Tiga     Di     </t>
  </si>
  <si>
    <t xml:space="preserve"> Piston83     Di     </t>
  </si>
  <si>
    <t xml:space="preserve"> Talang Air Hyundai Sonata      </t>
  </si>
  <si>
    <t xml:space="preserve"> 16707 K0 Jn01     Di     </t>
  </si>
  <si>
    <t xml:space="preserve"> Koil Hyundai Matrix     Di   </t>
  </si>
  <si>
    <t xml:space="preserve"> Yellow Corn 2109     Di   </t>
  </si>
  <si>
    <t xml:space="preserve"> Master Rem Brembo Fizr     Di  </t>
  </si>
  <si>
    <t xml:space="preserve"> Long Tierod 555 Vios Gen 2      </t>
  </si>
  <si>
    <t xml:space="preserve"> Ban Cangkul Klx     Di   </t>
  </si>
  <si>
    <t xml:space="preserve"> Denso X20 Fs U     Di     </t>
  </si>
  <si>
    <t xml:space="preserve"> Arm Mx King Panjang     Di </t>
  </si>
  <si>
    <t xml:space="preserve"> Ban Aoso     Di     </t>
  </si>
  <si>
    <t xml:space="preserve"> Ban Forceum Carry R13     Di  </t>
  </si>
  <si>
    <t xml:space="preserve"> Velg Mobil Bbs Ring 19     Di  </t>
  </si>
  <si>
    <t xml:space="preserve"> Pelor Komstir Vespa     Di   </t>
  </si>
  <si>
    <t xml:space="preserve"> Ban Mt Ring 15 195     Di   </t>
  </si>
  <si>
    <t xml:space="preserve"> Revol 20 40 W Matic     Di   </t>
  </si>
  <si>
    <t xml:space="preserve"> Handle Rem Kiri Set Dudukan Beat Street    </t>
  </si>
  <si>
    <t xml:space="preserve"> Rante Keteng Supra X 125 Karbu     </t>
  </si>
  <si>
    <t xml:space="preserve"> Baut M20 X 60 Mm     Di   </t>
  </si>
  <si>
    <t xml:space="preserve"> Tensioner Ignis     Di     </t>
  </si>
  <si>
    <t xml:space="preserve"> Karet Pelindung Pijakan Kaki Pintu Mobil    </t>
  </si>
  <si>
    <t xml:space="preserve"> Treker Per Klep     Di     </t>
  </si>
  <si>
    <t xml:space="preserve"> Saklar Mitsubishi Kuda     Di </t>
  </si>
  <si>
    <t xml:space="preserve"> Master Kopling L200     Di   </t>
  </si>
  <si>
    <t xml:space="preserve"> Pompa L300 Solar     Di   </t>
  </si>
  <si>
    <t xml:space="preserve"> Knalpot Fajar Indah     Di   </t>
  </si>
  <si>
    <t xml:space="preserve"> Pengunci Dudukan Plat Nomor     </t>
  </si>
  <si>
    <t xml:space="preserve"> Bridgestone 215 75 R15     Di  </t>
  </si>
  <si>
    <t xml:space="preserve"> SPOILER MOBIL APV  LAMPU REM / SPOILER  </t>
  </si>
  <si>
    <t xml:space="preserve"> Tromol Belakang Brake Drum Toyota     </t>
  </si>
  <si>
    <t xml:space="preserve"> Bemper Arb Toyota Rush     Di  </t>
  </si>
  <si>
    <t xml:space="preserve"> Kijang Zenix Modelista     Di </t>
  </si>
  <si>
    <t xml:space="preserve"> Karpet Lumpur Mobil Kijang Lgx     </t>
  </si>
  <si>
    <t xml:space="preserve"> Socket Delco     Di     </t>
  </si>
  <si>
    <t xml:space="preserve"> List Pintu Mobil Rush     Di </t>
  </si>
  <si>
    <t xml:space="preserve"> Master Kopling Bawah Terios     </t>
  </si>
  <si>
    <t xml:space="preserve"> Gigi Transmisi Daihatsu Espass     </t>
  </si>
  <si>
    <t xml:space="preserve"> Adaptor Velg Mobil 5 Cm Feroza     </t>
  </si>
  <si>
    <t xml:space="preserve"> Central Lock Honda Accord      </t>
  </si>
  <si>
    <t xml:space="preserve"> Templar Honda     Di     </t>
  </si>
  <si>
    <t xml:space="preserve"> Lampu Alis Motor Beat Karbu      </t>
  </si>
  <si>
    <t xml:space="preserve"> Master Rem Moto3     Di   </t>
  </si>
  <si>
    <t xml:space="preserve"> Lampu Chevrolet Trailblazer      </t>
  </si>
  <si>
    <t xml:space="preserve"> Ban Michelin Agilis R14     Di  </t>
  </si>
  <si>
    <t xml:space="preserve"> Crf 150 L Extreme White     Di  </t>
  </si>
  <si>
    <t xml:space="preserve"> Panel Speedometer Jazz     Di  </t>
  </si>
  <si>
    <t xml:space="preserve"> Selang Reservoir R25     Di </t>
  </si>
  <si>
    <t xml:space="preserve"> Mx King Full Modif     Di   </t>
  </si>
  <si>
    <t xml:space="preserve"> Keranjang Depan Astrea Grand Bulus     </t>
  </si>
  <si>
    <t xml:space="preserve"> Kampas Rem Depan Mg     Di  </t>
  </si>
  <si>
    <t xml:space="preserve"> Velg Jari Jari Fu Hitam     Di </t>
  </si>
  <si>
    <t xml:space="preserve"> Hankook 265 70 R17     Di </t>
  </si>
  <si>
    <t xml:space="preserve"> Ban Continental 265 60 R18      </t>
  </si>
  <si>
    <t xml:space="preserve"> Paking Set S 195     Di   </t>
  </si>
  <si>
    <t xml:space="preserve"> Lampu Depan Fino Grande 125     </t>
  </si>
  <si>
    <t xml:space="preserve"> Canister Chevrolet Trax     Di  </t>
  </si>
  <si>
    <t xml:space="preserve"> Alat Congkel Sepeda Plastik      </t>
  </si>
  <si>
    <t xml:space="preserve"> Yamaha Filano Kediri     Di </t>
  </si>
  <si>
    <t xml:space="preserve"> Mobil T120 Ss Minibus     Di </t>
  </si>
  <si>
    <t xml:space="preserve"> Aki Faster 12 V 55 Ah     Di </t>
  </si>
  <si>
    <t xml:space="preserve"> Handle Pn Kaca Canter      </t>
  </si>
  <si>
    <t xml:space="preserve"> Velg Mobil Ring 18 Suv     Di  </t>
  </si>
  <si>
    <t xml:space="preserve"> Roof Box Air Ev     Di     </t>
  </si>
  <si>
    <t xml:space="preserve"> Lampu Toyota Raize     Di   </t>
  </si>
  <si>
    <t xml:space="preserve"> Ecu Matic Toyota Avanza     Di  </t>
  </si>
  <si>
    <t xml:space="preserve"> Filter Udara Toyota Twincam      </t>
  </si>
  <si>
    <t xml:space="preserve"> Peredam Fortuner     Di   </t>
  </si>
  <si>
    <t xml:space="preserve"> Kaca Mobil Toyota Calya     Di  </t>
  </si>
  <si>
    <t xml:space="preserve"> Breket Belakang Yaris     Di </t>
  </si>
  <si>
    <t xml:space="preserve"> Pipa Radiator Vios     Di   </t>
  </si>
  <si>
    <t xml:space="preserve"> Box Hino Dutro     Di     </t>
  </si>
  <si>
    <t xml:space="preserve"> Jaring Belakang Innova Reborn     </t>
  </si>
  <si>
    <t xml:space="preserve"> Water Inlet Pipa     Di     </t>
  </si>
  <si>
    <t xml:space="preserve"> Cakram Mobil Kijang Super      </t>
  </si>
  <si>
    <t xml:space="preserve"> Aki Mobil Xenia 2019     Di </t>
  </si>
  <si>
    <t xml:space="preserve"> Module Alarm Avanza     Di </t>
  </si>
  <si>
    <t xml:space="preserve"> Switch Spion Kijang Kapsul      </t>
  </si>
  <si>
    <t xml:space="preserve"> Cable Accelerator     Di   </t>
  </si>
  <si>
    <t xml:space="preserve"> Door Stopper Mobil     Di   </t>
  </si>
  <si>
    <t xml:space="preserve"> Aki Mobil Terios 2019     Di </t>
  </si>
  <si>
    <t xml:space="preserve"> Karet Tutup Shock Avanza     Di  </t>
  </si>
  <si>
    <t xml:space="preserve"> Aki Mobil Chery Qq     Di   </t>
  </si>
  <si>
    <t xml:space="preserve"> Lampu Led Sirion     Di   </t>
  </si>
  <si>
    <t xml:space="preserve"> Penutup Ban Serep Taruna      </t>
  </si>
  <si>
    <t xml:space="preserve"> Kabel Busi Terios     Di   </t>
  </si>
  <si>
    <t xml:space="preserve"> Veleg Mobil Xenia Ring 14      </t>
  </si>
  <si>
    <t xml:space="preserve"> Otokit     Di     </t>
  </si>
  <si>
    <t xml:space="preserve"> Cover Lampu Ayla     Di   </t>
  </si>
  <si>
    <t xml:space="preserve"> Karet Kopling Avanza     Di </t>
  </si>
  <si>
    <t xml:space="preserve"> Ban Bridgestone Livina     Di  </t>
  </si>
  <si>
    <t xml:space="preserve"> Civic Mugen     Di     </t>
  </si>
  <si>
    <t xml:space="preserve">  Ban Mobil Agya     Di </t>
  </si>
  <si>
    <t xml:space="preserve"> Filter Matic Mobil Crv Gen 2      </t>
  </si>
  <si>
    <t xml:space="preserve"> Kunci Filter Oli 89     Di   </t>
  </si>
  <si>
    <t xml:space="preserve"> Grill Bawah Jazz Gk 5     Di </t>
  </si>
  <si>
    <t xml:space="preserve"> Velg Enkei Panther     Di   </t>
  </si>
  <si>
    <t xml:space="preserve"> Bantalan Rantai Keteng     Di  </t>
  </si>
  <si>
    <t xml:space="preserve"> Tuas Gigi Tranmisi     Di   </t>
  </si>
  <si>
    <t xml:space="preserve"> Pedal Engkol Kick Stater Suzuki     </t>
  </si>
  <si>
    <t xml:space="preserve"> 52500 K0 W305     Di     </t>
  </si>
  <si>
    <t xml:space="preserve"> Leher Knalpot Vario 110 Inlet 50     </t>
  </si>
  <si>
    <t xml:space="preserve"> Sensor Mobil Hyundai Avega      </t>
  </si>
  <si>
    <t xml:space="preserve"> Lampu Hyundai Creta     Di </t>
  </si>
  <si>
    <t xml:space="preserve"> Baut Roda Belakang Kiri Truk     </t>
  </si>
  <si>
    <t xml:space="preserve"> Modul Abs Ecosport     Di   </t>
  </si>
  <si>
    <t xml:space="preserve"> 22535 K35 V00     Di     </t>
  </si>
  <si>
    <t xml:space="preserve"> Filter Solar Isuzu Panther 2 3      </t>
  </si>
  <si>
    <t xml:space="preserve"> Rating Canter     Di     </t>
  </si>
  <si>
    <t xml:space="preserve"> Tutup Blok Magnet Honda Grand     </t>
  </si>
  <si>
    <t xml:space="preserve"> Body Set Trail Jadul     Di   </t>
  </si>
  <si>
    <t xml:space="preserve"> Pelindung Lampu Depan Motor Vario 125    </t>
  </si>
  <si>
    <t xml:space="preserve"> Yamaha Nmax Otr Wonogiri      </t>
  </si>
  <si>
    <t xml:space="preserve"> Nmax Otr Solo     Di     </t>
  </si>
  <si>
    <t xml:space="preserve"> Gigi Bintang King     Di   </t>
  </si>
  <si>
    <t xml:space="preserve"> Kisi Ac Carry     Di     </t>
  </si>
  <si>
    <t xml:space="preserve"> Gigi Sintrik Supra     Di   </t>
  </si>
  <si>
    <t xml:space="preserve"> Paha Ayam Hino     Di   </t>
  </si>
  <si>
    <t xml:space="preserve"> Dop Peugeot 306     Di   </t>
  </si>
  <si>
    <t xml:space="preserve"> Cdi Motor Tempel Yamaha 40 Pk     </t>
  </si>
  <si>
    <t xml:space="preserve"> Spidometer Scoopy Digital      </t>
  </si>
  <si>
    <t xml:space="preserve"> Seal Waterpump Jupiter Mx 135 New     </t>
  </si>
  <si>
    <t xml:space="preserve"> Antena Suzuki Ignis     Di   </t>
  </si>
  <si>
    <t xml:space="preserve"> Mobil Carry Futura Minibus      </t>
  </si>
  <si>
    <t xml:space="preserve"> Spidometer Suzuki     Di   </t>
  </si>
  <si>
    <t xml:space="preserve"> Velg Ring 13 Pick     Di   </t>
  </si>
  <si>
    <t xml:space="preserve"> Lampu Sein Belakang Kijang Kapsul     </t>
  </si>
  <si>
    <t xml:space="preserve"> Membran Katana     Di   </t>
  </si>
  <si>
    <t xml:space="preserve"> Kopling Set Apv Arena Asli Sgp     </t>
  </si>
  <si>
    <t xml:space="preserve"> Joint As Roda Escudo     Di </t>
  </si>
  <si>
    <t xml:space="preserve"> Motor Blower Ac Karimun     Di  </t>
  </si>
  <si>
    <t xml:space="preserve"> Kaliper Suzuki Nex     Di   </t>
  </si>
  <si>
    <t xml:space="preserve"> Freon Karimun     Di     </t>
  </si>
  <si>
    <t xml:space="preserve"> Cover Trisplang X Pander     Di  </t>
  </si>
  <si>
    <t xml:space="preserve"> Airflow Lancer     Di     </t>
  </si>
  <si>
    <t xml:space="preserve"> Dekrup L300     Di     </t>
  </si>
  <si>
    <t xml:space="preserve"> Transmisi Mounting Isuzu Panther     </t>
  </si>
  <si>
    <t xml:space="preserve"> Rangka Motor Gl 100     Di </t>
  </si>
  <si>
    <t xml:space="preserve"> Sensor Matic Toyota Avanza      </t>
  </si>
  <si>
    <t xml:space="preserve"> Karpet Tengah Calya     Di </t>
  </si>
  <si>
    <t xml:space="preserve"> Interior Vellfire     Di     </t>
  </si>
  <si>
    <t xml:space="preserve"> Slebor Avanza     Di     </t>
  </si>
  <si>
    <t xml:space="preserve"> Saklar Sein Hino Dutro     Di </t>
  </si>
  <si>
    <t xml:space="preserve"> Lampu Belakang Gran Max Pick Up     </t>
  </si>
  <si>
    <t xml:space="preserve"> Arm Taruna Belakang     Di </t>
  </si>
  <si>
    <t xml:space="preserve"> Radiator City Z Manual     Di </t>
  </si>
  <si>
    <t xml:space="preserve"> Over Fender Hrv Belakang      </t>
  </si>
  <si>
    <t xml:space="preserve"> Speedometer Digital Karisma 125     </t>
  </si>
  <si>
    <t xml:space="preserve"> Stiker Pelan Pelan     Di   </t>
  </si>
  <si>
    <t xml:space="preserve"> Nitrogen Generator Fs 6000      </t>
  </si>
  <si>
    <t xml:space="preserve"> Reservoir Kia     Di     </t>
  </si>
  <si>
    <t xml:space="preserve"> Elegant Kaca Film     Di   </t>
  </si>
  <si>
    <t xml:space="preserve"> Plat Nomer Motor Custom Putih     </t>
  </si>
  <si>
    <t xml:space="preserve"> Volta 401 Reguler     Di   </t>
  </si>
  <si>
    <t xml:space="preserve"> Laher Noken Koyo     Di   </t>
  </si>
  <si>
    <t xml:space="preserve"> Bumper Bmw M3 F30     Di </t>
  </si>
  <si>
    <t xml:space="preserve"> Cover Engine Bawah Captiva     </t>
  </si>
  <si>
    <t xml:space="preserve"> Ban Mobil 185 50 R14     Di </t>
  </si>
  <si>
    <t xml:space="preserve"> Bearing Lahar Mobil Suzuki      </t>
  </si>
  <si>
    <t xml:space="preserve"> Radiator Grand Escudo     Di  </t>
  </si>
  <si>
    <t xml:space="preserve"> Filter Udara Pajero Racing      </t>
  </si>
  <si>
    <t xml:space="preserve"> Over Fender Strada Triton     Di  </t>
  </si>
  <si>
    <t xml:space="preserve"> Saklar Kanan R15 M     Di   </t>
  </si>
  <si>
    <t xml:space="preserve"> Velg Vario Kzr     Di     </t>
  </si>
  <si>
    <t xml:space="preserve"> Vario 125 List Lamp     Di   </t>
  </si>
  <si>
    <t xml:space="preserve"> Bibit Parfum Luzi TERIDERMES / Searah  TERRE DE  </t>
  </si>
  <si>
    <t xml:space="preserve"> Variasi Bemper Depan Toyota Raize     </t>
  </si>
  <si>
    <t xml:space="preserve"> Shockbreaker Alphard Anh20     </t>
  </si>
  <si>
    <t xml:space="preserve"> Interior Raize     Di     </t>
  </si>
  <si>
    <t xml:space="preserve"> Merk Logo Kijang Lgx     Di </t>
  </si>
  <si>
    <t xml:space="preserve"> Kompresor Ac Calya     Di   </t>
  </si>
  <si>
    <t xml:space="preserve"> Head Unit Android Mobil Sigra     </t>
  </si>
  <si>
    <t xml:space="preserve"> Spion Rush Sebelah Kiri     Di  </t>
  </si>
  <si>
    <t xml:space="preserve"> Bracket Bemper Belakang Innova     </t>
  </si>
  <si>
    <t xml:space="preserve"> Karburator Kijang 7 K Kapsul      </t>
  </si>
  <si>
    <t xml:space="preserve"> Ban Mobil Rush Gt Radial     Di  </t>
  </si>
  <si>
    <t xml:space="preserve"> Karpet Brv 2023     Di     </t>
  </si>
  <si>
    <t xml:space="preserve"> Remot Mobil Taruna     Di   </t>
  </si>
  <si>
    <t xml:space="preserve"> Rel Kaca Samping Taft     Di </t>
  </si>
  <si>
    <t xml:space="preserve"> Lampu Stop Belakang Taft Gt      </t>
  </si>
  <si>
    <t xml:space="preserve"> Lampu Plat Nomor Civic Ferio     </t>
  </si>
  <si>
    <t xml:space="preserve"> Sensor O2 Depan Atas Honda Mobilio     </t>
  </si>
  <si>
    <t xml:space="preserve"> Bemper Depan Crv Gen 3     Di  </t>
  </si>
  <si>
    <t xml:space="preserve"> Pompa Oli Crv     Di     </t>
  </si>
  <si>
    <t xml:space="preserve"> Selang Radiator Honda     Di  </t>
  </si>
  <si>
    <t xml:space="preserve"> Mesin Perontok Gabah     Di </t>
  </si>
  <si>
    <t xml:space="preserve"> Striping Mooneyes     Di   </t>
  </si>
  <si>
    <t xml:space="preserve"> Delium 265 60 R18     Di   </t>
  </si>
  <si>
    <t xml:space="preserve"> Tcm Captiva     Di     </t>
  </si>
  <si>
    <t xml:space="preserve"> Cover Pijakan Kaki Motor Vario 110 Karbu    </t>
  </si>
  <si>
    <t xml:space="preserve"> Vw Kodokmobil     Di     </t>
  </si>
  <si>
    <t xml:space="preserve"> Fender Honda Jazz Mmc     Di  </t>
  </si>
  <si>
    <t xml:space="preserve"> Ckp Kia Carnival Bensin     Di  </t>
  </si>
  <si>
    <t xml:space="preserve"> Shockbreaker Belakang Datsun     </t>
  </si>
  <si>
    <t xml:space="preserve"> Tromol Belakang Vario Max Dia     </t>
  </si>
  <si>
    <t xml:space="preserve"> Ban Luar Federal 70 90 Raven     </t>
  </si>
  <si>
    <t xml:space="preserve"> Sulak Kain 2 Macan     Di   </t>
  </si>
  <si>
    <t xml:space="preserve"> Karet Stir Supra X     Di   </t>
  </si>
  <si>
    <t xml:space="preserve"> Flasher Sen Smash     Di   </t>
  </si>
  <si>
    <t xml:space="preserve"> Cakram Rx King Buta     Di </t>
  </si>
  <si>
    <t xml:space="preserve"> Ban Maxxis Diamond 110 70      </t>
  </si>
  <si>
    <t xml:space="preserve"> Mesin Tempel Yamaha 200      </t>
  </si>
  <si>
    <t xml:space="preserve"> Pirelli 275 55 R20     Di   </t>
  </si>
  <si>
    <t xml:space="preserve"> Gear Pompa Oli Beat Karbu      </t>
  </si>
  <si>
    <t xml:space="preserve"> Gigi Sekunder Ninja Rr     Di  </t>
  </si>
  <si>
    <t xml:space="preserve"> Bandsaw 44     Di     </t>
  </si>
  <si>
    <t xml:space="preserve"> Joint As Kopel Escudo Vitara      </t>
  </si>
  <si>
    <t xml:space="preserve"> Sepatu Mbt     Di     </t>
  </si>
  <si>
    <t xml:space="preserve"> Karpet Mobil Suzuki Baleno      </t>
  </si>
  <si>
    <t xml:space="preserve"> Blok Seher 1 Set Suzuki     Di  </t>
  </si>
  <si>
    <t xml:space="preserve"> Handle Pintu Bagasi Mitsubishi Kuda     </t>
  </si>
  <si>
    <t xml:space="preserve"> Bearing Roda Depan Expander     </t>
  </si>
  <si>
    <t xml:space="preserve"> Kaca Spion Mobil Colt T120 Ss     </t>
  </si>
  <si>
    <t xml:space="preserve"> Ring Seher 100 Ps     Di   </t>
  </si>
  <si>
    <t xml:space="preserve"> Accu Gs Excavator     Di   </t>
  </si>
  <si>
    <t xml:space="preserve"> Spion Kanan Wuling Cortez      </t>
  </si>
  <si>
    <t xml:space="preserve"> Bemper Depan Crv 2020     Di  </t>
  </si>
  <si>
    <t xml:space="preserve"> Tempat Aki Gl Pro     Di   </t>
  </si>
  <si>
    <t xml:space="preserve"> Twitter Bekas     Di     </t>
  </si>
  <si>
    <t xml:space="preserve"> Jok Road Race Mio Gt     Di </t>
  </si>
  <si>
    <t xml:space="preserve"> Vw Dsg Mechatronic     Di   </t>
  </si>
  <si>
    <t xml:space="preserve"> Gigi Transfer Payung Taft     Di  </t>
  </si>
  <si>
    <t xml:space="preserve"> Karburator Mio Mikuni      </t>
  </si>
  <si>
    <t xml:space="preserve"> Magnet Clutch Datsun Valeo      </t>
  </si>
  <si>
    <t xml:space="preserve"> Cover Kepala Granmax     Di  </t>
  </si>
  <si>
    <t xml:space="preserve"> Kabel Transmisi Toyota Vios      </t>
  </si>
  <si>
    <t xml:space="preserve"> Selang Air Wiper Innova     Di  </t>
  </si>
  <si>
    <t xml:space="preserve"> Kondensor Ac Sigra     Di   </t>
  </si>
  <si>
    <t xml:space="preserve"> Aerokit     Di     </t>
  </si>
  <si>
    <t xml:space="preserve"> Kap Mesin Carbon Fortuner      </t>
  </si>
  <si>
    <t xml:space="preserve"> Master Kopling Bawah Dutro      </t>
  </si>
  <si>
    <t xml:space="preserve"> Pengait Sun Visor     Di   </t>
  </si>
  <si>
    <t xml:space="preserve"> Baut Roda Taft     Di     </t>
  </si>
  <si>
    <t xml:space="preserve"> Upgrade Spion Ayla     Di   </t>
  </si>
  <si>
    <t xml:space="preserve"> Rear Spoiler Honda Brio     Di  </t>
  </si>
  <si>
    <t xml:space="preserve"> Saklar Lampu Ayla     Di   </t>
  </si>
  <si>
    <t xml:space="preserve"> Cas Aki Dae Sung     Di   </t>
  </si>
  <si>
    <t xml:space="preserve"> Fazzio Pegadaian     Di   </t>
  </si>
  <si>
    <t xml:space="preserve">  Mobil Panther Bekas 2000     </t>
  </si>
  <si>
    <t xml:space="preserve"> Extra Fan Radiator Vario150      </t>
  </si>
  <si>
    <t xml:space="preserve"> Baut Skok Depan Rx King     Di  </t>
  </si>
  <si>
    <t xml:space="preserve"> Egrek Sawit Pro     Di     </t>
  </si>
  <si>
    <t xml:space="preserve"> Ban Mt 31 R15 Bridgestone      </t>
  </si>
  <si>
    <t xml:space="preserve"> Borem Setir L 300     Di   </t>
  </si>
  <si>
    <t xml:space="preserve"> Koil Suzuki Cristal     Di   </t>
  </si>
  <si>
    <t xml:space="preserve"> Kaca Mika Lampu Depan Shogun 125     </t>
  </si>
  <si>
    <t xml:space="preserve"> Ban 265 75 Achilles     Di   </t>
  </si>
  <si>
    <t xml:space="preserve"> Rante Keteng R15 V3     Di </t>
  </si>
  <si>
    <t xml:space="preserve"> Baut Intek Manipol     Di   </t>
  </si>
  <si>
    <t xml:space="preserve"> Selang Power Steering Grand Vitara     </t>
  </si>
  <si>
    <t xml:space="preserve"> Reflektor Suzuki Lets     Di </t>
  </si>
  <si>
    <t xml:space="preserve"> Kopling Triton Exceed     Di </t>
  </si>
  <si>
    <t xml:space="preserve"> Kabel L300     Di     </t>
  </si>
  <si>
    <t xml:space="preserve"> Nozel Injection     Di     </t>
  </si>
  <si>
    <t xml:space="preserve"> Aksesoris Wuling Almaz Hybrid     </t>
  </si>
  <si>
    <t xml:space="preserve">Pilar depan Mitsubishi Colt Diesel Canter komplit  lapisan  </t>
  </si>
  <si>
    <t xml:space="preserve"> Rem Belakang Toyota Corona Ex     </t>
  </si>
  <si>
    <t xml:space="preserve"> Tabung Radiator Toyota     Di  </t>
  </si>
  <si>
    <t xml:space="preserve"> Velg Mobil Ring 16 Toyota Altis     </t>
  </si>
  <si>
    <t xml:space="preserve"> Mobil Inova Zenix     Di   </t>
  </si>
  <si>
    <t xml:space="preserve"> Footstep Kijang Lgx     Di   </t>
  </si>
  <si>
    <t xml:space="preserve"> Magnet Clutch Pokka     Di </t>
  </si>
  <si>
    <t xml:space="preserve"> Filter Bensin Hardtop     Di </t>
  </si>
  <si>
    <t xml:space="preserve"> Dudukan Plat Nomor Mobil Alphard     </t>
  </si>
  <si>
    <t xml:space="preserve"> Per Keong Belakang Mobil Innova     </t>
  </si>
  <si>
    <t xml:space="preserve"> As Rack Steering Daihatsu      </t>
  </si>
  <si>
    <t xml:space="preserve"> Sensor Gas Innova Bensin      </t>
  </si>
  <si>
    <t xml:space="preserve"> Lampu Mobil Charade     Di </t>
  </si>
  <si>
    <t xml:space="preserve"> Exaust Manifold Daihatsu     Di  </t>
  </si>
  <si>
    <t xml:space="preserve"> Gantungan Ban Grand Max      </t>
  </si>
  <si>
    <t xml:space="preserve"> Lem Kret     Di     </t>
  </si>
  <si>
    <t xml:space="preserve"> Palang Besi Depan Mobil     Di  </t>
  </si>
  <si>
    <t xml:space="preserve"> Tabung Air Radiator Grand      </t>
  </si>
  <si>
    <t xml:space="preserve"> Tutup Minyak Rem      Di  </t>
  </si>
  <si>
    <t xml:space="preserve"> Segitiga Kopling Supra     Di  </t>
  </si>
  <si>
    <t xml:space="preserve"> Tutup Tanki Gl Pro     Di   </t>
  </si>
  <si>
    <t xml:space="preserve"> Velg Mercy Gclass     Di   </t>
  </si>
  <si>
    <t xml:space="preserve"> Ruji Motor Gl Pro     Di   </t>
  </si>
  <si>
    <t xml:space="preserve"> Samcon     Di     </t>
  </si>
  <si>
    <t xml:space="preserve"> Ngk Lzkar6 Ap 11 Iridium     Di  </t>
  </si>
  <si>
    <t xml:space="preserve"> Velg Tdr Grey     Di     </t>
  </si>
  <si>
    <t xml:space="preserve"> Emblem Tepong Vespa Exclusive     </t>
  </si>
  <si>
    <t xml:space="preserve"> Noken As Klep Scorpio Brt     Di  </t>
  </si>
  <si>
    <t xml:space="preserve"> Pedal Rem Yamaha Mt 15     Di  </t>
  </si>
  <si>
    <t xml:space="preserve"> Saklar Lampu Shogun Kebo      </t>
  </si>
  <si>
    <t xml:space="preserve"> Yadea E8 S Pro     Di     </t>
  </si>
  <si>
    <t xml:space="preserve"> Packing Kanlpot Nissan     Di  </t>
  </si>
  <si>
    <t xml:space="preserve"> Baju Vespa World Day     Di </t>
  </si>
  <si>
    <t xml:space="preserve"> Suling Sok Depan Vario 125      </t>
  </si>
  <si>
    <t xml:space="preserve"> Paket Lengkap Variasi Motor Jupiter Z     </t>
  </si>
  <si>
    <t xml:space="preserve"> Canopy Pvc Plafon     Di   </t>
  </si>
  <si>
    <t xml:space="preserve"> Ban Trelleborg     Di     </t>
  </si>
  <si>
    <t xml:space="preserve"> Garnish Lampu Belakang Ertiga     </t>
  </si>
  <si>
    <t xml:space="preserve"> Cover Grill Depan Ertiga     Di  </t>
  </si>
  <si>
    <t xml:space="preserve"> Lampu Depan Led Mobil Suzuki Grand Vitara    </t>
  </si>
  <si>
    <t xml:space="preserve"> Body T120 Ss     Di     </t>
  </si>
  <si>
    <t xml:space="preserve"> Dudukan Kuda Diesel     Di </t>
  </si>
  <si>
    <t xml:space="preserve"> Lampu Bagasi Xpander Kanan     </t>
  </si>
  <si>
    <t xml:space="preserve"> Velg Triton Ring 16     Di   </t>
  </si>
  <si>
    <t xml:space="preserve"> Baut Gear Sentrik Nmax     Di  </t>
  </si>
  <si>
    <t xml:space="preserve"> kunci toyota Vios 1 set  transmiter remote dan chip  </t>
  </si>
  <si>
    <t xml:space="preserve"> Spion Rush 2017     Di   </t>
  </si>
  <si>
    <t xml:space="preserve"> Lampu Kunci Kontak Mobil      </t>
  </si>
  <si>
    <t xml:space="preserve"> Busi Xenia 2012     Di   </t>
  </si>
  <si>
    <t xml:space="preserve"> Bohlamp Lampu Honda Accord     </t>
  </si>
  <si>
    <t xml:space="preserve"> Rack Steer Honda Hrv     Di </t>
  </si>
  <si>
    <t xml:space="preserve"> Peredam Kap Panther     Di </t>
  </si>
  <si>
    <t xml:space="preserve"> Map Hyundai     Di     </t>
  </si>
  <si>
    <t xml:space="preserve"> Samsung A040     Di     </t>
  </si>
  <si>
    <t xml:space="preserve"> Charged Rimau     Di     </t>
  </si>
  <si>
    <t xml:space="preserve"> Sensor Air Fuel Agya     Di </t>
  </si>
  <si>
    <t xml:space="preserve"> Cap Delco Distributor     Di </t>
  </si>
  <si>
    <t xml:space="preserve"> Sensor Tps Beat Mst     Di   </t>
  </si>
  <si>
    <t xml:space="preserve"> Stiker Honda Blade Repsol Warna     </t>
  </si>
  <si>
    <t xml:space="preserve"> Front Grill Apollo Xenia Black      </t>
  </si>
  <si>
    <t xml:space="preserve"> Alat Pres 2 Tungku     Di   </t>
  </si>
  <si>
    <t xml:space="preserve"> Kabel Body Honda Mega Pro      </t>
  </si>
  <si>
    <t xml:space="preserve"> Shampo Motor Doff Sachet      </t>
  </si>
  <si>
    <t xml:space="preserve"> Pen Stroke Suzuki     Di   </t>
  </si>
  <si>
    <t xml:space="preserve"> Ban Battlax Rx King     Di   </t>
  </si>
  <si>
    <t xml:space="preserve"> Boneka Goyang Hot     Di   </t>
  </si>
  <si>
    <t xml:space="preserve"> Baterai Charged Rimau     Di  </t>
  </si>
  <si>
    <t xml:space="preserve"> Lampu Di Kaca Mobil L300      </t>
  </si>
  <si>
    <t xml:space="preserve"> Delco Futura     Di     </t>
  </si>
  <si>
    <t xml:space="preserve"> Shockbreaker Belakang Karimun     </t>
  </si>
  <si>
    <t xml:space="preserve"> Mitsubishi Evo 3     Di     </t>
  </si>
  <si>
    <t xml:space="preserve"> Seher Canter     Di     </t>
  </si>
  <si>
    <t xml:space="preserve"> Lampu Depan Nmax New Custom     </t>
  </si>
  <si>
    <t xml:space="preserve"> Foot Step Toyota Calya     Di  </t>
  </si>
  <si>
    <t xml:space="preserve"> Dinamo Washer Mobil Toyota Avanza     </t>
  </si>
  <si>
    <t xml:space="preserve"> Knalpot Mobil Alphard     Di </t>
  </si>
  <si>
    <t xml:space="preserve"> Alternator Kijang Diesel     Di  </t>
  </si>
  <si>
    <t xml:space="preserve"> Karet Pedal Gas Mobil Avanza     </t>
  </si>
  <si>
    <t xml:space="preserve"> Master Kopling Innova Lama      </t>
  </si>
  <si>
    <t xml:space="preserve"> Sensor Oli Avanza     Di   </t>
  </si>
  <si>
    <t xml:space="preserve"> Kanvas Rem Suzuki Apv     Di  </t>
  </si>
  <si>
    <t xml:space="preserve"> Velg Triton 15     Di     </t>
  </si>
  <si>
    <t xml:space="preserve"> Knalpot  Sigra     Di </t>
  </si>
  <si>
    <t xml:space="preserve"> Tutup Pelek Xenia     Di   </t>
  </si>
  <si>
    <t xml:space="preserve"> Busi K20 Pr U11     Di   </t>
  </si>
  <si>
    <t xml:space="preserve"> Stang Seher Gran Max     Di </t>
  </si>
  <si>
    <t xml:space="preserve"> Ban Honda Accord     Di   </t>
  </si>
  <si>
    <t xml:space="preserve"> Tutup Filter Udara Brio     Di </t>
  </si>
  <si>
    <t xml:space="preserve"> Pelek Mobil Ring 16 Seken      </t>
  </si>
  <si>
    <t xml:space="preserve"> Headlamp Led Crv Gen 3     Di  </t>
  </si>
  <si>
    <t xml:space="preserve"> Bohlam Lampu H1     Di   </t>
  </si>
  <si>
    <t xml:space="preserve"> Kampas Kopling Panther Metic     </t>
  </si>
  <si>
    <t xml:space="preserve"> Pedal Slah Kick Stater Honda Vario 150    </t>
  </si>
  <si>
    <t xml:space="preserve"> Footstep Depan Kanan Crf Ori     </t>
  </si>
  <si>
    <t xml:space="preserve"> Pelampung Suzuki Next     Di  </t>
  </si>
  <si>
    <t xml:space="preserve"> Kp1403     Di     </t>
  </si>
  <si>
    <t xml:space="preserve"> Regulator Mobil Proton     Di  </t>
  </si>
  <si>
    <t xml:space="preserve"> Pipa Radiator Kia     Di   </t>
  </si>
  <si>
    <t xml:space="preserve"> V Belt 8 Pk     Di     </t>
  </si>
  <si>
    <t xml:space="preserve"> Bridgestone 205 50     Di   </t>
  </si>
  <si>
    <t xml:space="preserve"> Karet Usus Supra     Di   </t>
  </si>
  <si>
    <t xml:space="preserve"> Ful Body Motor Fiz R     Di   </t>
  </si>
  <si>
    <t xml:space="preserve"> Velg Mobil Ring 20 Enkei     Di  </t>
  </si>
  <si>
    <t xml:space="preserve"> Pirelli 255 45 R20     Di   </t>
  </si>
  <si>
    <t xml:space="preserve"> 12361383000     Di     </t>
  </si>
  <si>
    <t xml:space="preserve"> Tutup Magnet Vespa Excel Ori     </t>
  </si>
  <si>
    <t xml:space="preserve"> Maxxis Razr At811 265 60 R18     </t>
  </si>
  <si>
    <t xml:space="preserve"> Suzuki Genuine Part Sein Samping     </t>
  </si>
  <si>
    <t xml:space="preserve"> List Depan Atas Chrome Pajero Sport     </t>
  </si>
  <si>
    <t xml:space="preserve"> Sepatu Hujan Di Sepatu Sandal Pria     </t>
  </si>
  <si>
    <t xml:space="preserve"> Set Engine Mounting Jazz Gd3     </t>
  </si>
  <si>
    <t xml:space="preserve"> Gigi Pompa Oli Beat Karbu      </t>
  </si>
  <si>
    <t xml:space="preserve"> Velg Honda C700     Di   </t>
  </si>
  <si>
    <t xml:space="preserve"> Yamaha Mx King Livery     Di  </t>
  </si>
  <si>
    <t xml:space="preserve"> Tabung Air Radiator Vario 110     </t>
  </si>
  <si>
    <t xml:space="preserve"> Antena Hiu Suzuki Ignis     Di  </t>
  </si>
  <si>
    <t xml:space="preserve"> Rantai Gerobak     Di     </t>
  </si>
  <si>
    <t xml:space="preserve"> Gardan Mazda     Di     </t>
  </si>
  <si>
    <t xml:space="preserve"> Filter Solar Bawah Mitsubishi      </t>
  </si>
  <si>
    <t xml:space="preserve"> Ban Mobil Avanza Standar Dunlop     </t>
  </si>
  <si>
    <t xml:space="preserve"> Pompa Solar Ps 120     Di   </t>
  </si>
  <si>
    <t xml:space="preserve"> Kampas Rem Fuso     Di   </t>
  </si>
  <si>
    <t xml:space="preserve"> Filter Solar Truk     Di     </t>
  </si>
  <si>
    <t xml:space="preserve"> Cat Metalik Mazda     Di   </t>
  </si>
  <si>
    <t xml:space="preserve"> Tebeng Satria Fu 150     Di </t>
  </si>
  <si>
    <t xml:space="preserve"> Lampu Sen Versys 250     Di  </t>
  </si>
  <si>
    <t xml:space="preserve"> Karpet Mobil Camry 2023     Di  </t>
  </si>
  <si>
    <t xml:space="preserve"> Busi Iridium Hyundai Atoz     Di  </t>
  </si>
  <si>
    <t xml:space="preserve"> Bodykit Bumper Vios     Di   </t>
  </si>
  <si>
    <t xml:space="preserve"> Fender Mobil Alphard     Di </t>
  </si>
  <si>
    <t xml:space="preserve"> Radiator Daihatsu Himax     Di  </t>
  </si>
  <si>
    <t xml:space="preserve"> Sensor Oksigen Brio     Di   </t>
  </si>
  <si>
    <t xml:space="preserve"> Bagian Karet Depan Honda City 2007     </t>
  </si>
  <si>
    <t xml:space="preserve"> Kap Mesin Carbon Brio     Di  </t>
  </si>
  <si>
    <t xml:space="preserve"> Stang Stir Standard Beat Karbu     </t>
  </si>
  <si>
    <t xml:space="preserve"> Crankcase Gl     Di     </t>
  </si>
  <si>
    <t xml:space="preserve"> Cover Sadel Nmax     Di   </t>
  </si>
  <si>
    <t xml:space="preserve"> Rel Atap Xenia     Di     </t>
  </si>
  <si>
    <t xml:space="preserve"> Toolbox Rx King Variasi     Di  </t>
  </si>
  <si>
    <t xml:space="preserve"> Smith Merah      Di   </t>
  </si>
  <si>
    <t xml:space="preserve"> Booster Rem Isuzu Nkr     Di </t>
  </si>
  <si>
    <t xml:space="preserve"> Excavator Hitachi 48     Di   </t>
  </si>
  <si>
    <t xml:space="preserve"> Bemper Depan Belakang Mobil Rush     </t>
  </si>
  <si>
    <t xml:space="preserve"> Boster Kijang Kapsul     Di </t>
  </si>
  <si>
    <t xml:space="preserve"> Karet Pintu Mobil Xenia     Di  </t>
  </si>
  <si>
    <t xml:space="preserve"> Plafon Mobil Innova     Di   </t>
  </si>
  <si>
    <t xml:space="preserve"> Bosch Shoes     Di     </t>
  </si>
  <si>
    <t xml:space="preserve"> Aki 32 Ampere     Di     </t>
  </si>
  <si>
    <t xml:space="preserve"> Velg Ring 14 Lebar 6     Di </t>
  </si>
  <si>
    <t xml:space="preserve"> Spion Zebra 1 3     Di     </t>
  </si>
  <si>
    <t xml:space="preserve"> Kompresor Ac Feroza     Di </t>
  </si>
  <si>
    <t xml:space="preserve"> Karpet Dasar Xpander Ultimate     </t>
  </si>
  <si>
    <t xml:space="preserve"> Bagasi Civic Fd     Di     </t>
  </si>
  <si>
    <t xml:space="preserve"> Lampu Depan Honda Stream     </t>
  </si>
  <si>
    <t xml:space="preserve"> Tuas Persneling Mobil Led      </t>
  </si>
  <si>
    <t xml:space="preserve"> Jok Wuling Air Ev     Di   </t>
  </si>
  <si>
    <t xml:space="preserve"> Sambungan Belakang C70      </t>
  </si>
  <si>
    <t xml:space="preserve"> Dasboard Vario 125 Old     Di  </t>
  </si>
  <si>
    <t xml:space="preserve"> Pipa Air Radiator Kia     Di </t>
  </si>
  <si>
    <t xml:space="preserve"> Striping Vario 110 2015     Di  </t>
  </si>
  <si>
    <t xml:space="preserve"> Spion Jalu Merek Goyo     Di  </t>
  </si>
  <si>
    <t xml:space="preserve"> Tutup Klep Vega Variasi     Di  </t>
  </si>
  <si>
    <t xml:space="preserve"> Arumi Tutup Oli Mesin Arm      </t>
  </si>
  <si>
    <t xml:space="preserve"> Dick Cepek     Di     </t>
  </si>
  <si>
    <t xml:space="preserve"> Velg Rossi Copy Rcb Ring 17     </t>
  </si>
  <si>
    <t xml:space="preserve"> Sensor Td Bawah Bmw E36 M52     </t>
  </si>
  <si>
    <t xml:space="preserve"> Jendela Campervan     Di   </t>
  </si>
  <si>
    <t xml:space="preserve"> Sein Spion Grand Vitara     Di  </t>
  </si>
  <si>
    <t xml:space="preserve"> Tv Mobil Orca 9     Di     </t>
  </si>
  <si>
    <t xml:space="preserve"> Bodykit Wuling Confero     Di  </t>
  </si>
  <si>
    <t xml:space="preserve"> Saklar Stater Smash     Di   </t>
  </si>
  <si>
    <t xml:space="preserve"> Shockbreaker Toyota Raize      </t>
  </si>
  <si>
    <t xml:space="preserve"> Kunci Kontak Set  Avanza Lama    </t>
  </si>
  <si>
    <t xml:space="preserve"> Tutup Busi Avanza     Di   </t>
  </si>
  <si>
    <t xml:space="preserve"> Cat Oles Daihatsu Dark Grey      </t>
  </si>
  <si>
    <t xml:space="preserve"> Variasi Bumper Rocky     Di </t>
  </si>
  <si>
    <t xml:space="preserve"> Karbu Kijang Super 7 K     Di  </t>
  </si>
  <si>
    <t xml:space="preserve"> Velg Mobil Ring15 Grand Max     </t>
  </si>
  <si>
    <t xml:space="preserve"> Mesin Mobil T120 Ss     Di </t>
  </si>
  <si>
    <t xml:space="preserve"> Sil Oli Water Pump Ninja     Di  </t>
  </si>
  <si>
    <t xml:space="preserve"> Wr 155 Palembang     Di   </t>
  </si>
  <si>
    <t xml:space="preserve"> Velg Mazda Cx 5 Ring 20     Di  </t>
  </si>
  <si>
    <t xml:space="preserve"> Karet Boot Dalam Picanto     Di  </t>
  </si>
  <si>
    <t xml:space="preserve"> Pipa Air Radiator Bawah     Di  </t>
  </si>
  <si>
    <t xml:space="preserve"> Karet Kaliper Suzuki Nex     Di  </t>
  </si>
  <si>
    <t xml:space="preserve"> Lampu C70 H4     Di     </t>
  </si>
  <si>
    <t xml:space="preserve"> Batok Kepala Depan Jupitet Z Ori     </t>
  </si>
  <si>
    <t xml:space="preserve"> Bak Kopling Revo Absolute Racing     </t>
  </si>
  <si>
    <t xml:space="preserve"> Selincer Ninja Ori     Di   </t>
  </si>
  <si>
    <t xml:space="preserve"> Kenalpot Dsm Ori     Di   </t>
  </si>
  <si>
    <t xml:space="preserve"> Noken As Tiger Set Roller     Di  </t>
  </si>
  <si>
    <t xml:space="preserve"> Spion Carry 1 5     Di     </t>
  </si>
  <si>
    <t xml:space="preserve"> Pin Kit Kampas Rem     Di   </t>
  </si>
  <si>
    <t xml:space="preserve"> Fender Mitsubishi Triton     Di  </t>
  </si>
  <si>
    <t xml:space="preserve"> Mobil Mitsubishi Canter 110      </t>
  </si>
  <si>
    <t xml:space="preserve"> Seal Roda Luar Canter     Di  </t>
  </si>
  <si>
    <t xml:space="preserve"> Blok Rem Canter     Di   </t>
  </si>
  <si>
    <t xml:space="preserve"> Velg Oz Xpander     Di   </t>
  </si>
  <si>
    <t xml:space="preserve"> Mobil Kijang 1996     Di   </t>
  </si>
  <si>
    <t xml:space="preserve"> Stoplamp Avanza 2022     Di  </t>
  </si>
  <si>
    <t xml:space="preserve"> Ban Mobil Semi Offroad R15      </t>
  </si>
  <si>
    <t xml:space="preserve"> Tv Mobil Android Kipas     Di  </t>
  </si>
  <si>
    <t xml:space="preserve"> 156071731     Di     </t>
  </si>
  <si>
    <t xml:space="preserve"> Yamaha Grand Filano Sidoarjo     </t>
  </si>
  <si>
    <t xml:space="preserve"> Helm Agv Pista Gp Rr Futuro      </t>
  </si>
  <si>
    <t xml:space="preserve"> Cbr 150 R Crankshaft     Di </t>
  </si>
  <si>
    <t xml:space="preserve"> Dongkrak Mobil Suzuki     Di  </t>
  </si>
  <si>
    <t xml:space="preserve"> Cover Tutup Bensin Katana      </t>
  </si>
  <si>
    <t xml:space="preserve"> Tie Rod Karimun Wagon R      </t>
  </si>
  <si>
    <t xml:space="preserve"> Lampu Depan Toyota Innova      </t>
  </si>
  <si>
    <t xml:space="preserve"> Garnish Hitam Mobil Calya      </t>
  </si>
  <si>
    <t xml:space="preserve"> Cakram Rem Mobil Fortuner      </t>
  </si>
  <si>
    <t xml:space="preserve"> Pompa Power Steering Kijang Kapsul     </t>
  </si>
  <si>
    <t xml:space="preserve"> Piringan Cakram Vios     Di </t>
  </si>
  <si>
    <t xml:space="preserve"> Door Trim Pintu Avanza     Di  </t>
  </si>
  <si>
    <t xml:space="preserve"> Selang Ac Mobil Kijang     Di  </t>
  </si>
  <si>
    <t xml:space="preserve"> Karpet Yang Terbang     Di </t>
  </si>
  <si>
    <t xml:space="preserve"> Coil Avanza Non Vvti Ori     Di  </t>
  </si>
  <si>
    <t xml:space="preserve"> Caliper Kit Calya Sigra     Di </t>
  </si>
  <si>
    <t xml:space="preserve"> Bearing Kopling Mobil Daihatsu Terios     </t>
  </si>
  <si>
    <t xml:space="preserve"> Ac Compressor Everest     Di  </t>
  </si>
  <si>
    <t xml:space="preserve"> Kampas Rem Crv Gen 3      </t>
  </si>
  <si>
    <t xml:space="preserve"> Filter Bensin Honda Genio     Di  </t>
  </si>
  <si>
    <t xml:space="preserve"> Bohlam Lampu Depan Avanza Philip H4    </t>
  </si>
  <si>
    <t xml:space="preserve"> Cat Metalik Gold     Di   </t>
  </si>
  <si>
    <t xml:space="preserve"> Bosh Klep Supra Fit Lama     Di  </t>
  </si>
  <si>
    <t xml:space="preserve"> Ban Maxxis Ma V6 50 90 17      </t>
  </si>
  <si>
    <t xml:space="preserve"> Head Lamp Mobil Hyundai      </t>
  </si>
  <si>
    <t xml:space="preserve"> Kompresor Angin Listrik Bekas     </t>
  </si>
  <si>
    <t xml:space="preserve"> Kunci Kontak Cbr150 R 2019      </t>
  </si>
  <si>
    <t xml:space="preserve"> Logo Keraton Jog     Di  </t>
  </si>
  <si>
    <t xml:space="preserve"> Injektor Carry 15     Di   </t>
  </si>
  <si>
    <t xml:space="preserve"> Jaket 20 Eiger 20      Di  </t>
  </si>
  <si>
    <t xml:space="preserve"> Kabel Body Vario Techno 110     </t>
  </si>
  <si>
    <t xml:space="preserve"> Prima Air Mineral Galon     Di  </t>
  </si>
  <si>
    <t xml:space="preserve"> Kabel Body Beat Karbu 1 Set      </t>
  </si>
  <si>
    <t xml:space="preserve"> Pro7 P735 F     Di     </t>
  </si>
  <si>
    <t xml:space="preserve"> Velg Rochell Palang 5     Di </t>
  </si>
  <si>
    <t xml:space="preserve"> Velg Amg Blade     Di     </t>
  </si>
  <si>
    <t xml:space="preserve"> Velg Pcx 160 Ring 17     Di </t>
  </si>
  <si>
    <t xml:space="preserve"> Gardan Mobil Apv Mega     Di  </t>
  </si>
  <si>
    <t xml:space="preserve"> Bemper Mobil Jimny Katana      </t>
  </si>
  <si>
    <t xml:space="preserve"> Blower Ac A3     Di     </t>
  </si>
  <si>
    <t xml:space="preserve"> Pelipit Kaca Suzuki Apv     Di  </t>
  </si>
  <si>
    <t xml:space="preserve"> Lampu Rem Belakang Mobil Truk     </t>
  </si>
  <si>
    <t xml:space="preserve"> Spedometer Variasi     Di   </t>
  </si>
  <si>
    <t xml:space="preserve"> List Pintu Samping Xpander      </t>
  </si>
  <si>
    <t xml:space="preserve"> Yuasa N 120 Hd     Di   </t>
  </si>
  <si>
    <t xml:space="preserve"> Disc Cakram Moto 1 Mio     Di  </t>
  </si>
  <si>
    <t xml:space="preserve"> Accu Truck Engkel     Di   </t>
  </si>
  <si>
    <t xml:space="preserve">plafon atap kabin 1set  tirai kanan kiri mobil Hino Fuso  </t>
  </si>
  <si>
    <t xml:space="preserve"> Mobil Innova Zenix G Hybrid      </t>
  </si>
  <si>
    <t xml:space="preserve"> Mobil Innova Zenix Hybrid     Di  </t>
  </si>
  <si>
    <t xml:space="preserve"> Selang Power Steering Corona     </t>
  </si>
  <si>
    <t xml:space="preserve"> Karburator Kijang Grand 7 K      </t>
  </si>
  <si>
    <t xml:space="preserve"> Handle Bak Mobil Hilux     Di  </t>
  </si>
  <si>
    <t xml:space="preserve"> As Roda Cv Joint Sigra     Di  </t>
  </si>
  <si>
    <t xml:space="preserve"> Bracket Bumper Depan Kijang     </t>
  </si>
  <si>
    <t xml:space="preserve"> Karet Per Keong Avanza Lama Atas Bawah    </t>
  </si>
  <si>
    <t xml:space="preserve"> Mirror Elektrik Ayla     Di   </t>
  </si>
  <si>
    <t xml:space="preserve"> Kabel Speedometer Panjang      </t>
  </si>
  <si>
    <t xml:space="preserve"> Aki Basah 45 Ampere     Di </t>
  </si>
  <si>
    <t xml:space="preserve"> Bonded Avanza     Di     </t>
  </si>
  <si>
    <t xml:space="preserve"> Bj Filter     Di     </t>
  </si>
  <si>
    <t xml:space="preserve"> Rokok Lexus     Di     </t>
  </si>
  <si>
    <t xml:space="preserve"> List Chrome Spion Innova Reborn     </t>
  </si>
  <si>
    <t xml:space="preserve"> Mesin Daihatsu Espass     Di  </t>
  </si>
  <si>
    <t xml:space="preserve"> Ring Seher Avanza Non Vvti      </t>
  </si>
  <si>
    <t xml:space="preserve"> Lampu Alis Sigra     Di   </t>
  </si>
  <si>
    <t xml:space="preserve"> Cover Perseneling Manual      </t>
  </si>
  <si>
    <t xml:space="preserve"> Per Keong Honda Accord Maestro     </t>
  </si>
  <si>
    <t xml:space="preserve"> Lampu H4 Four Season     Di  </t>
  </si>
  <si>
    <t xml:space="preserve"> Nap Roda Hino 500     Di   </t>
  </si>
  <si>
    <t xml:space="preserve"> Tangki Motor Honda Cg     Di  </t>
  </si>
  <si>
    <t xml:space="preserve"> Batok Kepala Fufi     Di   </t>
  </si>
  <si>
    <t xml:space="preserve"> Panji Panji     Di     </t>
  </si>
  <si>
    <t xml:space="preserve"> Bridgestone Alenza H L 33      </t>
  </si>
  <si>
    <t xml:space="preserve"> Hyundai 20 Creta     Di   </t>
  </si>
  <si>
    <t xml:space="preserve"> Tusuk Sate Mobil     Di   </t>
  </si>
  <si>
    <t xml:space="preserve"> 48655 Bz120     Di     </t>
  </si>
  <si>
    <t xml:space="preserve"> Helm Trx Pcx     Di     </t>
  </si>
  <si>
    <t xml:space="preserve"> Knalpot Wrx Gp Series     Di </t>
  </si>
  <si>
    <t xml:space="preserve"> Thule Roof Box Mobil Fortuner     </t>
  </si>
  <si>
    <t xml:space="preserve"> As Roda Depan Jimny Jangkrik     </t>
  </si>
  <si>
    <t xml:space="preserve"> Laher 1215     Di     </t>
  </si>
  <si>
    <t xml:space="preserve"> Paket Cvt Beat Injeksi     Di </t>
  </si>
  <si>
    <t xml:space="preserve"> Soket Kabel Ewp     Di   </t>
  </si>
  <si>
    <t xml:space="preserve"> Rak Bagasi Atas Mobil Panther Touring     </t>
  </si>
  <si>
    <t xml:space="preserve"> Lampu Suzuki Ertiga Custom      </t>
  </si>
  <si>
    <t xml:space="preserve"> Lips Depan Jazz Gk5     Di </t>
  </si>
  <si>
    <t xml:space="preserve"> Striping Hologram Supra X 125     </t>
  </si>
  <si>
    <t xml:space="preserve"> Mika Kaca Riting Vario     Di </t>
  </si>
  <si>
    <t xml:space="preserve"> Gear Gardan Vario 160     Di  </t>
  </si>
  <si>
    <t xml:space="preserve"> Pro7 P735     Di     </t>
  </si>
  <si>
    <t xml:space="preserve"> Kampas Rem Depan Vario 160 Aspira     </t>
  </si>
  <si>
    <t xml:space="preserve"> Fairing Depan Ninja 250 Karbu     </t>
  </si>
  <si>
    <t xml:space="preserve"> Ban 31 Delium     Di     </t>
  </si>
  <si>
    <t xml:space="preserve"> Tutup Lampu Depan Avanza Lama     </t>
  </si>
  <si>
    <t xml:space="preserve"> Karpet Ragasa     Di     </t>
  </si>
  <si>
    <t xml:space="preserve"> Bemper Depan Expander 2018     </t>
  </si>
  <si>
    <t xml:space="preserve"> Pelek Hsr Pajero Sport     Di </t>
  </si>
  <si>
    <t xml:space="preserve"> Hitachi Engine Oil 15 W 40      </t>
  </si>
  <si>
    <t xml:space="preserve"> Dfsk Super Cab     Di     </t>
  </si>
  <si>
    <t xml:space="preserve"> Filter Oli Toyota 15601 Bz010     </t>
  </si>
  <si>
    <t xml:space="preserve"> Piringan Cakram Toyota Rush     </t>
  </si>
  <si>
    <t xml:space="preserve"> Lampu Belakang Toyota Corolla     </t>
  </si>
  <si>
    <t xml:space="preserve"> Subwoofer Untuk Toyota Raize     </t>
  </si>
  <si>
    <t xml:space="preserve"> Lower Arm Avanza Toyota     Di  </t>
  </si>
  <si>
    <t xml:space="preserve"> Karet Body Kijang Lgx     Di </t>
  </si>
  <si>
    <t xml:space="preserve"> Jok Tengah Mobil Voxy     Di  </t>
  </si>
  <si>
    <t xml:space="preserve"> List Kaca Jendela Mobil Innova     </t>
  </si>
  <si>
    <t xml:space="preserve"> Air Radiator Coolant Warna Pink Tmo     </t>
  </si>
  <si>
    <t xml:space="preserve"> Dudukan Kaca Spion Innova      </t>
  </si>
  <si>
    <t xml:space="preserve"> Kamera Mundur Mobil Agya      </t>
  </si>
  <si>
    <t xml:space="preserve"> Spiral Airbag Avanza     Di </t>
  </si>
  <si>
    <t xml:space="preserve"> Bos Pintu Kijang     Di   </t>
  </si>
  <si>
    <t xml:space="preserve"> Cover Tutup Tangki Bensin Mobil Rush     </t>
  </si>
  <si>
    <t xml:space="preserve"> Kaca Spion Kijang Capsul     Di  </t>
  </si>
  <si>
    <t xml:space="preserve"> Aki Mobil Yuasa 80 D26 L     Di  </t>
  </si>
  <si>
    <t xml:space="preserve"> Innova Lama Bodykit      </t>
  </si>
  <si>
    <t xml:space="preserve"> Gs Ns 45 L     Di     </t>
  </si>
  <si>
    <t xml:space="preserve"> Lampu Depan Inova Type V      </t>
  </si>
  <si>
    <t xml:space="preserve"> Tukar Tambah Aki Mobil Avanza     </t>
  </si>
  <si>
    <t xml:space="preserve"> Handle Land Cruiser     Di </t>
  </si>
  <si>
    <t xml:space="preserve"> Gromet Kijang     Di     </t>
  </si>
  <si>
    <t xml:space="preserve"> Tutup Kaca Innova     Di   </t>
  </si>
  <si>
    <t xml:space="preserve"> Kunci Pintu Kanan Mobil Avanza     </t>
  </si>
  <si>
    <t xml:space="preserve"> Foglamp Mobil Terios     Di </t>
  </si>
  <si>
    <t xml:space="preserve"> Box Bagasi Atas Mobil Ayla      </t>
  </si>
  <si>
    <t xml:space="preserve"> Bohlam Belakang Sigra     Di  </t>
  </si>
  <si>
    <t xml:space="preserve"> Freon Xenia     Di     </t>
  </si>
  <si>
    <t xml:space="preserve"> Set Kampas Kopling Ayla 1000 Cc     </t>
  </si>
  <si>
    <t xml:space="preserve"> Karet Kaca Depan Kijang Super     </t>
  </si>
  <si>
    <t xml:space="preserve"> Modul Alarm Terios     Di   </t>
  </si>
  <si>
    <t xml:space="preserve"> Pn Ban Serep     Di   </t>
  </si>
  <si>
    <t xml:space="preserve"> Module Alarm Daihatsu     Di  </t>
  </si>
  <si>
    <t xml:space="preserve"> Karpet Mobil New Terios     Di  </t>
  </si>
  <si>
    <t xml:space="preserve"> Mini Gt Su     Di     </t>
  </si>
  <si>
    <t xml:space="preserve"> Brio Satya Putih     Di     </t>
  </si>
  <si>
    <t xml:space="preserve"> Seal Kruk As Besar Mobilio      </t>
  </si>
  <si>
    <t xml:space="preserve"> Checker Door Mobil Honda      </t>
  </si>
  <si>
    <t xml:space="preserve"> Karbu Civic Wonder     Di   </t>
  </si>
  <si>
    <t xml:space="preserve"> Bolham Lampu Belakang Mobilio     </t>
  </si>
  <si>
    <t xml:space="preserve"> Filter Oli Aspira Honda Brio      </t>
  </si>
  <si>
    <t xml:space="preserve"> Matahari Jazz Idsi     Di   </t>
  </si>
  <si>
    <t xml:space="preserve"> Fog Lamp Captiva     Di   </t>
  </si>
  <si>
    <t xml:space="preserve"> Righting C70     Di     </t>
  </si>
  <si>
    <t xml:space="preserve"> Rabin Kompon     Di     </t>
  </si>
  <si>
    <t xml:space="preserve"> Pelek Tanpa Jari Jari     Di </t>
  </si>
  <si>
    <t xml:space="preserve"> Luler     Di     </t>
  </si>
  <si>
    <t xml:space="preserve"> Shockbreaker Belakang Suzuki Ignis     </t>
  </si>
  <si>
    <t xml:space="preserve"> Drl Agya     Di     </t>
  </si>
  <si>
    <t xml:space="preserve"> Gas Freon Ac Suzuki Apv     Di  </t>
  </si>
  <si>
    <t xml:space="preserve"> Karbu Vespa Super 2 Tak     Di  </t>
  </si>
  <si>
    <t xml:space="preserve"> Body Motor R15 V3 Full Set      </t>
  </si>
  <si>
    <t xml:space="preserve"> Helm 20 Shoei 20 X14     Di </t>
  </si>
  <si>
    <t xml:space="preserve"> Knalpot Vespa Matic Polini      </t>
  </si>
  <si>
    <t xml:space="preserve"> Accu Truk Canter     Di   </t>
  </si>
  <si>
    <t xml:space="preserve"> Gearbox Full Set Vario 150      </t>
  </si>
  <si>
    <t xml:space="preserve"> Velg Mugen Mf10 L Ring 15      </t>
  </si>
  <si>
    <t xml:space="preserve"> Rantai Keteng Byson Karbu      </t>
  </si>
  <si>
    <t xml:space="preserve"> Gabus Helm Kyt     Di     </t>
  </si>
  <si>
    <t xml:space="preserve"> Sendok Kopling Honda     Di  </t>
  </si>
  <si>
    <t xml:space="preserve"> Dinamo Stater Cx     Di   </t>
  </si>
  <si>
    <t xml:space="preserve"> Radiant Brown Black Genio      </t>
  </si>
  <si>
    <t xml:space="preserve"> Velg Mobil Ring 17 Xl7     Di </t>
  </si>
  <si>
    <t xml:space="preserve"> Ban Hyundai Stargazer     Di  </t>
  </si>
  <si>
    <t xml:space="preserve"> Pen Kaliper Rem Mobil     Di  </t>
  </si>
  <si>
    <t xml:space="preserve"> Kampas Rem Belakang Kia Carens 2     </t>
  </si>
  <si>
    <t xml:space="preserve"> Hla Valve     Di     </t>
  </si>
  <si>
    <t xml:space="preserve"> Bearing Roda Kia Carens 1      </t>
  </si>
  <si>
    <t xml:space="preserve"> Stay Comp Vario 160     Di </t>
  </si>
  <si>
    <t xml:space="preserve"> Baut Unitrack Scorpio     Di </t>
  </si>
  <si>
    <t xml:space="preserve"> Pelek Rcb Ring 18     Di   </t>
  </si>
  <si>
    <t xml:space="preserve"> Tutup Radiator Orisinil Katana     </t>
  </si>
  <si>
    <t xml:space="preserve"> Velg R12 Carry     Di     </t>
  </si>
  <si>
    <t xml:space="preserve"> Rays 57 Cr     Di     </t>
  </si>
  <si>
    <t xml:space="preserve"> Shock Depan Kanan Vixion Nvl     </t>
  </si>
  <si>
    <t xml:space="preserve"> Gantungan Kaca Mobil Akrilik     </t>
  </si>
  <si>
    <t xml:space="preserve"> Karbu Pe Jupiter Mx Old     Di  </t>
  </si>
  <si>
    <t xml:space="preserve"> Body Set Motor Klx Gordon      </t>
  </si>
  <si>
    <t xml:space="preserve"> Lampu Belakang Audi A6 C6      </t>
  </si>
  <si>
    <t xml:space="preserve"> Helm Tsr Copy Arai     Di   </t>
  </si>
  <si>
    <t xml:space="preserve"> Gril Bumper Sigra     Di   </t>
  </si>
  <si>
    <t xml:space="preserve"> Karburator Nibbi Pe 24     Di </t>
  </si>
  <si>
    <t xml:space="preserve"> Kulkas Samsung Rr18     Di </t>
  </si>
  <si>
    <t xml:space="preserve"> Helm Biaggi     Di     </t>
  </si>
  <si>
    <t xml:space="preserve"> T Cabang Selang Rem     Di </t>
  </si>
  <si>
    <t xml:space="preserve"> Flasher Honda Win     Di   </t>
  </si>
  <si>
    <t xml:space="preserve"> Bagasi Datsun Go Plus     Di  </t>
  </si>
  <si>
    <t xml:space="preserve"> Shockbreaker Scarlet 8919      </t>
  </si>
  <si>
    <t xml:space="preserve"> Karet Gromet Kijang     Di   </t>
  </si>
  <si>
    <t xml:space="preserve"> Kaliper Assy Rem Depan Kijang     </t>
  </si>
  <si>
    <t xml:space="preserve"> Mug Coating 1 Lusin     Di   </t>
  </si>
  <si>
    <t xml:space="preserve"> Shockbreaker Scarlet 8918      </t>
  </si>
  <si>
    <t xml:space="preserve"> Stoper Shock Jazz Ge8     Di  </t>
  </si>
  <si>
    <t xml:space="preserve"> Beat Deluxe Cbs Iss Brown      </t>
  </si>
  <si>
    <t xml:space="preserve"> Gear Set Tdh     Di     </t>
  </si>
  <si>
    <t xml:space="preserve"> Link Stabilizer Depan Mazda 2 Skyactiv     </t>
  </si>
  <si>
    <t xml:space="preserve"> Revo Legshield Dalam     Di </t>
  </si>
  <si>
    <t xml:space="preserve"> Shok Ohlins Rx King Ori     Di  </t>
  </si>
  <si>
    <t xml:space="preserve"> Kiprok Vixion Old 2011     Di </t>
  </si>
  <si>
    <t xml:space="preserve"> Pompa Injeksi Supra X 125 Old     </t>
  </si>
  <si>
    <t xml:space="preserve"> Charger Hp Motor Fazio     Di  </t>
  </si>
  <si>
    <t xml:space="preserve"> Charge Aki Wipro     Di   </t>
  </si>
  <si>
    <t xml:space="preserve"> Slayer Bandana Abu     Di   </t>
  </si>
  <si>
    <t xml:space="preserve"> Alas Kaki Mobil Xpander Cross     </t>
  </si>
  <si>
    <t xml:space="preserve"> Tenda Lipat Penutup Mobil      </t>
  </si>
  <si>
    <t xml:space="preserve"> Lampu Depan Kia Carens     Di  </t>
  </si>
  <si>
    <t xml:space="preserve"> Knalpot Altech C20     Di   </t>
  </si>
  <si>
    <t xml:space="preserve"> Blaupunkt San Marino     Di </t>
  </si>
  <si>
    <t xml:space="preserve"> Tesla Charger Mobil     Di   </t>
  </si>
  <si>
    <t xml:space="preserve"> Pewangi Mobil Serbuk     Di </t>
  </si>
  <si>
    <t xml:space="preserve"> Strut Bar Panther     Di   </t>
  </si>
  <si>
    <t xml:space="preserve"> Stabilizer Stang Nmax Old     Di  </t>
  </si>
  <si>
    <t xml:space="preserve"> Hino Lining 47441     Di   </t>
  </si>
  <si>
    <t xml:space="preserve"> Pro7 P 730 Hv     Di     </t>
  </si>
  <si>
    <t xml:space="preserve"> Sakura Filter Solar Fc 1104      </t>
  </si>
  <si>
    <t xml:space="preserve"> Seal Master Rem Depan Ninja Fi     </t>
  </si>
  <si>
    <t xml:space="preserve"> Cdi Vespa Lx125     Di   </t>
  </si>
  <si>
    <t xml:space="preserve"> Seher Vespa Ukuran 12 M     Di  </t>
  </si>
  <si>
    <t xml:space="preserve"> Sensor Ckp Suzuki Baleno      </t>
  </si>
  <si>
    <t xml:space="preserve"> Tutup Terpal Triton     Di   </t>
  </si>
  <si>
    <t xml:space="preserve"> Tabung Wiper Serena     Di </t>
  </si>
  <si>
    <t xml:space="preserve"> Lampu Luximos     Di     </t>
  </si>
  <si>
    <t xml:space="preserve"> Per Keong Depan Avp     Di </t>
  </si>
  <si>
    <t xml:space="preserve"> Master Rem Mitsubishi Fuso      </t>
  </si>
  <si>
    <t xml:space="preserve"> Mobil Xpander Exceed     Di </t>
  </si>
  <si>
    <t xml:space="preserve"> Karet Pintu Pajero Sport     Di  </t>
  </si>
  <si>
    <t xml:space="preserve"> Bumper Strada L200     Di   </t>
  </si>
  <si>
    <t xml:space="preserve"> Filter Udara Ps100     Di   </t>
  </si>
  <si>
    <t xml:space="preserve"> Dudukan Fuel Pump     Di   </t>
  </si>
  <si>
    <t xml:space="preserve"> Kabin Canter     Di     </t>
  </si>
  <si>
    <t xml:space="preserve"> List Pintu Belakang Xpander      </t>
  </si>
  <si>
    <t xml:space="preserve"> As Stabil L300     Di     </t>
  </si>
  <si>
    <t xml:space="preserve"> Alternator Ps 120     Di   </t>
  </si>
  <si>
    <t xml:space="preserve"> Gemuk Bus     Di     </t>
  </si>
  <si>
    <t xml:space="preserve"> Rack Steer Wuling     Di   </t>
  </si>
  <si>
    <t xml:space="preserve"> Netral Swit Rx King     Di   </t>
  </si>
  <si>
    <t xml:space="preserve"> Ban Achilles 70 R15     Di   </t>
  </si>
  <si>
    <t xml:space="preserve"> Aki Yuasa N80     Di     </t>
  </si>
  <si>
    <t xml:space="preserve"> Filter Oli Aspira Exposio     Di  </t>
  </si>
  <si>
    <t xml:space="preserve"> Rumah Drat Tutup Tangki     Di  </t>
  </si>
  <si>
    <t xml:space="preserve"> Concerto 9 Inch Ram 2     Di </t>
  </si>
  <si>
    <t xml:space="preserve"> Allmakes Lamp     Di     </t>
  </si>
  <si>
    <t xml:space="preserve"> One Way Pelor Suzuki Skywave     </t>
  </si>
  <si>
    <t xml:space="preserve"> Suzuki Amenity Karburator      </t>
  </si>
  <si>
    <t xml:space="preserve"> Strutbar Stabilizer Xmax     Di  </t>
  </si>
  <si>
    <t xml:space="preserve"> Pintu Mobil Hilux     Di   </t>
  </si>
  <si>
    <t xml:space="preserve"> Alas Bak Hilux     Di     </t>
  </si>
  <si>
    <t xml:space="preserve"> Kabel Spiral Mobil Calya     Di  </t>
  </si>
  <si>
    <t xml:space="preserve"> Lift Kit Fortuner     Di     </t>
  </si>
  <si>
    <t xml:space="preserve"> Penahan Lumpur Mobil Rush     </t>
  </si>
  <si>
    <t xml:space="preserve"> Knalpot Full System Innova      </t>
  </si>
  <si>
    <t xml:space="preserve"> Set Foglamp Rush     Di   </t>
  </si>
  <si>
    <t xml:space="preserve"> List Bodi Kijang Lgx     Di   </t>
  </si>
  <si>
    <t xml:space="preserve"> Rush 2019 Medan     Di   </t>
  </si>
  <si>
    <t xml:space="preserve"> Sensor Commonrail Portuner Innova     </t>
  </si>
  <si>
    <t xml:space="preserve"> Jasa Cat Mobil     Di     </t>
  </si>
  <si>
    <t xml:space="preserve"> Kampas Kopling Avanza  Full Set    </t>
  </si>
  <si>
    <t xml:space="preserve"> Kompresor Ac Mobil 10 Pa15 C     </t>
  </si>
  <si>
    <t xml:space="preserve"> Aksesoris Bemper Mobil Belakang Terios    </t>
  </si>
  <si>
    <t xml:space="preserve"> Aki G Force 60 Ah     Di   </t>
  </si>
  <si>
    <t xml:space="preserve"> Pelampung Bensin Mobil Solar     </t>
  </si>
  <si>
    <t xml:space="preserve"> Selang Radiator Avanza Belakang     </t>
  </si>
  <si>
    <t xml:space="preserve"> Master Kopling Mobil Avanza      </t>
  </si>
  <si>
    <t xml:space="preserve"> Fender Mobil Kijang     Di   </t>
  </si>
  <si>
    <t xml:space="preserve"> Koil Grandmax Ori     Di   </t>
  </si>
  <si>
    <t xml:space="preserve"> Master Atas Dutro     Di   </t>
  </si>
  <si>
    <t xml:space="preserve"> Oli Filter Daihatsu Sirion     Di  </t>
  </si>
  <si>
    <t xml:space="preserve"> Water Pump Daihatsu Ceria      </t>
  </si>
  <si>
    <t xml:space="preserve"> Mika Depan Zebra     Di   </t>
  </si>
  <si>
    <t xml:space="preserve"> Cover Jok Mobil Taruna     Di  </t>
  </si>
  <si>
    <t xml:space="preserve"> Kampas Kopling Ori Xenia 1000 Cc     </t>
  </si>
  <si>
    <t xml:space="preserve"> Mesin Zebra 1 3     Di     </t>
  </si>
  <si>
    <t xml:space="preserve"> Bantal Leher Mobil Xenia     Di  </t>
  </si>
  <si>
    <t xml:space="preserve"> Kaca Spion Kiri Avanza     Di  </t>
  </si>
  <si>
    <t xml:space="preserve"> Central Lock Taft     Di   </t>
  </si>
  <si>
    <t xml:space="preserve"> Ban Motor Road Race Ring 14     </t>
  </si>
  <si>
    <t xml:space="preserve"> Ban Untuk Hrv     Di     </t>
  </si>
  <si>
    <t xml:space="preserve"> Cover Stir Mobil Warna Putih      </t>
  </si>
  <si>
    <t xml:space="preserve"> Arang Dinamo Stater Ori     Di  </t>
  </si>
  <si>
    <t xml:space="preserve"> Velg Mobil Ring 20 Palisade      </t>
  </si>
  <si>
    <t xml:space="preserve"> Gigi Sekunder Gl 100     Di </t>
  </si>
  <si>
    <t xml:space="preserve"> Gigi Sekunder Gl 125     Di </t>
  </si>
  <si>
    <t xml:space="preserve"> Head Unit Android 9 Inch Carman     </t>
  </si>
  <si>
    <t xml:space="preserve"> Kredit Hp Tenor Panjang     Di  </t>
  </si>
  <si>
    <t xml:space="preserve"> Bumper Vios Facelift Thailand     </t>
  </si>
  <si>
    <t xml:space="preserve"> Dudukan Kampas Rem     Di  </t>
  </si>
  <si>
    <t xml:space="preserve"> Lawan Kaki 4 Tiger Revo     Di  </t>
  </si>
  <si>
    <t xml:space="preserve"> Kunci Bagasi Depan Liberty      </t>
  </si>
  <si>
    <t xml:space="preserve"> Aerox Bunglon     Di     </t>
  </si>
  <si>
    <t xml:space="preserve"> Ban Kawat Goodride     Di   </t>
  </si>
  <si>
    <t xml:space="preserve"> Filter Oli Hino Ho7 C     Di   </t>
  </si>
  <si>
    <t xml:space="preserve"> Ban Bridgestone Alenza 245 50 R19     </t>
  </si>
  <si>
    <t xml:space="preserve"> Hyundai Staria Signature 7      </t>
  </si>
  <si>
    <t xml:space="preserve"> Handle Pintu Mobil Hyundai Avega     </t>
  </si>
  <si>
    <t xml:space="preserve"> Bohlam Mobil Hyundai Trajet      </t>
  </si>
  <si>
    <t xml:space="preserve"> Cilinder Head Kia Pride     Di  </t>
  </si>
  <si>
    <t xml:space="preserve"> Mesin Mazda 323 Familia     Di  </t>
  </si>
  <si>
    <t xml:space="preserve"> Lantai Vw Kodok     Di   </t>
  </si>
  <si>
    <t xml:space="preserve"> Kaca Spion Ktm 780     Di   </t>
  </si>
  <si>
    <t xml:space="preserve"> Rantai Klep Blade     Di   </t>
  </si>
  <si>
    <t xml:space="preserve"> Bridgestone Escudo     Di   </t>
  </si>
  <si>
    <t xml:space="preserve"> Thermostat Chevrolet Aveo      </t>
  </si>
  <si>
    <t xml:space="preserve"> Timing Belt Lgx Diesel     Di </t>
  </si>
  <si>
    <t xml:space="preserve"> Cairan Tubles Nr 25     Di   </t>
  </si>
  <si>
    <t xml:space="preserve"> Mesin Jupiter Z 130 Cc     Di </t>
  </si>
  <si>
    <t xml:space="preserve"> Mini Trail 150 Cc     Di   </t>
  </si>
  <si>
    <t xml:space="preserve"> Velg Nvl Ori     Di     </t>
  </si>
  <si>
    <t xml:space="preserve"> Kit Motor Shampoo Sc Johnson Sachet     </t>
  </si>
  <si>
    <t xml:space="preserve"> Pikachu Hiasan Mobil     Di </t>
  </si>
  <si>
    <t xml:space="preserve"> Jas Hujan Monza     Di   </t>
  </si>
  <si>
    <t xml:space="preserve"> Vespa Gts 150 Aksesories     Di  </t>
  </si>
  <si>
    <t xml:space="preserve"> Sepeda Listrik Goda 210     Di  </t>
  </si>
  <si>
    <t xml:space="preserve"> Ban Dalem Vespa 8     Di   </t>
  </si>
  <si>
    <t xml:space="preserve"> Helm Gm Fighter Corak     Di  </t>
  </si>
  <si>
    <t xml:space="preserve"> Stut Setelan Kopling Yamaha Jupiter Z     </t>
  </si>
  <si>
    <t xml:space="preserve"> Pipe Seat Scoppy     Di   </t>
  </si>
  <si>
    <t xml:space="preserve"> Bumper Belakang Xl 7 Ertiga      </t>
  </si>
  <si>
    <t xml:space="preserve"> Silicone Glaze Car Polish     Di  </t>
  </si>
  <si>
    <t xml:space="preserve"> Pelampung Mobil Ford Ranger     </t>
  </si>
  <si>
    <t xml:space="preserve"> Velg Jf Forged     Di     </t>
  </si>
  <si>
    <t xml:space="preserve"> Cover Shift Knob Xpander     Di  </t>
  </si>
  <si>
    <t xml:space="preserve"> Cover Tangki R15 V3 Model R1     </t>
  </si>
  <si>
    <t xml:space="preserve"> Alat Berat Excavator 1 Ton     Di  </t>
  </si>
  <si>
    <t xml:space="preserve"> Wayang Buto Cakil     Di   </t>
  </si>
  <si>
    <t xml:space="preserve"> Bar Stabilizer Agya Ayla     Di  </t>
  </si>
  <si>
    <t xml:space="preserve"> Bearing Roda Depan Motor Honda C800    </t>
  </si>
  <si>
    <t xml:space="preserve"> Dinamo Stater Cb 150 R New      </t>
  </si>
  <si>
    <t xml:space="preserve"> Kabel Gas Katana     Di   </t>
  </si>
  <si>
    <t xml:space="preserve"> Stoplamp Honda Jazz Fit     Di  </t>
  </si>
  <si>
    <t xml:space="preserve"> Agv Pista 46 Project     Di   </t>
  </si>
  <si>
    <t xml:space="preserve"> Oil Filter Genset Perkins     Di  </t>
  </si>
  <si>
    <t xml:space="preserve"> Swing Arm Supra Fit New Ori      </t>
  </si>
  <si>
    <t xml:space="preserve"> Dudukan Gir Cb150 R     Di </t>
  </si>
  <si>
    <t xml:space="preserve"> Starter Hitachi 110 Zaxis     Di  </t>
  </si>
  <si>
    <t xml:space="preserve"> Windshield Cbr 600     Di   </t>
  </si>
  <si>
    <t xml:space="preserve"> Penahan Baut Rem Belakang     </t>
  </si>
  <si>
    <t xml:space="preserve"> Custom Striping Satria Fu     Di  </t>
  </si>
  <si>
    <t xml:space="preserve"> Trunion Hino 260 Jd     Di   </t>
  </si>
  <si>
    <t xml:space="preserve"> Bak Kanan Kiri Rx King      </t>
  </si>
  <si>
    <t xml:space="preserve"> Speedometer Honda Maestro     </t>
  </si>
  <si>
    <t xml:space="preserve"> Tutup Lampu Belakang Cbr 150 R     </t>
  </si>
  <si>
    <t xml:space="preserve"> Velg Racing Honda Megapro      </t>
  </si>
  <si>
    <t xml:space="preserve"> Piston Suzuki St20     Di   </t>
  </si>
  <si>
    <t xml:space="preserve"> Sepeda Motor Nmax Coklat      </t>
  </si>
  <si>
    <t xml:space="preserve"> Body Byson Variasi     Di   </t>
  </si>
  <si>
    <t xml:space="preserve"> Cdi Jupiter Lama 5 Ll     Di </t>
  </si>
  <si>
    <t xml:space="preserve"> Sil Klep Grand Max     Di   </t>
  </si>
  <si>
    <t xml:space="preserve"> Kamera Suzuki S Presso     Di  </t>
  </si>
  <si>
    <t xml:space="preserve"> Thule Roof Ertiga     Di   </t>
  </si>
  <si>
    <t xml:space="preserve"> Bohlam Lampu Stop Ertiga      </t>
  </si>
  <si>
    <t xml:space="preserve"> Tutup Bagasi Belakang Ertiga     </t>
  </si>
  <si>
    <t xml:space="preserve"> Master Kopling Bawah Suzuki     </t>
  </si>
  <si>
    <t xml:space="preserve"> Unibat     Di     </t>
  </si>
  <si>
    <t xml:space="preserve"> Kopel Propeler Shaft     Di   </t>
  </si>
  <si>
    <t xml:space="preserve"> List Chrome Bumper All New      </t>
  </si>
  <si>
    <t xml:space="preserve"> Lampu Depan Mobil Mitsubishi Kuda     </t>
  </si>
  <si>
    <t xml:space="preserve"> Kampas Rem Mitsubishi Fuso     </t>
  </si>
  <si>
    <t xml:space="preserve"> Water Mitsubishi Kuda     Di </t>
  </si>
  <si>
    <t xml:space="preserve"> Cdi Mitsubisi     Di     </t>
  </si>
  <si>
    <t xml:space="preserve"> Filter Oli Ps120 Ragasa     Di  </t>
  </si>
  <si>
    <t xml:space="preserve"> Air Radiator Kuda     Di   </t>
  </si>
  <si>
    <t xml:space="preserve"> Mur Roda Xpander     Di   </t>
  </si>
  <si>
    <t xml:space="preserve">  Spion Pajero Lama 2009     </t>
  </si>
  <si>
    <t xml:space="preserve"> Aki Mobil 95 D31 R     Di   </t>
  </si>
  <si>
    <t xml:space="preserve"> Filter Oli Sakura Colt Diesel      </t>
  </si>
  <si>
    <t xml:space="preserve"> 1 Set Gigi Pinion     Di   </t>
  </si>
  <si>
    <t xml:space="preserve"> Wuling Almaz Rs Manual     Di  </t>
  </si>
  <si>
    <t xml:space="preserve"> Velg Aluminium 18     Di   </t>
  </si>
  <si>
    <t xml:space="preserve"> Speedometer Digital Mio Smile     </t>
  </si>
  <si>
    <t xml:space="preserve"> Leher Knalpot Megapro Mono     </t>
  </si>
  <si>
    <t xml:space="preserve"> Karet Bantalan Rantai Jupiter Mx New     </t>
  </si>
  <si>
    <t xml:space="preserve"> 64330 K59 A70     Di     </t>
  </si>
  <si>
    <t xml:space="preserve"> Mesin Tempel 3 6 Pk     Di </t>
  </si>
  <si>
    <t xml:space="preserve"> 165 55 R13     Di     </t>
  </si>
  <si>
    <t xml:space="preserve"> Bos Klep Beat Karbu     Di   </t>
  </si>
  <si>
    <t xml:space="preserve"> Jok Custom Gl Pro     Di   </t>
  </si>
  <si>
    <t xml:space="preserve"> Shock Breaker 34 Mm     Di </t>
  </si>
  <si>
    <t xml:space="preserve"> Nap Roda Belakang Supra X 125     </t>
  </si>
  <si>
    <t xml:space="preserve"> Soket Spiral Toyota     Di   </t>
  </si>
  <si>
    <t xml:space="preserve"> Cat Mobil Toyota White     Di  </t>
  </si>
  <si>
    <t xml:space="preserve"> Busi Toyota Calya Toyota     Di  </t>
  </si>
  <si>
    <t xml:space="preserve"> Radiator Alumunium Kijang      </t>
  </si>
  <si>
    <t xml:space="preserve"> Kunci Remote Avanza Tipe G     </t>
  </si>
  <si>
    <t xml:space="preserve"> Penyangga Kap Mesin Vios      </t>
  </si>
  <si>
    <t xml:space="preserve"> Mika Lampu Mobil Alphard      </t>
  </si>
  <si>
    <t xml:space="preserve"> Aki Incoe Mobil Calya     Di </t>
  </si>
  <si>
    <t xml:space="preserve"> Shock Pintu Bagasi Avanza      </t>
  </si>
  <si>
    <t xml:space="preserve"> Landcruiser Lc300     Di   </t>
  </si>
  <si>
    <t xml:space="preserve"> Set Kampas Kopling Ayla Asli     </t>
  </si>
  <si>
    <t xml:space="preserve"> Bohlam Lampu Vellfire     Di </t>
  </si>
  <si>
    <t xml:space="preserve"> Piringan Rem Cakram Depan Kijang     </t>
  </si>
  <si>
    <t xml:space="preserve"> Kabel Bodi Mobil Daihatsu      </t>
  </si>
  <si>
    <t xml:space="preserve"> Kipas Set Radiator Avanza      </t>
  </si>
  <si>
    <t xml:space="preserve"> Gardan Gigi 7 Kijang     Di </t>
  </si>
  <si>
    <t xml:space="preserve"> Piston Kaliper Daihatsu Taruna     </t>
  </si>
  <si>
    <t xml:space="preserve"> Mur Panjang Velg Mobil     Di  </t>
  </si>
  <si>
    <t xml:space="preserve"> Busi Mobil Honda City Vtec      </t>
  </si>
  <si>
    <t xml:space="preserve"> Handles Pintu Honda Hrv      </t>
  </si>
  <si>
    <t xml:space="preserve"> Cover Segitiga Brio     Di   </t>
  </si>
  <si>
    <t xml:space="preserve"> 43022 Sv4 A00     Di     </t>
  </si>
  <si>
    <t xml:space="preserve"> Clip Bumper Crv     Di   </t>
  </si>
  <si>
    <t xml:space="preserve"> Velg Mobil Ring 15 Hyundai Avega     </t>
  </si>
  <si>
    <t xml:space="preserve"> Velg Racing L300     Di   </t>
  </si>
  <si>
    <t xml:space="preserve"> Batok Lampu Reflektor Pcx 150     </t>
  </si>
  <si>
    <t xml:space="preserve"> Engkol Slah Starter Vario 110 Karbu     </t>
  </si>
  <si>
    <t xml:space="preserve"> Karet Nap Gir Supra X 125 Cakram     </t>
  </si>
  <si>
    <t xml:space="preserve"> Velg Scorpio Z Ori     Di   </t>
  </si>
  <si>
    <t xml:space="preserve"> Repair Kit Master Rem Atas Avega     </t>
  </si>
  <si>
    <t xml:space="preserve"> Dek Supra X Lama Asli     Di  </t>
  </si>
  <si>
    <t xml:space="preserve"> Baut Tusuk Sate Blade     Di </t>
  </si>
  <si>
    <t xml:space="preserve"> Handle Pintu Luar Hyundai Atoz     </t>
  </si>
  <si>
    <t xml:space="preserve"> Foglamp Pregio     Di     </t>
  </si>
  <si>
    <t xml:space="preserve"> Ban Mobil Glc     Di     </t>
  </si>
  <si>
    <t xml:space="preserve"> Pelor Cvt Beat Karbu     Di </t>
  </si>
  <si>
    <t xml:space="preserve"> Ais Valve Satria Fu     Di   </t>
  </si>
  <si>
    <t xml:space="preserve"> Tutup Laci Scoopy 2017     Di  </t>
  </si>
  <si>
    <t xml:space="preserve"> Ban Trail Ring 16 Dual Purpose     </t>
  </si>
  <si>
    <t xml:space="preserve"> Tabung Minyak Rem Variasi Supra 125     </t>
  </si>
  <si>
    <t xml:space="preserve"> 53205 Ktl700 Fmb     Di   </t>
  </si>
  <si>
    <t xml:space="preserve"> Shock Depan Supra X 125 Cakram     </t>
  </si>
  <si>
    <t xml:space="preserve"> Asbak Nissan     Di     </t>
  </si>
  <si>
    <t xml:space="preserve"> Gearbox Rasio Beat Fi     Di </t>
  </si>
  <si>
    <t xml:space="preserve"> Headlamp Liberty     Di   </t>
  </si>
  <si>
    <t xml:space="preserve"> Ecu Honda Beat Deluxe     Di  </t>
  </si>
  <si>
    <t xml:space="preserve"> Knalpot Tsukigi Supra Fit New     </t>
  </si>
  <si>
    <t xml:space="preserve"> Seal Kaliper Belakang Jupiter Mx     </t>
  </si>
  <si>
    <t xml:space="preserve"> Spul Magnet Yamaha Vega      </t>
  </si>
  <si>
    <t xml:space="preserve"> Cup Kit Innova     Di     </t>
  </si>
  <si>
    <t xml:space="preserve"> Rack Steer Exora     Di   </t>
  </si>
  <si>
    <t xml:space="preserve"> Dudukan Handle Rem Kiri Beat Karbu     </t>
  </si>
  <si>
    <t xml:space="preserve"> Sensor Spull Ckp Aerox B65      </t>
  </si>
  <si>
    <t xml:space="preserve"> 14621335     Di     </t>
  </si>
  <si>
    <t xml:space="preserve"> Ppf Aerox     Di     </t>
  </si>
  <si>
    <t xml:space="preserve"> Spion Fuso Supergreat     Di  </t>
  </si>
  <si>
    <t xml:space="preserve"> Ban Mobil Bmw X1 Run Flat      </t>
  </si>
  <si>
    <t xml:space="preserve"> Sensor Suzuki Baleno     Di </t>
  </si>
  <si>
    <t xml:space="preserve"> Tutup Mesin All New Ertiga      </t>
  </si>
  <si>
    <t xml:space="preserve"> Tutup Tangki Bensin Jimny      </t>
  </si>
  <si>
    <t xml:space="preserve"> Kepala Mobil L300     Di   </t>
  </si>
  <si>
    <t xml:space="preserve"> Master Rem Atas Mitsubishi Canter 125 Turbo    </t>
  </si>
  <si>
    <t xml:space="preserve"> Led Pintu Pajero     Di   </t>
  </si>
  <si>
    <t xml:space="preserve"> Stick Oli L200     Di     </t>
  </si>
  <si>
    <t xml:space="preserve"> Aki Gs Hybrid N60     Di   </t>
  </si>
  <si>
    <t xml:space="preserve"> Mpbil Listrik Wuling     Di   </t>
  </si>
  <si>
    <t xml:space="preserve"> Lubang Colokan Charger Mobil Aki     </t>
  </si>
  <si>
    <t xml:space="preserve"> Agv 46 Project     Di     </t>
  </si>
  <si>
    <t xml:space="preserve"> Filter Solar Bawah Hino Rk      </t>
  </si>
  <si>
    <t xml:space="preserve"> Velg Rossi Hitam Glossy     Di  </t>
  </si>
  <si>
    <t xml:space="preserve"> Cover Bemper Depan Grand Max     </t>
  </si>
  <si>
    <t xml:space="preserve"> Noken As Tiger Edo     Di   </t>
  </si>
  <si>
    <t xml:space="preserve">Db killer peredam knalpot motor  pengaturan      </t>
  </si>
  <si>
    <t xml:space="preserve"> Mainan Veloz     Di     </t>
  </si>
  <si>
    <t xml:space="preserve"> Sarung Kunci Fortuner Gr     Di  </t>
  </si>
  <si>
    <t xml:space="preserve"> Alternator Twincam     Di   </t>
  </si>
  <si>
    <t xml:space="preserve"> Hiace Headlamp     Di   </t>
  </si>
  <si>
    <t xml:space="preserve"> Aki Mobil Amaron 65 Ampere      </t>
  </si>
  <si>
    <t xml:space="preserve"> Kipas Radiator Vios     Di   </t>
  </si>
  <si>
    <t xml:space="preserve"> Mesin Kijang 5 K     Di   </t>
  </si>
  <si>
    <t xml:space="preserve"> Xenia Silver Metalik     Di   </t>
  </si>
  <si>
    <t xml:space="preserve"> Spion Hardtop Ori     Di   </t>
  </si>
  <si>
    <t xml:space="preserve"> Filter Oli Altis 2014     Di   </t>
  </si>
  <si>
    <t xml:space="preserve"> Karpet Innova Zenix Q     Di </t>
  </si>
  <si>
    <t xml:space="preserve"> Repair Kit Master Kopling Atas Hino Dutro    </t>
  </si>
  <si>
    <t xml:space="preserve"> Aksesoris Body Depan Mobil Sigra     </t>
  </si>
  <si>
    <t xml:space="preserve"> Bemper Belakang Kijang Bahan Besi     </t>
  </si>
  <si>
    <t xml:space="preserve"> Jok Dyna     Di     </t>
  </si>
  <si>
    <t xml:space="preserve"> List Kaca Yaris Lama     Di </t>
  </si>
  <si>
    <t xml:space="preserve"> Pelipit Kaca Innova 2005     Di  </t>
  </si>
  <si>
    <t xml:space="preserve"> Gantungan Barang Revo     Di  </t>
  </si>
  <si>
    <t xml:space="preserve"> Garnish Xenia 2014     Di   </t>
  </si>
  <si>
    <t xml:space="preserve"> O Ring Filter Avanza     Di   </t>
  </si>
  <si>
    <t xml:space="preserve"> Mika Lampu Besar Kijang Kapsul     </t>
  </si>
  <si>
    <t xml:space="preserve"> Pintu Belakang Calya     Di </t>
  </si>
  <si>
    <t xml:space="preserve"> Tulisan Fortuner Belakang Yang Hitam     </t>
  </si>
  <si>
    <t xml:space="preserve"> Bando 7 Pk     Di     </t>
  </si>
  <si>
    <t xml:space="preserve"> Kunci Pintu Daihatsu Espass      </t>
  </si>
  <si>
    <t xml:space="preserve"> Tutup Tangki Mobil Daihatsu Terios     </t>
  </si>
  <si>
    <t xml:space="preserve"> Stabil Taft     Di     </t>
  </si>
  <si>
    <t xml:space="preserve"> Mika Lampu Depan Espass      </t>
  </si>
  <si>
    <t xml:space="preserve"> Seal Nozel     Di     </t>
  </si>
  <si>
    <t xml:space="preserve"> Power Window Grandmax     Di  </t>
  </si>
  <si>
    <t xml:space="preserve"> Lampu H11 100 W     Di   </t>
  </si>
  <si>
    <t xml:space="preserve"> Per Spiral Honda Hrv     Di </t>
  </si>
  <si>
    <t xml:space="preserve"> Filter Udara Crv Gen 5     Di </t>
  </si>
  <si>
    <t xml:space="preserve"> Pintu Hrv Kiri     Di     </t>
  </si>
  <si>
    <t xml:space="preserve"> Checker Door Mobil     Di   </t>
  </si>
  <si>
    <t xml:space="preserve"> Cover Mesin Xl7     Di   </t>
  </si>
  <si>
    <t xml:space="preserve"> Soket Kiprok Motor Karisma      </t>
  </si>
  <si>
    <t xml:space="preserve"> Stir Picauto     Di     </t>
  </si>
  <si>
    <t xml:space="preserve"> Cdi Mazda Elite 323     Di   </t>
  </si>
  <si>
    <t xml:space="preserve"> Sensor Pedal Gas Grand New Avanza     </t>
  </si>
  <si>
    <t xml:space="preserve"> Gigi Sekunder Cb     Di   </t>
  </si>
  <si>
    <t xml:space="preserve"> Engkol Trailer     Di     </t>
  </si>
  <si>
    <t xml:space="preserve"> Jas Hujan Kumbang 707     Di  </t>
  </si>
  <si>
    <t xml:space="preserve"> Spion H2 Pcx     Di     </t>
  </si>
  <si>
    <t xml:space="preserve"> Pt Global Digital Niaga Gdn      </t>
  </si>
  <si>
    <t xml:space="preserve"> Roda Belakang Hyundai Tucson     </t>
  </si>
  <si>
    <t xml:space="preserve"> Link Stabilizer Depan Hyundai H1     </t>
  </si>
  <si>
    <t xml:space="preserve"> Crankshaft Kia     Di     </t>
  </si>
  <si>
    <t xml:space="preserve"> Ban Hankook Laufenn     Di </t>
  </si>
  <si>
    <t xml:space="preserve"> Striping Fizr Racing     Di   </t>
  </si>
  <si>
    <t xml:space="preserve"> Cylinder Block Yamaha Yz      </t>
  </si>
  <si>
    <t xml:space="preserve"> Body Full Satria Fu Putih     Di  </t>
  </si>
  <si>
    <t xml:space="preserve"> Fan Belt Wuling Cortez     Di </t>
  </si>
  <si>
    <t xml:space="preserve"> Blok Seher Mio 61 Mm     Di </t>
  </si>
  <si>
    <t xml:space="preserve"> Corong Angin Box Speaker      </t>
  </si>
  <si>
    <t xml:space="preserve"> Fukuyama Kiprok Shogun     Di  </t>
  </si>
  <si>
    <t xml:space="preserve"> 326 4700     Di     </t>
  </si>
  <si>
    <t xml:space="preserve"> Holder Nt Fuse Keramik     Di  </t>
  </si>
  <si>
    <t xml:space="preserve"> Engine Mounting Transmisi Suzuki Katana    </t>
  </si>
  <si>
    <t xml:space="preserve"> Cartridgeturbo Nkr 71     Di </t>
  </si>
  <si>
    <t xml:space="preserve"> Mobil Mini Car     Di     </t>
  </si>
  <si>
    <t xml:space="preserve"> Ban Mobil 245 50 R19     Di </t>
  </si>
  <si>
    <t xml:space="preserve"> Bemper Jimny Jb74     Di   </t>
  </si>
  <si>
    <t xml:space="preserve"> Lis Spakbor Mobil     Di   </t>
  </si>
  <si>
    <t xml:space="preserve"> Set Gardan Apv     Di     </t>
  </si>
  <si>
    <t xml:space="preserve"> Kopling Suzuki Futura     Di </t>
  </si>
  <si>
    <t xml:space="preserve"> Headlamp Mitsubishi Kuda      </t>
  </si>
  <si>
    <t xml:space="preserve"> Mitsubishi Lancer Dangan 1800 Cc     </t>
  </si>
  <si>
    <t xml:space="preserve"> Mobil Pajero Lama     Di   </t>
  </si>
  <si>
    <t xml:space="preserve"> Pintu Depan L300     Di   </t>
  </si>
  <si>
    <t xml:space="preserve"> Laher Kuda     Di     </t>
  </si>
  <si>
    <t xml:space="preserve"> Spare Part Forklift Tcm     Di </t>
  </si>
  <si>
    <t xml:space="preserve"> Karet Stabil Depan Pajero     Di  </t>
  </si>
  <si>
    <t xml:space="preserve"> Fuso Supergreat     Di   </t>
  </si>
  <si>
    <t xml:space="preserve"> Filter Ac Nissan Navara     Di  </t>
  </si>
  <si>
    <t xml:space="preserve"> Perpak Pompa Oli     Di   </t>
  </si>
  <si>
    <t xml:space="preserve"> Bearing Roda Belakang Daihatsu Terios    </t>
  </si>
  <si>
    <t xml:space="preserve"> Kamera 360 Toyota     Di   </t>
  </si>
  <si>
    <t xml:space="preserve"> Kabel Hdmi Headunit Toyota      </t>
  </si>
  <si>
    <t xml:space="preserve"> Roof Rack Bar Fortuner     Di  </t>
  </si>
  <si>
    <t xml:space="preserve"> Bemper Depan Alphard     Di  </t>
  </si>
  <si>
    <t xml:space="preserve"> Bearing Belakang Luar Dyna      </t>
  </si>
  <si>
    <t xml:space="preserve"> Packing Set Daihatsu Zebra S89     </t>
  </si>
  <si>
    <t xml:space="preserve"> Dinamo Starter Espass     Di </t>
  </si>
  <si>
    <t xml:space="preserve"> Tools Kit Gran Max     Di   </t>
  </si>
  <si>
    <t xml:space="preserve"> Spion Honda Accord 2013     Di  </t>
  </si>
  <si>
    <t xml:space="preserve"> Spion Honda Accord 2004     Di  </t>
  </si>
  <si>
    <t xml:space="preserve"> Sein Serena     Di     </t>
  </si>
  <si>
    <t xml:space="preserve"> Tutup Olimesin Beat Karbu      </t>
  </si>
  <si>
    <t xml:space="preserve"> Body Crf 450 Pnp Crf 150     Di  </t>
  </si>
  <si>
    <t xml:space="preserve"> 93306 252 Y0     Di     </t>
  </si>
  <si>
    <t xml:space="preserve"> Knalpot Mafia     Di     </t>
  </si>
  <si>
    <t xml:space="preserve"> Mesin Minerva Mx     Di   </t>
  </si>
  <si>
    <t xml:space="preserve"> Gigi Rasio Yamaha Rx King      </t>
  </si>
  <si>
    <t xml:space="preserve"> Helm Agv Pista Gprr Carbon      </t>
  </si>
  <si>
    <t xml:space="preserve"> Mz336152     Di     </t>
  </si>
  <si>
    <t xml:space="preserve"> Stang Seher Suzuki Spin 125     </t>
  </si>
  <si>
    <t xml:space="preserve"> Headlamp Chevrolet Lova     Di  </t>
  </si>
  <si>
    <t xml:space="preserve"> Bodykit Mobil Suzuki     Di   </t>
  </si>
  <si>
    <t xml:space="preserve"> Bodykit Suzuki Ertiga     Di </t>
  </si>
  <si>
    <t xml:space="preserve"> Wiper Kaca Mobil Colt Diesel      </t>
  </si>
  <si>
    <t xml:space="preserve"> Kunci Roda Canter     Di   </t>
  </si>
  <si>
    <t xml:space="preserve"> Filtercater Pilar     Di     </t>
  </si>
  <si>
    <t xml:space="preserve"> Lampu Belang Satria Fu     Di  </t>
  </si>
  <si>
    <t xml:space="preserve"> Soket Audio Video Untuk Semua Mobil Toyota    </t>
  </si>
  <si>
    <t xml:space="preserve"> Computer Ecu Toyota     Di </t>
  </si>
  <si>
    <t xml:space="preserve"> Upper Tank Yaris     Di   </t>
  </si>
  <si>
    <t xml:space="preserve"> Dongkrak Mobil Yaris     Di </t>
  </si>
  <si>
    <t xml:space="preserve"> Vacum Delco Starlet     Di   </t>
  </si>
  <si>
    <t xml:space="preserve"> Termostat Camry     Di   </t>
  </si>
  <si>
    <t xml:space="preserve"> Packing Set Altis     Di   </t>
  </si>
  <si>
    <t xml:space="preserve"> Tromol Kijang Kapsul     Di </t>
  </si>
  <si>
    <t xml:space="preserve"> Tarikan Handel Handle Laci      </t>
  </si>
  <si>
    <t xml:space="preserve"> Nap Kijang Super     Di   </t>
  </si>
  <si>
    <t xml:space="preserve"> Lampu Bohlam Phillips Rush      </t>
  </si>
  <si>
    <t xml:space="preserve"> Ns65 Incoe     Di     </t>
  </si>
  <si>
    <t xml:space="preserve"> Termostat Tama     Di     </t>
  </si>
  <si>
    <t xml:space="preserve"> Aki Gs Kering 55 Ah     Di   </t>
  </si>
  <si>
    <t xml:space="preserve"> Body Kit Belakang Mobil Innova Reborn    </t>
  </si>
  <si>
    <t xml:space="preserve"> Fender Sigra     Di     </t>
  </si>
  <si>
    <t xml:space="preserve"> Sayap Mobil Xenia     Di   </t>
  </si>
  <si>
    <t xml:space="preserve"> Dudukan Plat Nomor Mobil Innova Lama    </t>
  </si>
  <si>
    <t xml:space="preserve"> Mobil Aki Anak Umur 4 Tahun     </t>
  </si>
  <si>
    <t xml:space="preserve"> Garnish Lampu Depan Hitam Xenia     </t>
  </si>
  <si>
    <t xml:space="preserve"> Dudukan Spion Xenia Vvti     Di  </t>
  </si>
  <si>
    <t xml:space="preserve"> Accu Gs 55 B     Di     </t>
  </si>
  <si>
    <t xml:space="preserve"> Footstep Rush Terios     Di </t>
  </si>
  <si>
    <t xml:space="preserve"> Tangkai Wiper Brio     Di   </t>
  </si>
  <si>
    <t xml:space="preserve"> Switch Power Window Civic      </t>
  </si>
  <si>
    <t xml:space="preserve"> Shock Breker Belakang Crv Gen 3     </t>
  </si>
  <si>
    <t xml:space="preserve"> Kepet Honda     Di     </t>
  </si>
  <si>
    <t xml:space="preserve"> List Kaca Mobil Jazz     Di   </t>
  </si>
  <si>
    <t xml:space="preserve"> Velg Mobil Standar Ring 16      </t>
  </si>
  <si>
    <t xml:space="preserve"> Dongkrak Wuling     Di   </t>
  </si>
  <si>
    <t xml:space="preserve"> Oil Cooler Nissan     Di   </t>
  </si>
  <si>
    <t xml:space="preserve"> Fuel Pump Carry 10 Injection      </t>
  </si>
  <si>
    <t xml:space="preserve"> Irc Gp 210     Di     </t>
  </si>
  <si>
    <t xml:space="preserve"> Bodykit Samping Grand Max      </t>
  </si>
  <si>
    <t xml:space="preserve"> Kredit Motor Honda       </t>
  </si>
  <si>
    <t xml:space="preserve"> Belt Alternator Hyundai Atoz      </t>
  </si>
  <si>
    <t xml:space="preserve"> Ecu Suzuki Grand Vitara     Di  </t>
  </si>
  <si>
    <t xml:space="preserve"> Selang Hawa Mesin Mobil Universal     </t>
  </si>
  <si>
    <t xml:space="preserve"> Ban Mt 235 Mt     Di     </t>
  </si>
  <si>
    <t xml:space="preserve"> Duck Motorbike     Di     </t>
  </si>
  <si>
    <t xml:space="preserve"> Cylinder Blok Cbr 250 Rr     Di  </t>
  </si>
  <si>
    <t xml:space="preserve"> Sensor Vvti Xenia 1 3     Di </t>
  </si>
  <si>
    <t xml:space="preserve"> Penutup Wajah Bikers     Di </t>
  </si>
  <si>
    <t xml:space="preserve"> Klem Kleman Raiser Rx King      </t>
  </si>
  <si>
    <t xml:space="preserve"> Knalpot Gl Pro Ntd     Di   </t>
  </si>
  <si>
    <t xml:space="preserve"> Blok Head Beat New     Di   </t>
  </si>
  <si>
    <t xml:space="preserve"> Mahnet Jupiter Z     Di   </t>
  </si>
  <si>
    <t xml:space="preserve"> Ring Gigi Vespa Excel     Di </t>
  </si>
  <si>
    <t xml:space="preserve"> Baut Body Legenda 2     Di </t>
  </si>
  <si>
    <t xml:space="preserve"> Karburator Pwk 24 Brt     Di </t>
  </si>
  <si>
    <t xml:space="preserve"> Vanbelt Beat K44 Brt     Di   </t>
  </si>
  <si>
    <t xml:space="preserve"> Shock Breaker Depan Yamaha Xride     </t>
  </si>
  <si>
    <t xml:space="preserve"> Piston Kit 5 Tl     Di     </t>
  </si>
  <si>
    <t xml:space="preserve"> Lampu Bmx Cub     Di   </t>
  </si>
  <si>
    <t xml:space="preserve"> Velg Rcb Scoopy White     Di  </t>
  </si>
  <si>
    <t xml:space="preserve"> Ring Piston Yamaha F1 Zr Os 175     </t>
  </si>
  <si>
    <t xml:space="preserve"> Baut Nanas Rx King     Di   </t>
  </si>
  <si>
    <t xml:space="preserve"> Striping Shogun Rr 125     Di  </t>
  </si>
  <si>
    <t xml:space="preserve"> Knalpot Sc Project Vario 160      </t>
  </si>
  <si>
    <t xml:space="preserve"> Paket Bore Up Brt Beat Deluxe     </t>
  </si>
  <si>
    <t xml:space="preserve"> Ban Irc Win     Di     </t>
  </si>
  <si>
    <t xml:space="preserve"> Setelan Rem Belakang Datsun     </t>
  </si>
  <si>
    <t xml:space="preserve"> Dudukan Spion Viar     Di   </t>
  </si>
  <si>
    <t xml:space="preserve"> Dr Martens The Clash     Di </t>
  </si>
  <si>
    <t xml:space="preserve"> Usd Xabre      Di   </t>
  </si>
  <si>
    <t xml:space="preserve"> Head Jupiter Z 23 26     Di </t>
  </si>
  <si>
    <t xml:space="preserve"> Rokok Track     Di     </t>
  </si>
  <si>
    <t xml:space="preserve"> Mobil Remote Apk     Di   </t>
  </si>
  <si>
    <t xml:space="preserve"> Tutup Radiator Opel Blazer      </t>
  </si>
  <si>
    <t xml:space="preserve"> Master Rem Hino Ranger     Di  </t>
  </si>
  <si>
    <t xml:space="preserve"> Soket Lampu Kijang Krista     Di  </t>
  </si>
  <si>
    <t xml:space="preserve"> Kick Bajaj     Di     </t>
  </si>
  <si>
    <t xml:space="preserve"> Kondensor Ac Mobil Triton     Di  </t>
  </si>
  <si>
    <t xml:space="preserve"> Cage Shogun 110     Di   </t>
  </si>
  <si>
    <t xml:space="preserve"> Batok Megapro Primus     Di </t>
  </si>
  <si>
    <t xml:space="preserve"> Variasi Motor Honda Forza 250     </t>
  </si>
  <si>
    <t xml:space="preserve"> Sayap Carry St100     Di   </t>
  </si>
  <si>
    <t xml:space="preserve"> Power Steering Mega Carry      </t>
  </si>
  <si>
    <t xml:space="preserve"> Kedok Depan New Carry 2019     </t>
  </si>
  <si>
    <t xml:space="preserve"> Stik Oli Suzuki     Di     </t>
  </si>
  <si>
    <t xml:space="preserve"> Kain Plafon Jimny Katana     Di  </t>
  </si>
  <si>
    <t xml:space="preserve"> Coil Rusa     Di     </t>
  </si>
  <si>
    <t xml:space="preserve"> Boot As Roda Dalam Sigra      </t>
  </si>
  <si>
    <t xml:space="preserve"> Lis Mobil Panther     Di   </t>
  </si>
  <si>
    <t xml:space="preserve"> Mitsubishi Kuda Bensin 1600 Cc     </t>
  </si>
  <si>
    <t xml:space="preserve"> Mobil Minicab     Di     </t>
  </si>
  <si>
    <t xml:space="preserve"> Central Lock Kuda     Di   </t>
  </si>
  <si>
    <t xml:space="preserve"> Filter Solar Canter       </t>
  </si>
  <si>
    <t xml:space="preserve"> Matahari Mobil L300     Di   </t>
  </si>
  <si>
    <t xml:space="preserve"> Alvez Ce     Di     </t>
  </si>
  <si>
    <t xml:space="preserve"> Peninggi Shock Belakang Cb150 R Old     </t>
  </si>
  <si>
    <t xml:space="preserve"> Stiker Velg Pcx 160     Di   </t>
  </si>
  <si>
    <t xml:space="preserve"> Saklar Lampu Jauh Dekat Honda Beat Pop    </t>
  </si>
  <si>
    <t xml:space="preserve"> Per Daun Viar Bit     Di   </t>
  </si>
  <si>
    <t xml:space="preserve"> Kampas Ganda Jupiter Mx 135     </t>
  </si>
  <si>
    <t xml:space="preserve"> Jari Jari Belakang Jupiter Z      </t>
  </si>
  <si>
    <t xml:space="preserve"> Rem Cakram Toyota Soluna      </t>
  </si>
  <si>
    <t xml:space="preserve"> Remot Mobil Corolla     Di   </t>
  </si>
  <si>
    <t xml:space="preserve"> Peredam Kap Mesin Kijang Kapsul     </t>
  </si>
  <si>
    <t xml:space="preserve"> Kancing Liner Innova     Di </t>
  </si>
  <si>
    <t xml:space="preserve"> Cover Dashboard Mobil Inova     </t>
  </si>
  <si>
    <t xml:space="preserve"> Breket Bumper Avanza     Di </t>
  </si>
  <si>
    <t xml:space="preserve"> Rak Atas Kabin Mobil     Di </t>
  </si>
  <si>
    <t xml:space="preserve"> Master Rem Kijang K7     Di </t>
  </si>
  <si>
    <t xml:space="preserve"> Velg R 17 Jeep     Di     </t>
  </si>
  <si>
    <t xml:space="preserve"> Nozle Diesel     Di     </t>
  </si>
  <si>
    <t xml:space="preserve"> Lower Arm Bawah Kijang Kapsul     </t>
  </si>
  <si>
    <t xml:space="preserve"> Wheel Dop Daihatsu Terios      </t>
  </si>
  <si>
    <t xml:space="preserve"> Suku Cadang Mobil Daihatsu Taft     </t>
  </si>
  <si>
    <t xml:space="preserve"> Joint Stir Daihatsu     Di   </t>
  </si>
  <si>
    <t xml:space="preserve"> Lower Arm Sirion     Di   </t>
  </si>
  <si>
    <t xml:space="preserve"> Logo Taruna     Di     </t>
  </si>
  <si>
    <t xml:space="preserve"> Radiator Taft F50     Di   </t>
  </si>
  <si>
    <t xml:space="preserve"> Lis Kaca Samping Mobil Xenia     </t>
  </si>
  <si>
    <t xml:space="preserve"> Roda Gila Bensin     Di   </t>
  </si>
  <si>
    <t xml:space="preserve"> Kit Booster Rem     Di     </t>
  </si>
  <si>
    <t xml:space="preserve"> Central Master Atas     Di   </t>
  </si>
  <si>
    <t xml:space="preserve"> Cover Reclining Jok Tengah      </t>
  </si>
  <si>
    <t xml:space="preserve"> Dek Laher Mobilio     Di   </t>
  </si>
  <si>
    <t xml:space="preserve"> Switch Mundur Honda     Di </t>
  </si>
  <si>
    <t xml:space="preserve"> Balljoint Atas Ferio     Di   </t>
  </si>
  <si>
    <t xml:space="preserve"> Tutup Bensin Honda Genio      </t>
  </si>
  <si>
    <t xml:space="preserve">  Aki Kering Mobil Ayla      </t>
  </si>
  <si>
    <t xml:space="preserve"> Velg Te 37 Mobil Ring 15     Di  </t>
  </si>
  <si>
    <t xml:space="preserve"> Kaca Spion Honda Grand Asli     </t>
  </si>
  <si>
    <t xml:space="preserve"> Jaket Eiger Riding Inlander Bald     </t>
  </si>
  <si>
    <t xml:space="preserve"> Karet Stabil Colt Diesel     Di  </t>
  </si>
  <si>
    <t xml:space="preserve"> Cdi Suzuki Amenity     Di   </t>
  </si>
  <si>
    <t xml:space="preserve"> Mobil Listrik Hyundai       </t>
  </si>
  <si>
    <t xml:space="preserve"> Ban Bridgestone Dueler At R14     </t>
  </si>
  <si>
    <t xml:space="preserve"> Mur Roda Ertiga Ori     Di   </t>
  </si>
  <si>
    <t xml:space="preserve"> Head Unit Mazda 2 Skyactive     </t>
  </si>
  <si>
    <t xml:space="preserve"> Seal Oli Beat Injeksi     Di   </t>
  </si>
  <si>
    <t xml:space="preserve"> Nvv     Di     </t>
  </si>
  <si>
    <t xml:space="preserve"> Vip Status Ring 20     Di   </t>
  </si>
  <si>
    <t xml:space="preserve"> Master Rem     Di   </t>
  </si>
  <si>
    <t xml:space="preserve"> Nomer Rangka     Di     </t>
  </si>
  <si>
    <t xml:space="preserve"> Monokurobo     Di     </t>
  </si>
  <si>
    <t xml:space="preserve"> Variasi Pik Up     Di     </t>
  </si>
  <si>
    <t xml:space="preserve"> Satu Set List Body Vega Lama     </t>
  </si>
  <si>
    <t xml:space="preserve"> Arrow Knalpot Gp     Di   </t>
  </si>
  <si>
    <t xml:space="preserve"> Paket Bore Up 62 Aerox     Di  </t>
  </si>
  <si>
    <t xml:space="preserve"> Sensor Choke Mio     Di   </t>
  </si>
  <si>
    <t xml:space="preserve"> 54 P F2210 20     Di     </t>
  </si>
  <si>
    <t xml:space="preserve"> Shock Daytona Mio     Di   </t>
  </si>
  <si>
    <t xml:space="preserve"> Body Samping Mio J Ori     Di  </t>
  </si>
  <si>
    <t xml:space="preserve"> Thule Motion 800 Xl     Di   </t>
  </si>
  <si>
    <t xml:space="preserve"> Ban Mobil Swallow Ring 14      </t>
  </si>
  <si>
    <t xml:space="preserve"> Tato Paha     Di     </t>
  </si>
  <si>
    <t xml:space="preserve"> Disc Tdr 260 Pcx 160     Di </t>
  </si>
  <si>
    <t xml:space="preserve"> Ban Serep Cadangan Mercedes     </t>
  </si>
  <si>
    <t xml:space="preserve"> Cleveland Ace 250 Twin     Di  </t>
  </si>
  <si>
    <t xml:space="preserve"> Tangki Crf 450     Di     </t>
  </si>
  <si>
    <t xml:space="preserve"> Airbrush Nmax     Di     </t>
  </si>
  <si>
    <t xml:space="preserve"> Radiator Mobil Carry     Di   </t>
  </si>
  <si>
    <t xml:space="preserve"> Tutup Bak Mobil Carry     Di </t>
  </si>
  <si>
    <t xml:space="preserve"> Handle Pintu Belakang Suzuki Ertiga     </t>
  </si>
  <si>
    <t xml:space="preserve"> Lis Mobil Baleno     Di   </t>
  </si>
  <si>
    <t xml:space="preserve"> Lampu Custom Kijang     Di </t>
  </si>
  <si>
    <t xml:space="preserve"> Minyak Rem Mitsubishi Dot 4      </t>
  </si>
  <si>
    <t xml:space="preserve"> Selang Mitsubishi Lancer     Di  </t>
  </si>
  <si>
    <t xml:space="preserve"> Karet Canter     Di     </t>
  </si>
  <si>
    <t xml:space="preserve"> Accu N300     Di     </t>
  </si>
  <si>
    <t xml:space="preserve"> Repair Kit Isi Karburator Smash     </t>
  </si>
  <si>
    <t xml:space="preserve"> Gearset Roz Wr 155     Di   </t>
  </si>
  <si>
    <t xml:space="preserve"> Kabel Choke Supra Fit New      </t>
  </si>
  <si>
    <t xml:space="preserve"> Pully Tensioner Honda Jazz Gd3     </t>
  </si>
  <si>
    <t xml:space="preserve"> Spakbor Belakang Sein Vario 125     </t>
  </si>
  <si>
    <t xml:space="preserve"> F1zr Merah Putih     Di   </t>
  </si>
  <si>
    <t xml:space="preserve"> Kampas Rem Toyota Ist     Di  </t>
  </si>
  <si>
    <t xml:space="preserve"> Kompresor Ac Altis     Di   </t>
  </si>
  <si>
    <t xml:space="preserve"> Type Lampu Foglamp Toyota Innova Reborn    </t>
  </si>
  <si>
    <t xml:space="preserve"> Aki Mobil Yaris Incoe     Di </t>
  </si>
  <si>
    <t xml:space="preserve"> Wiper Corona     Di     </t>
  </si>
  <si>
    <t xml:space="preserve"> Resistor Blower Ac Mobil Panther     </t>
  </si>
  <si>
    <t xml:space="preserve"> Rt81     Di     </t>
  </si>
  <si>
    <t xml:space="preserve"> Lampu Daihatsu Gran Max      </t>
  </si>
  <si>
    <t xml:space="preserve"> Bos Perseneling Mobil     Di </t>
  </si>
  <si>
    <t xml:space="preserve"> Banner Cuci Mobil     Di   </t>
  </si>
  <si>
    <t xml:space="preserve"> Lampu Depan Philips Mobil Xenia     </t>
  </si>
  <si>
    <t xml:space="preserve"> Velg Panther R15 Oem     Di  </t>
  </si>
  <si>
    <t xml:space="preserve"> Lampu C70      Di   </t>
  </si>
  <si>
    <t xml:space="preserve"> Knalpot Ulem     Di     </t>
  </si>
  <si>
    <t xml:space="preserve"> Knalpot Barone     Di     </t>
  </si>
  <si>
    <t xml:space="preserve"> Lampu Pro7 P73 Cf     Di   </t>
  </si>
  <si>
    <t xml:space="preserve"> Olor Kopling Mega Pro     Di </t>
  </si>
  <si>
    <t xml:space="preserve"> Sikring Yamaha Vega R     Di  </t>
  </si>
  <si>
    <t xml:space="preserve"> Ssw Ce28     Di     </t>
  </si>
  <si>
    <t xml:space="preserve"> Stoplamp Mio Soul Karbu     Di  </t>
  </si>
  <si>
    <t xml:space="preserve"> Jok Herex Gl     Di     </t>
  </si>
  <si>
    <t xml:space="preserve"> Variasi Mobil Hino 500     Di </t>
  </si>
  <si>
    <t xml:space="preserve"> Dsp Alpine Imprint     Di   </t>
  </si>
  <si>
    <t xml:space="preserve"> Ban Irc Nr 25 300 Ring 17     Di  </t>
  </si>
  <si>
    <t xml:space="preserve"> Yz Chain Guide     Di     </t>
  </si>
  <si>
    <t xml:space="preserve"> Draglink Nissan Terrano     Di  </t>
  </si>
  <si>
    <t xml:space="preserve"> Bamper Fortuner Offroad X      </t>
  </si>
  <si>
    <t xml:space="preserve"> Vakum Diafragma Karburator Karisma     </t>
  </si>
  <si>
    <t xml:space="preserve"> Helm Mini Gp     Di     </t>
  </si>
  <si>
    <t xml:space="preserve"> Stabiliser Grand Vitara     Di </t>
  </si>
  <si>
    <t xml:space="preserve"> Futura Bemper Depan     Di </t>
  </si>
  <si>
    <t xml:space="preserve"> Jok Mobil Kecil Single     Di </t>
  </si>
  <si>
    <t xml:space="preserve"> Tutup Bensin Wuling     Di   </t>
  </si>
  <si>
    <t xml:space="preserve"> Rak Atas Mobil Ford     Di   </t>
  </si>
  <si>
    <t xml:space="preserve"> Baut Roda Serena     Di   </t>
  </si>
  <si>
    <t xml:space="preserve"> Breket Airbag Toyota     Di </t>
  </si>
  <si>
    <t xml:space="preserve"> Part Toyota Hardtop Bj 40     Di  </t>
  </si>
  <si>
    <t xml:space="preserve"> Cover Jok Yaris     Di     </t>
  </si>
  <si>
    <t xml:space="preserve"> Velk Landcruiser     Di   </t>
  </si>
  <si>
    <t xml:space="preserve"> Cat Silver Mobil Botol Kecil      </t>
  </si>
  <si>
    <t xml:space="preserve"> Variasi Untuk Lampu Mobil Rush     </t>
  </si>
  <si>
    <t xml:space="preserve"> Regulator Kaca Kijang Kapsul     </t>
  </si>
  <si>
    <t xml:space="preserve"> Master Kopling Starlet     Di </t>
  </si>
  <si>
    <t xml:space="preserve"> Kampas Kopling Mobilio Asli      </t>
  </si>
  <si>
    <t xml:space="preserve"> Pompa Bensin Honda City     Di  </t>
  </si>
  <si>
    <t xml:space="preserve"> Shield Rem Depan Vario     Di  </t>
  </si>
  <si>
    <t xml:space="preserve"> Goped X5     Di     </t>
  </si>
  <si>
    <t xml:space="preserve"> Mio Gear 125 Bore Up Kit     Di  </t>
  </si>
  <si>
    <t xml:space="preserve"> Rack Steer Heiker     Di   </t>
  </si>
  <si>
    <t xml:space="preserve"> Shockbreaker Shogun 110 R      </t>
  </si>
  <si>
    <t xml:space="preserve"> Stopper Jazz Gk5     Di   </t>
  </si>
  <si>
    <t xml:space="preserve"> Velg Variasi Jupiter Mx     Di </t>
  </si>
  <si>
    <t xml:space="preserve"> Relay Starter Beat Karbu     Di  </t>
  </si>
  <si>
    <t xml:space="preserve"> Velg Motor Standar Supra X Lama Belakang    </t>
  </si>
  <si>
    <t xml:space="preserve"> Rasio Aerox Pnp Nmax     Di  </t>
  </si>
  <si>
    <t xml:space="preserve"> Ban 750 16 Vulkanisir     Di </t>
  </si>
  <si>
    <t xml:space="preserve"> Noken As Edo Tiger     Di   </t>
  </si>
  <si>
    <t xml:space="preserve"> Piston Crf 70 Mm     Di   </t>
  </si>
  <si>
    <t xml:space="preserve"> Knalpot Silent Racing Vario 125     </t>
  </si>
  <si>
    <t xml:space="preserve"> Ban Gt Champiro R18 235 50     </t>
  </si>
  <si>
    <t xml:space="preserve"> Ecu Mitsubishi Kuda     Di   </t>
  </si>
  <si>
    <t xml:space="preserve"> Handle Pintu Suzuki Xl7     Di  </t>
  </si>
  <si>
    <t xml:space="preserve"> Mitsubishi Truk Canter     Di </t>
  </si>
  <si>
    <t xml:space="preserve"> Bagasi Xpander Ultimate     Di  </t>
  </si>
  <si>
    <t xml:space="preserve"> Kampas Kopling Dangan     Di  </t>
  </si>
  <si>
    <t xml:space="preserve"> Karpet Lantai Truk     Di   </t>
  </si>
  <si>
    <t xml:space="preserve"> Gigi Gir Sentrik Kruk     Di   </t>
  </si>
  <si>
    <t xml:space="preserve"> Bohlam Lampu Hb4 Altis     Di  </t>
  </si>
  <si>
    <t xml:space="preserve"> Anting Ayunan     Di     </t>
  </si>
  <si>
    <t xml:space="preserve"> Miniatur Terios     Di     </t>
  </si>
  <si>
    <t xml:space="preserve"> Cover Bagasi Rak Mobil     Di  </t>
  </si>
  <si>
    <t xml:space="preserve"> Cover Stir Mobil Wanita     Di  </t>
  </si>
  <si>
    <t xml:space="preserve"> Sayap Motor Jupiter Z1 Yamaha     </t>
  </si>
  <si>
    <t xml:space="preserve"> Shock Belakang Gtx     Di   </t>
  </si>
  <si>
    <t xml:space="preserve"> Ecu Toyota     Di     </t>
  </si>
  <si>
    <t xml:space="preserve"> Koil Mobil Kijang     Di   </t>
  </si>
  <si>
    <t xml:space="preserve">  Kaca Mobil Depan Calya     </t>
  </si>
  <si>
    <t xml:space="preserve"> Switch Langsam Avanza     Di  </t>
  </si>
  <si>
    <t xml:space="preserve"> Tiang Besi Kap Mesin     Di </t>
  </si>
  <si>
    <t xml:space="preserve"> Kisi Ac Kijang Lgx     Di   </t>
  </si>
  <si>
    <t xml:space="preserve"> Jok Mobil Rush      Di  </t>
  </si>
  <si>
    <t xml:space="preserve"> Cover Tank Mobil Panther     Di  </t>
  </si>
  <si>
    <t xml:space="preserve"> Seal Noken As Zebra     Di </t>
  </si>
  <si>
    <t xml:space="preserve"> Sil Kruk 4     Di     </t>
  </si>
  <si>
    <t xml:space="preserve"> Change Lube Rantai     Di </t>
  </si>
  <si>
    <t xml:space="preserve"> Shock Breaker Depan Cb 125     </t>
  </si>
  <si>
    <t xml:space="preserve"> Tombol Sen Satria Fu     Di </t>
  </si>
  <si>
    <t xml:space="preserve"> Stabilizer Jalu Stang Supra      </t>
  </si>
  <si>
    <t xml:space="preserve"> Velg R15 Pcd 5 X114     Di </t>
  </si>
  <si>
    <t xml:space="preserve"> Velg Motor Vario 150 King Speed     </t>
  </si>
  <si>
    <t xml:space="preserve"> Slim Frame Lampu Motor     Di  </t>
  </si>
  <si>
    <t xml:space="preserve"> Spakbor Depan R15 V4     Di  </t>
  </si>
  <si>
    <t xml:space="preserve"> Headunit Android Oled     Di </t>
  </si>
  <si>
    <t xml:space="preserve"> Karpet Karet Mobil Suzuki Xl7     </t>
  </si>
  <si>
    <t xml:space="preserve"> Disc Brake Apv     Di     </t>
  </si>
  <si>
    <t xml:space="preserve"> Suzuki Karimun Gl     Di   </t>
  </si>
  <si>
    <t xml:space="preserve"> Filter Udara Strada Triton     Di  </t>
  </si>
  <si>
    <t xml:space="preserve"> Lampu Aksesoris Strada     Di  </t>
  </si>
  <si>
    <t xml:space="preserve"> Knalpot Racing 2 Silinder     Di  </t>
  </si>
  <si>
    <t xml:space="preserve"> Soket Flasher     Di     </t>
  </si>
  <si>
    <t xml:space="preserve"> Blok Rx King Yp2      Di  </t>
  </si>
  <si>
    <t xml:space="preserve"> Kabel Avss     Di     </t>
  </si>
  <si>
    <t xml:space="preserve"> Emblem Besar Kap Toyota Rush     </t>
  </si>
  <si>
    <t xml:space="preserve"> Roof Rack Toyota Fortuner      </t>
  </si>
  <si>
    <t xml:space="preserve"> Tc Hardtop     Di     </t>
  </si>
  <si>
    <t xml:space="preserve"> Ban Mobil Voxy 205 60 R16      </t>
  </si>
  <si>
    <t xml:space="preserve"> Raize Bemper     Di     </t>
  </si>
  <si>
    <t xml:space="preserve"> Gt Coil Kijang     Di     </t>
  </si>
  <si>
    <t xml:space="preserve"> Bumper Vios Gen 1     Di   </t>
  </si>
  <si>
    <t xml:space="preserve"> Bemper Besi Innova     Di   </t>
  </si>
  <si>
    <t xml:space="preserve"> Mobil Byd     Di     </t>
  </si>
  <si>
    <t xml:space="preserve"> Cover Foglamp Brio     Di   </t>
  </si>
  <si>
    <t xml:space="preserve"> Lampu Stop Belakang Kanan Avanza     </t>
  </si>
  <si>
    <t xml:space="preserve"> Saklar Power Window Daihatsu Taruna     </t>
  </si>
  <si>
    <t xml:space="preserve"> Doortrim Xenia Pintu Depan      </t>
  </si>
  <si>
    <t xml:space="preserve"> Lampu Stop Belakang Luxio      </t>
  </si>
  <si>
    <t xml:space="preserve"> Alas Bak Pickup     Di     </t>
  </si>
  <si>
    <t xml:space="preserve"> List Kaca Depan Honda Civic     </t>
  </si>
  <si>
    <t xml:space="preserve"> Karpet Dasbor Mobil Honda Crv     </t>
  </si>
  <si>
    <t xml:space="preserve"> Hsr R16 Pcd 5     Di     </t>
  </si>
  <si>
    <t xml:space="preserve"> Ban 195 40 R15     Di     </t>
  </si>
  <si>
    <t xml:space="preserve"> Cv Join As Roda Dalam     Di  </t>
  </si>
  <si>
    <t xml:space="preserve"> Lampu Kolong Kuning     Di </t>
  </si>
  <si>
    <t xml:space="preserve"> Helm Honda Gank     Di   </t>
  </si>
  <si>
    <t xml:space="preserve"> Ahm Sensor Eot     Di     </t>
  </si>
  <si>
    <t xml:space="preserve"> Boring Moto1 Satria 2 Tak     Di  </t>
  </si>
  <si>
    <t xml:space="preserve"> Batok Stang Beat 2020     Di </t>
  </si>
  <si>
    <t xml:space="preserve"> Membran Bensin Spin 125      </t>
  </si>
  <si>
    <t xml:space="preserve"> Striping Karisma Variasi     Di  </t>
  </si>
  <si>
    <t xml:space="preserve"> Cover Bodi Tilas     Di   </t>
  </si>
  <si>
    <t xml:space="preserve"> Batok Kepala Blade 125     Di  </t>
  </si>
  <si>
    <t xml:space="preserve"> Lis Pintu Belakang Panther      </t>
  </si>
  <si>
    <t xml:space="preserve"> Poli Beat F1     Di     </t>
  </si>
  <si>
    <t xml:space="preserve"> Wheeldop Bus     Di     </t>
  </si>
  <si>
    <t xml:space="preserve"> Tangki Cb Dream     Di   </t>
  </si>
  <si>
    <t xml:space="preserve"> Jaket Indriver Dan Helm     Di  </t>
  </si>
  <si>
    <t xml:space="preserve"> Bohlam Lampu Sein Granmax     </t>
  </si>
  <si>
    <t xml:space="preserve"> Fuel Pump Suzuki Splash     Di  </t>
  </si>
  <si>
    <t xml:space="preserve"> Ban Mobil 185 40 R15     Di </t>
  </si>
  <si>
    <t xml:space="preserve"> Busi Genset Yamaha     Di </t>
  </si>
  <si>
    <t xml:space="preserve"> Patwal Sirine     Di     </t>
  </si>
  <si>
    <t xml:space="preserve"> Cat Mobil Anti Karat     Di   </t>
  </si>
  <si>
    <t xml:space="preserve"> Karburator Pe 24 Jupiter Z     Di  </t>
  </si>
  <si>
    <t xml:space="preserve"> Ban Accelera 265 35 R22     Di  </t>
  </si>
  <si>
    <t xml:space="preserve"> Karbu Krj     Di     </t>
  </si>
  <si>
    <t xml:space="preserve"> 3 M Carwash     Di     </t>
  </si>
  <si>
    <t xml:space="preserve"> Jaket Jean Turing     Di   </t>
  </si>
  <si>
    <t xml:space="preserve"> Krengkes Mesin Honda     Di  </t>
  </si>
  <si>
    <t xml:space="preserve"> Sayap Motor Karisma 125     Di  </t>
  </si>
  <si>
    <t xml:space="preserve"> Baterai Gs Premium Ns60 L      </t>
  </si>
  <si>
    <t xml:space="preserve"> Ban Motor Fino Belakang Swallow     </t>
  </si>
  <si>
    <t xml:space="preserve"> Spakbor Depan Yamaha Yt115     </t>
  </si>
  <si>
    <t xml:space="preserve"> Tabung Air Wiper Kijang Kapsul     </t>
  </si>
  <si>
    <t xml:space="preserve"> Plapon Motip Mobil     Di   </t>
  </si>
  <si>
    <t xml:space="preserve"> Bushing Arm Peugeot     Di </t>
  </si>
  <si>
    <t xml:space="preserve"> Pilot Jet Tmx     Di     </t>
  </si>
  <si>
    <t xml:space="preserve"> Knalpot Hks Full System     Di  </t>
  </si>
  <si>
    <t xml:space="preserve"> Grill Terrano     Di     </t>
  </si>
  <si>
    <t xml:space="preserve"> Knalpot Ertiga Bolt     Di   </t>
  </si>
  <si>
    <t xml:space="preserve"> Head Unit Suzuki New Baleno     </t>
  </si>
  <si>
    <t xml:space="preserve"> Terpal Mobil Carry     Di   </t>
  </si>
  <si>
    <t xml:space="preserve"> Per Keong Vitara     Di   </t>
  </si>
  <si>
    <t xml:space="preserve"> Karpet Lumpur Futura     Di </t>
  </si>
  <si>
    <t xml:space="preserve"> Velg Ori Panther     Di   </t>
  </si>
  <si>
    <t xml:space="preserve"> Alternator Mitsubishi Galant      </t>
  </si>
  <si>
    <t xml:space="preserve"> Wiper Mitsubisi Kuda     Di </t>
  </si>
  <si>
    <t xml:space="preserve"> Anti Gores Head Unit Pajero      </t>
  </si>
  <si>
    <t xml:space="preserve"> Cover Engine Strada Triton      </t>
  </si>
  <si>
    <t xml:space="preserve"> Rante Strada Triton     Di   </t>
  </si>
  <si>
    <t xml:space="preserve"> Warna Cat Mobil Hijau Metalik     </t>
  </si>
  <si>
    <t xml:space="preserve"> Stiker Sponsor Motogp     Di </t>
  </si>
  <si>
    <t xml:space="preserve"> Duplikat Kunci Motor     Di   </t>
  </si>
  <si>
    <t xml:space="preserve"> Radiator Mobil Kijang Super      </t>
  </si>
  <si>
    <t xml:space="preserve"> Paking Set Vios     Di     </t>
  </si>
  <si>
    <t xml:space="preserve"> Karpet Mobil Innova Luxury      </t>
  </si>
  <si>
    <t xml:space="preserve"> Velg Innova Lama     Di   </t>
  </si>
  <si>
    <t xml:space="preserve"> Part Truck Dyna 130 Ht     Di  </t>
  </si>
  <si>
    <t xml:space="preserve"> Ban Mobil Kijang Lsx     Di </t>
  </si>
  <si>
    <t xml:space="preserve"> Talang Air Twincam     Di   </t>
  </si>
  <si>
    <t xml:space="preserve"> Flasher 81980     Di     </t>
  </si>
  <si>
    <t xml:space="preserve"> Alat Mobil Master Rem     Di </t>
  </si>
  <si>
    <t xml:space="preserve"> Kepet Kijang Kapsul     Di   </t>
  </si>
  <si>
    <t xml:space="preserve"> Stop Lamp Mobil Agya     Di </t>
  </si>
  <si>
    <t xml:space="preserve"> Kaca Spion Kanan Mobil Avanza     </t>
  </si>
  <si>
    <t xml:space="preserve"> Lampu Interior Mobil Calya      </t>
  </si>
  <si>
    <t xml:space="preserve"> Spare Part Mobil Mitsubishi Mirage Utama    </t>
  </si>
  <si>
    <t xml:space="preserve"> Spacer Velg Mobil Pajero     Di  </t>
  </si>
  <si>
    <t xml:space="preserve"> Aki Amaron Crv     Di     </t>
  </si>
  <si>
    <t xml:space="preserve"> Stoplampkijangkapsul     Di </t>
  </si>
  <si>
    <t xml:space="preserve"> Rem Taft F50     Di     </t>
  </si>
  <si>
    <t xml:space="preserve"> Bemper Mobil Belakang Wuling     </t>
  </si>
  <si>
    <t xml:space="preserve"> Spion Zebra     Di     </t>
  </si>
  <si>
    <t xml:space="preserve"> Seal As Belakang Espass     Di  </t>
  </si>
  <si>
    <t xml:space="preserve"> Karpet Karet Pick Up     Di   </t>
  </si>
  <si>
    <t xml:space="preserve"> Lampu Mobil Belakang Sebelah Kiri Avanza    </t>
  </si>
  <si>
    <t xml:space="preserve"> Alat Reset Mobil     Di     </t>
  </si>
  <si>
    <t xml:space="preserve"> Mobil Honda Brio Kuning     Di  </t>
  </si>
  <si>
    <t xml:space="preserve"> Dudukan Spion Brio     Di   </t>
  </si>
  <si>
    <t xml:space="preserve"> Aksesoris Crv Gen 2     Di   </t>
  </si>
  <si>
    <t xml:space="preserve"> Pelipit Kaca Depan Hrv     Di  </t>
  </si>
  <si>
    <t xml:space="preserve"> Karet Wiper Belakang Pajero      </t>
  </si>
  <si>
    <t xml:space="preserve"> Arb Bull Bars Jimny     Di   </t>
  </si>
  <si>
    <t xml:space="preserve"> Mesin Briket Serbuk Kayu     Di  </t>
  </si>
  <si>
    <t xml:space="preserve"> Body Motor F1 Zr 2001     Di </t>
  </si>
  <si>
    <t xml:space="preserve"> Rantai Kamprat Astrea Prima      </t>
  </si>
  <si>
    <t xml:space="preserve"> Kunci L6 Ketok Tekiro     Di </t>
  </si>
  <si>
    <t xml:space="preserve"> Blok Jupiter Bore Up 55     Di  </t>
  </si>
  <si>
    <t xml:space="preserve"> Kaca Lampu Depan Motor Genio     </t>
  </si>
  <si>
    <t xml:space="preserve"> Mika Lampu Depan Suzuki Rc 100     </t>
  </si>
  <si>
    <t xml:space="preserve"> Bohlam Lampu Mundur Mazda 2     </t>
  </si>
  <si>
    <t xml:space="preserve"> Batok Lampu Depan Suzuki Titan     </t>
  </si>
  <si>
    <t xml:space="preserve"> Air Suspension Bmw X5 F15      </t>
  </si>
  <si>
    <t xml:space="preserve"> Shock Breaker Santa Fe     Di  </t>
  </si>
  <si>
    <t xml:space="preserve"> Ban Motor Sigma     Di   </t>
  </si>
  <si>
    <t xml:space="preserve"> Megaphone Akrapovic     Di </t>
  </si>
  <si>
    <t xml:space="preserve"> Pump Vacum Blower Canter      </t>
  </si>
  <si>
    <t xml:space="preserve"> Engine Mounting Aerox 155      </t>
  </si>
  <si>
    <t xml:space="preserve"> Ban Donat 90 90 14 Tubles      </t>
  </si>
  <si>
    <t xml:space="preserve"> Shock Depan Mega Pro Komplit     </t>
  </si>
  <si>
    <t xml:space="preserve"> Shock Yss G Series 280     Di  </t>
  </si>
  <si>
    <t xml:space="preserve"> Switch Atret Xpander     Di </t>
  </si>
  <si>
    <t xml:space="preserve"> Kabel Gas 210 Cm     Di   </t>
  </si>
  <si>
    <t xml:space="preserve"> Payung Klep Sonic 150 R     Di  </t>
  </si>
  <si>
    <t xml:space="preserve"> Karbu Pwk Airstrike Cpo 35      </t>
  </si>
  <si>
    <t xml:space="preserve"> Pinion Canter 6 X40     Di   </t>
  </si>
  <si>
    <t xml:space="preserve"> Vacum Delco Carry St100     Di  </t>
  </si>
  <si>
    <t xml:space="preserve"> Kisi Ac Mobil Apv     Di   </t>
  </si>
  <si>
    <t xml:space="preserve"> Ban Mobil 205 70 R17     Di </t>
  </si>
  <si>
    <t xml:space="preserve"> Bospom Mitsubishi Canter     Di  </t>
  </si>
  <si>
    <t xml:space="preserve"> Tabung Oli Power Steering Grand Vitara    </t>
  </si>
  <si>
    <t xml:space="preserve"> Magnet Ac Mobil Ertiga     Di  </t>
  </si>
  <si>
    <t xml:space="preserve"> Head Silinder Futura Injeksi      </t>
  </si>
  <si>
    <t xml:space="preserve"> Lampu Sorot Katana     Di   </t>
  </si>
  <si>
    <t xml:space="preserve"> Kaca Spion Refill     Di   </t>
  </si>
  <si>
    <t xml:space="preserve"> Karet Support Futura     Di   </t>
  </si>
  <si>
    <t xml:space="preserve"> Perseneling Knob Karimun      </t>
  </si>
  <si>
    <t xml:space="preserve"> Bearing Roda Depan Suzuki Splash Abs    </t>
  </si>
  <si>
    <t xml:space="preserve"> Mobil Engkel 100 Ps     Di   </t>
  </si>
  <si>
    <t xml:space="preserve"> Spion Xpander      Di  </t>
  </si>
  <si>
    <t xml:space="preserve"> Filter Solar Bawah Ps 100     Di  </t>
  </si>
  <si>
    <t xml:space="preserve"> Tongkat Persneling Kijang Kapsul     </t>
  </si>
  <si>
    <t xml:space="preserve"> Booster Rem Isuzu Elf     Di </t>
  </si>
  <si>
    <t xml:space="preserve"> Spion Mobil Toyota Yaris     Di  </t>
  </si>
  <si>
    <t xml:space="preserve"> As Roda Depan Toyota Fj40      </t>
  </si>
  <si>
    <t xml:space="preserve"> Modul Retract Spion Avanza      </t>
  </si>
  <si>
    <t xml:space="preserve"> Sensor Alphard     Di     </t>
  </si>
  <si>
    <t xml:space="preserve"> Magnet Clutch Vios     Di   </t>
  </si>
  <si>
    <t xml:space="preserve"> Radiator Kijang Gran     Di </t>
  </si>
  <si>
    <t xml:space="preserve"> Injakan Kaki Mobil Innova     Di  </t>
  </si>
  <si>
    <t xml:space="preserve"> Mobil Alphard Yang Bisa Di Duduk     </t>
  </si>
  <si>
    <t xml:space="preserve"> Oil Gardan Xenia     Di   </t>
  </si>
  <si>
    <t xml:space="preserve"> Lampu Mobil Dutro     Di   </t>
  </si>
  <si>
    <t xml:space="preserve"> Kancing Kampas Rem     Di </t>
  </si>
  <si>
    <t xml:space="preserve"> Selang Hawa Mobil     Di   </t>
  </si>
  <si>
    <t xml:space="preserve"> Liner Belakang Xenia     Di </t>
  </si>
  <si>
    <t xml:space="preserve"> Aki Mobil Chery     Di     </t>
  </si>
  <si>
    <t xml:space="preserve"> Paket Audio Pajero     Di   </t>
  </si>
  <si>
    <t xml:space="preserve"> Long Tierod Daihatsu Taruna     </t>
  </si>
  <si>
    <t xml:space="preserve"> Busi Daihatsu Xenia 1000 Cc Vvti     </t>
  </si>
  <si>
    <t xml:space="preserve"> Spion Xenia Lama Elektrik     Di  </t>
  </si>
  <si>
    <t xml:space="preserve"> Karpet Alas Kaki Mobil Hrv      </t>
  </si>
  <si>
    <t xml:space="preserve"> Segitiga Hazard Mobil     Di </t>
  </si>
  <si>
    <t xml:space="preserve"> Karet Rem Cakram Honda     Di  </t>
  </si>
  <si>
    <t xml:space="preserve"> Plastik Pelindung Bemper Belakang     </t>
  </si>
  <si>
    <t xml:space="preserve"> Pintu Dalam Jazz Gd3     Di </t>
  </si>
  <si>
    <t xml:space="preserve"> Knalpot Ninja Double Rr     Di  </t>
  </si>
  <si>
    <t xml:space="preserve"> Ic An7164     Di     </t>
  </si>
  <si>
    <t xml:space="preserve"> Maxxis 35 R15     Di     </t>
  </si>
  <si>
    <t xml:space="preserve"> Tutup Karet Segitiga Klx 150      </t>
  </si>
  <si>
    <t xml:space="preserve"> Bemper Belakang Panter     Di  </t>
  </si>
  <si>
    <t xml:space="preserve"> Striping Jupiter Z Robot Variasi     </t>
  </si>
  <si>
    <t xml:space="preserve"> Sepeda Motor Vario      Di  </t>
  </si>
  <si>
    <t xml:space="preserve"> Cangkir Takaran Oli Samping     </t>
  </si>
  <si>
    <t xml:space="preserve"> 17573 K15     Di     </t>
  </si>
  <si>
    <t xml:space="preserve"> Ban 265 75 17     Di     </t>
  </si>
  <si>
    <t xml:space="preserve"> Reflektor Tiger Pece     Di   </t>
  </si>
  <si>
    <t xml:space="preserve"> Sekring Mobil 80 Ampere     Di  </t>
  </si>
  <si>
    <t xml:space="preserve"> Klep Vario 110 Injeksi     Di </t>
  </si>
  <si>
    <t xml:space="preserve"> Dinamo Sprayer Elektrik 250 Psi     </t>
  </si>
  <si>
    <t xml:space="preserve"> Ban Michelin 205 65 R15     Di  </t>
  </si>
  <si>
    <t xml:space="preserve"> Tensioner Hyundai Getz     Di  </t>
  </si>
  <si>
    <t xml:space="preserve"> Handle Pintu Stargazer     Di  </t>
  </si>
  <si>
    <t xml:space="preserve"> Piston Kaliper Rem Kia     Di  </t>
  </si>
  <si>
    <t xml:space="preserve"> Amper Bensin Mio     Di   </t>
  </si>
  <si>
    <t xml:space="preserve"> Shark Evo One     Di     </t>
  </si>
  <si>
    <t xml:space="preserve"> Helm Kyt Ttc Grey     Di   </t>
  </si>
  <si>
    <t xml:space="preserve"> Ban At R13     Di     </t>
  </si>
  <si>
    <t xml:space="preserve"> Spaiderman     Di     </t>
  </si>
  <si>
    <t xml:space="preserve"> Knalpot Crf Rv 1 T3     Di   </t>
  </si>
  <si>
    <t xml:space="preserve"> Regulator Window Kaca Espass     </t>
  </si>
  <si>
    <t xml:space="preserve"> Body Lampu Depan Motor Genio     </t>
  </si>
  <si>
    <t xml:space="preserve"> Bosh Roda Belakang Smash      </t>
  </si>
  <si>
    <t xml:space="preserve"> Karburator Pulsar 220     Di </t>
  </si>
  <si>
    <t xml:space="preserve"> Mika Sein Yamaha Alfa     Di  </t>
  </si>
  <si>
    <t xml:space="preserve"> Rangka Satria Injeksi     Di </t>
  </si>
  <si>
    <t xml:space="preserve"> Lampu Rem Belakang Vega Zr     </t>
  </si>
  <si>
    <t xml:space="preserve"> Skep Karbu Tm     Di     </t>
  </si>
  <si>
    <t xml:space="preserve"> Speed Sensor Mercedes Benz W204     </t>
  </si>
  <si>
    <t xml:space="preserve"> Laher Depan Cb150 R     Di </t>
  </si>
  <si>
    <t xml:space="preserve"> Ic Regulator Mitsubishi     Di </t>
  </si>
  <si>
    <t xml:space="preserve"> Asuransi Pajero Sport     Di </t>
  </si>
  <si>
    <t xml:space="preserve"> Braket Compresor Mobil     Di  </t>
  </si>
  <si>
    <t xml:space="preserve"> Fiting Lampu Depan Beat Karbu     </t>
  </si>
  <si>
    <t xml:space="preserve"> Shockbreaker Belakang Satria Hiu     </t>
  </si>
  <si>
    <t xml:space="preserve"> Injektor Suzuki Address     Di  </t>
  </si>
  <si>
    <t xml:space="preserve"> Ecu Motor Yamaha Force     Di  </t>
  </si>
  <si>
    <t xml:space="preserve"> Filter Udara Innova Disel     Di  </t>
  </si>
  <si>
    <t xml:space="preserve"> Cat Bunglon Putih     Di   </t>
  </si>
  <si>
    <t xml:space="preserve"> Rack Steer Accord     Di   </t>
  </si>
  <si>
    <t xml:space="preserve"> Genio Radiant Brown     Di </t>
  </si>
  <si>
    <t xml:space="preserve"> Segitiga T Atas Bawah Ninja Rr     </t>
  </si>
  <si>
    <t xml:space="preserve"> Set Kiprok Dan Soket Mio     Di  </t>
  </si>
  <si>
    <t xml:space="preserve"> Stripping Variasi Spacy     Di  </t>
  </si>
  <si>
    <t xml:space="preserve"> Baut Bandul Stang Supra X      </t>
  </si>
  <si>
    <t xml:space="preserve"> Lampu Alis Beat 2020     Di </t>
  </si>
  <si>
    <t xml:space="preserve"> 4630525     Di     </t>
  </si>
  <si>
    <t xml:space="preserve"> Uh 1 Huey     Di     </t>
  </si>
  <si>
    <t xml:space="preserve"> 360 Dashcam G500 H     Di </t>
  </si>
  <si>
    <t xml:space="preserve"> Shock Showa Ninja Rr     Di </t>
  </si>
  <si>
    <t xml:space="preserve"> Lampu Sein Nissan Serena      </t>
  </si>
  <si>
    <t xml:space="preserve"> Mobil Toyota Navi     Di   </t>
  </si>
  <si>
    <t xml:space="preserve"> Dinamo Starter Rino     Di   </t>
  </si>
  <si>
    <t xml:space="preserve"> Velg Hsr Myth R18     Di   </t>
  </si>
  <si>
    <t xml:space="preserve"> Shock Kap Mobil     Di   </t>
  </si>
  <si>
    <t xml:space="preserve"> Aki Amaron Mobil Sigra     Di  </t>
  </si>
  <si>
    <t xml:space="preserve"> Jok Belakang Terios     Di   </t>
  </si>
  <si>
    <t xml:space="preserve"> Buku Manual Crv     Di   </t>
  </si>
  <si>
    <t xml:space="preserve"> Kompresor Bekas Kulkas 1 4      </t>
  </si>
  <si>
    <t xml:space="preserve"> Aspira K15 G     Di     </t>
  </si>
  <si>
    <t xml:space="preserve"> Ecu Yamaha Lexi Tipe A     Di  </t>
  </si>
  <si>
    <t xml:space="preserve"> Motor Honda Cbr 150 R Abs 2023     </t>
  </si>
  <si>
    <t xml:space="preserve"> Saklar Lampu Honda Beat 3 Titik     </t>
  </si>
  <si>
    <t xml:space="preserve"> Doortrim Pintu Isuzu Elf     Di  </t>
  </si>
  <si>
    <t xml:space="preserve"> Ball Joint Panther Low Bawah Kanan     </t>
  </si>
  <si>
    <t xml:space="preserve"> Tato Sepedah     Di     </t>
  </si>
  <si>
    <t xml:space="preserve"> Baut Banjo Nepel     Di   </t>
  </si>
  <si>
    <t xml:space="preserve"> Headlamp Xpander Cross     Di  </t>
  </si>
  <si>
    <t xml:space="preserve"> Wiper 405 Peugeot     Di   </t>
  </si>
  <si>
    <t xml:space="preserve"> kancing klip ke dudukan baut mobil  1 set  baut  </t>
  </si>
  <si>
    <t xml:space="preserve"> Toyota Wiring Harness     Di </t>
  </si>
  <si>
    <t xml:space="preserve"> Paket Kredit Toyota Avanza      </t>
  </si>
  <si>
    <t xml:space="preserve"> Body Kit Toyota Raize     Di </t>
  </si>
  <si>
    <t xml:space="preserve"> Rem Tangan Toyota Vios     Di  </t>
  </si>
  <si>
    <t xml:space="preserve"> Jok Mobil Toyota Rush Mbtech     </t>
  </si>
  <si>
    <t xml:space="preserve"> Royan Mart     Di     </t>
  </si>
  <si>
    <t xml:space="preserve"> Aksesoris Lampu Belakang Avanza     </t>
  </si>
  <si>
    <t xml:space="preserve"> Pilar 3 Way Avanza Lama     Di  </t>
  </si>
  <si>
    <t xml:space="preserve"> Kabel Kijang 7 K     Di   </t>
  </si>
  <si>
    <t xml:space="preserve"> Shock Vx80     Di     </t>
  </si>
  <si>
    <t xml:space="preserve"> Piston Rem Depan Avanza      </t>
  </si>
  <si>
    <t xml:space="preserve"> Spion Elektrik Mirror Kijang Kapsul     </t>
  </si>
  <si>
    <t xml:space="preserve"> Sunvisor Kijang Innova     Di  </t>
  </si>
  <si>
    <t xml:space="preserve"> Rak Box Bagasi Atas Mobil      </t>
  </si>
  <si>
    <t xml:space="preserve"> Karet Bagasi Luxio     Di   </t>
  </si>
  <si>
    <t xml:space="preserve"> Cv Joint As Roda Dalam Brv Manual     </t>
  </si>
  <si>
    <t xml:space="preserve"> Stopper Pedal Rem     Di   </t>
  </si>
  <si>
    <t xml:space="preserve"> Seal Karet Tutup Oli     Di   </t>
  </si>
  <si>
    <t xml:space="preserve"> Karet Bensin Honda Jazz     Di  </t>
  </si>
  <si>
    <t xml:space="preserve"> Anoa Charged     Di     </t>
  </si>
  <si>
    <t xml:space="preserve"> Knalpot Bobokan Karisma     Di  </t>
  </si>
  <si>
    <t xml:space="preserve"> Lampu Led Vespa Super     Di  </t>
  </si>
  <si>
    <t xml:space="preserve"> Tromol Belakang Karisma 125 Ruji     </t>
  </si>
  <si>
    <t xml:space="preserve"> Stop Kontak Verza Cb 150     Di  </t>
  </si>
  <si>
    <t xml:space="preserve"> Sayap Luar Shogun 125 R      </t>
  </si>
  <si>
    <t xml:space="preserve"> Seal Busi Xenia 1300 Cc     Di  </t>
  </si>
  <si>
    <t xml:space="preserve"> Bottom Shock Depan X Ride      </t>
  </si>
  <si>
    <t xml:space="preserve"> Selang Hawa Isuzu Panther Turbo     </t>
  </si>
  <si>
    <t xml:space="preserve"> Pelampung Tangki Bensin Honda Vario 150    </t>
  </si>
  <si>
    <t xml:space="preserve"> Mesin Tempel Yamaha 7 Pk      </t>
  </si>
  <si>
    <t xml:space="preserve"> Stang Allnew Aerox     Di   </t>
  </si>
  <si>
    <t xml:space="preserve">  Mobil Bekas  Tahun Lama     </t>
  </si>
  <si>
    <t xml:space="preserve"> Lampu Proyektor Pro7     Di </t>
  </si>
  <si>
    <t xml:space="preserve"> Dompet Pegang Pria     Di </t>
  </si>
  <si>
    <t xml:space="preserve"> Ecu Avanza Bz151     Di   </t>
  </si>
  <si>
    <t xml:space="preserve"> Vario Belt 110 Set Kipas     Di  </t>
  </si>
  <si>
    <t xml:space="preserve"> Vario 125 Cbs Iss Se     Di </t>
  </si>
  <si>
    <t xml:space="preserve"> Reflektor 1 Set Led Vario 125     </t>
  </si>
  <si>
    <t xml:space="preserve"> 235 50 R18 Falken     Di   </t>
  </si>
  <si>
    <t xml:space="preserve"> Velg Mobil Traga     Di   </t>
  </si>
  <si>
    <t xml:space="preserve"> Bak Cvt  Pcx 160     Di  </t>
  </si>
  <si>
    <t xml:space="preserve"> Doorlock Pintu Depan Kanan Kia Picanto    </t>
  </si>
  <si>
    <t xml:space="preserve"> Kaca Mata Minus R     Di   </t>
  </si>
  <si>
    <t xml:space="preserve"> Spion Kotak Cembung     Di </t>
  </si>
  <si>
    <t xml:space="preserve"> Subwoofer Kolong Venom 8 2 Dsp     </t>
  </si>
  <si>
    <t xml:space="preserve"> Liner Depan Kanan Etios Valco     </t>
  </si>
  <si>
    <t xml:space="preserve"> Rem Toyota Dyna 130 Ht     Di  </t>
  </si>
  <si>
    <t xml:space="preserve"> Kunci Remote Mobil Toyota Calya     </t>
  </si>
  <si>
    <t xml:space="preserve"> Lampu Toyota Harrier     Di </t>
  </si>
  <si>
    <t xml:space="preserve"> Bearing Belakang Mobil Toyota Hilux     </t>
  </si>
  <si>
    <t xml:space="preserve"> Soket Spion Avanza     Di   </t>
  </si>
  <si>
    <t xml:space="preserve"> Aki Avanza 32 Ah     Di   </t>
  </si>
  <si>
    <t xml:space="preserve"> Handle Pintu Raize     Di   </t>
  </si>
  <si>
    <t xml:space="preserve"> Part Number Lampu Belakang Hilux 2015    </t>
  </si>
  <si>
    <t xml:space="preserve"> Cover Guard Avanza     Di </t>
  </si>
  <si>
    <t xml:space="preserve"> Karpet Mobil Fortuner 2023      </t>
  </si>
  <si>
    <t xml:space="preserve"> Throttle Avanza     Di     </t>
  </si>
  <si>
    <t xml:space="preserve"> Motor Blower Ac Bus Denso      </t>
  </si>
  <si>
    <t xml:space="preserve"> Ban Dunlop 195 55 Ring 16      </t>
  </si>
  <si>
    <t xml:space="preserve"> Kontak Kijang Kapsul     Di </t>
  </si>
  <si>
    <t xml:space="preserve"> Gantungan Ban Serep Kijang Grand     </t>
  </si>
  <si>
    <t xml:space="preserve"> Kaca Spion Mobil Avanza Veloz Elektrik    </t>
  </si>
  <si>
    <t xml:space="preserve"> Lampu Belakang Atas Terios      </t>
  </si>
  <si>
    <t xml:space="preserve"> Aki Pajero Sport Amaron     Di  </t>
  </si>
  <si>
    <t xml:space="preserve"> Cover Tutup Stir Kijang     Di  </t>
  </si>
  <si>
    <t xml:space="preserve"> Dop Pelek Kaleng Xenia     Di  </t>
  </si>
  <si>
    <t xml:space="preserve"> Flat Belt Mesin     Di     </t>
  </si>
  <si>
    <t xml:space="preserve"> Handle Kap Mesin     Di   </t>
  </si>
  <si>
    <t xml:space="preserve"> Aki Incoe Kia Picanto     Di </t>
  </si>
  <si>
    <t xml:space="preserve"> Mobil Ayla Daihatsu 2023     Di  </t>
  </si>
  <si>
    <t xml:space="preserve"> Spion Daihatsu Sirion     Di </t>
  </si>
  <si>
    <t xml:space="preserve"> Seal Kruk As Daihatsu Granmax     </t>
  </si>
  <si>
    <t xml:space="preserve"> Cover Ban Serep Terios Asli      </t>
  </si>
  <si>
    <t xml:space="preserve"> Tatakan Per Keong Mobil Avanza     </t>
  </si>
  <si>
    <t xml:space="preserve"> Kunci 20 Roda 20 Mobil     Di  </t>
  </si>
  <si>
    <t xml:space="preserve"> Shock Mobil Hijet     Di   </t>
  </si>
  <si>
    <t xml:space="preserve"> Mobil Mitsubishi Perseneling      </t>
  </si>
  <si>
    <t xml:space="preserve"> Seal Caliper Mobil Honda Brio     </t>
  </si>
  <si>
    <t xml:space="preserve"> Emblem H Brio Belakang     Di  </t>
  </si>
  <si>
    <t xml:space="preserve"> Bohlam Lampu Kabin Honda Brv     </t>
  </si>
  <si>
    <t xml:space="preserve"> Set Kampas Kopling Jazz     Di  </t>
  </si>
  <si>
    <t xml:space="preserve"> Bearing Roda Belakang Crv Gen 3     </t>
  </si>
  <si>
    <t xml:space="preserve"> Cover Termostat Honda Cielo     </t>
  </si>
  <si>
    <t xml:space="preserve"> Dudukan Mesin Honda Jazz      </t>
  </si>
  <si>
    <t xml:space="preserve"> Bumper Mobil Mitsubishi Evo 4     </t>
  </si>
  <si>
    <t xml:space="preserve"> Sensor Ect Mazda 2     Di   </t>
  </si>
  <si>
    <t xml:space="preserve"> Selang Radiator Zebra 1 3     Di  </t>
  </si>
  <si>
    <t xml:space="preserve"> Knalpot Racing Rcb Matic     Di  </t>
  </si>
  <si>
    <t xml:space="preserve"> Conrod Old Cb150 R     Di </t>
  </si>
  <si>
    <t xml:space="preserve"> Lilo Stitch Pajangan Mobil     Di  </t>
  </si>
  <si>
    <t xml:space="preserve"> 90 80 17 M C 46 P     Di   </t>
  </si>
  <si>
    <t xml:space="preserve"> Ban Bridgestone Fuso Tronton     </t>
  </si>
  <si>
    <t xml:space="preserve"> Filter Solar Triton 2 5     Di   </t>
  </si>
  <si>
    <t xml:space="preserve"> Kunci Kontak Mega Pro Mono Shock     </t>
  </si>
  <si>
    <t xml:space="preserve"> Karet Bantalan Rantai Pulsar Ns200     </t>
  </si>
  <si>
    <t xml:space="preserve"> Helm Hnj Telinga     Di   </t>
  </si>
  <si>
    <t xml:space="preserve"> Lampu Depan Daymaker Fiz R     </t>
  </si>
  <si>
    <t xml:space="preserve"> Dudukan Noken As Cbr 150 R     </t>
  </si>
  <si>
    <t xml:space="preserve"> Karet Stopper Shock Chevrolet Spin     </t>
  </si>
  <si>
    <t xml:space="preserve"> Reflektor Cbr 150 R Cbu     Di  </t>
  </si>
  <si>
    <t xml:space="preserve"> Mio M3 Lampung     Di   </t>
  </si>
  <si>
    <t xml:space="preserve"> Sil Klep C70     Di     </t>
  </si>
  <si>
    <t xml:space="preserve"> Bridgestone 235 55 R20     Di  </t>
  </si>
  <si>
    <t xml:space="preserve"> Handle Pintu Hyundai Sonata     </t>
  </si>
  <si>
    <t xml:space="preserve"> Aki Truk Engkel Colt Diesel      </t>
  </si>
  <si>
    <t xml:space="preserve"> Chasis Traktor Quick     Di   </t>
  </si>
  <si>
    <t xml:space="preserve"> Sensor Cmp Hyundai Trajet      </t>
  </si>
  <si>
    <t xml:space="preserve"> Pompa Power Steering Hyundai H1     </t>
  </si>
  <si>
    <t xml:space="preserve"> Accu N55 D26 R     Di   </t>
  </si>
  <si>
    <t xml:space="preserve"> Baterai Davigo     Di     </t>
  </si>
  <si>
    <t xml:space="preserve"> Bos Unitrack Cb 150 R     Di </t>
  </si>
  <si>
    <t xml:space="preserve"> Saklar Suzuki Tornado     Di </t>
  </si>
  <si>
    <t xml:space="preserve"> Master 20 Rem 20 Brembo      </t>
  </si>
  <si>
    <t xml:space="preserve"> Panel Tameng Motor Jupiter Mx Old     </t>
  </si>
  <si>
    <t xml:space="preserve"> Racikan Kirian Vario 160     Di  </t>
  </si>
  <si>
    <t xml:space="preserve"> Evaporator Ac Bmw E36     Di  </t>
  </si>
  <si>
    <t xml:space="preserve"> Cover Kipas Yamaha Frigo      </t>
  </si>
  <si>
    <t xml:space="preserve"> Dinamo Stater Colt T 120 Ss      </t>
  </si>
  <si>
    <t xml:space="preserve"> Laher Depan Vixion Old     Di  </t>
  </si>
  <si>
    <t xml:space="preserve"> Sperpart Motor Spin 125     Di  </t>
  </si>
  <si>
    <t xml:space="preserve"> Tangki Rx King Warna Hitam  Ygp    </t>
  </si>
  <si>
    <t xml:space="preserve"> Inner Base Pcx     Di     </t>
  </si>
  <si>
    <t xml:space="preserve"> Tangki Sultan Part     Di   </t>
  </si>
  <si>
    <t xml:space="preserve"> Ban Gt Radial Ring 14 Mt     Di  </t>
  </si>
  <si>
    <t xml:space="preserve"> Ban Gt Savero Mt 265 70 R17     </t>
  </si>
  <si>
    <t xml:space="preserve"> Body Motor Satria Fu Full 1 Set     </t>
  </si>
  <si>
    <t xml:space="preserve"> Karet Master Rem Atas Canter     </t>
  </si>
  <si>
    <t xml:space="preserve"> Scv Pump Mitsubishi     Di   </t>
  </si>
  <si>
    <t xml:space="preserve"> Mesin Press Velg Mobil     Di  </t>
  </si>
  <si>
    <t xml:space="preserve"> Master Rem Yamaha Yz     Di  </t>
  </si>
  <si>
    <t xml:space="preserve"> Bushing Arm Mobil Nissan     Di  </t>
  </si>
  <si>
    <t xml:space="preserve"> Isc Karimun     Di     </t>
  </si>
  <si>
    <t xml:space="preserve"> Karburator Carry Extra     Di </t>
  </si>
  <si>
    <t xml:space="preserve"> Ban Mobil Pick Up Ukuran     Di  </t>
  </si>
  <si>
    <t xml:space="preserve"> Lampu Depan Mitsubishi Ps      </t>
  </si>
  <si>
    <t xml:space="preserve"> Paking Head Mitsubishi     Di  </t>
  </si>
  <si>
    <t xml:space="preserve"> Kampas Rem Belakang Ps 100     </t>
  </si>
  <si>
    <t xml:space="preserve"> Tromol Belakang Triton     Di  </t>
  </si>
  <si>
    <t xml:space="preserve"> Center Bearing Gantungan Kopel     </t>
  </si>
  <si>
    <t xml:space="preserve"> Gear Box Km Honda Beat     Di  </t>
  </si>
  <si>
    <t xml:space="preserve"> Holder Kiri Shogun     Di   </t>
  </si>
  <si>
    <t xml:space="preserve"> Kursi Anak Supra X 125     Di  </t>
  </si>
  <si>
    <t xml:space="preserve"> Muffler Knalpot Motor Scorpio     </t>
  </si>
  <si>
    <t xml:space="preserve"> Master Rem Nissin Radial 16 Mm Set     </t>
  </si>
  <si>
    <t xml:space="preserve"> Idle Regulator Peugeot     Di  </t>
  </si>
  <si>
    <t xml:space="preserve"> Aki Gs Mazda Cx 5     Di   </t>
  </si>
  <si>
    <t xml:space="preserve"> Bearing Unitrack Cb 150 R      </t>
  </si>
  <si>
    <t xml:space="preserve"> Kaliper Nissin Vega New R      </t>
  </si>
  <si>
    <t xml:space="preserve"> Dudukan Spion Toyota Harrier     </t>
  </si>
  <si>
    <t xml:space="preserve"> Dashboard Toyota Fortuner      </t>
  </si>
  <si>
    <t xml:space="preserve"> Emblem Toyota Calya      </t>
  </si>
  <si>
    <t xml:space="preserve"> Oil Kopling Mobil Toyota     Di  </t>
  </si>
  <si>
    <t xml:space="preserve"> Evaporator Ac Mobil Kijang      </t>
  </si>
  <si>
    <t xml:space="preserve"> Pulley Kijang Kapsul     Di   </t>
  </si>
  <si>
    <t xml:space="preserve"> Filter Udara Denso Kijang Efi      </t>
  </si>
  <si>
    <t xml:space="preserve"> Bagasi Atas Mobil Xenia Lama     </t>
  </si>
  <si>
    <t xml:space="preserve"> Master Kopling Innova     Di </t>
  </si>
  <si>
    <t xml:space="preserve"> Bos Per Dutro Hino     Di   </t>
  </si>
  <si>
    <t xml:space="preserve"> Karet Stabilizer Kijang Grand      </t>
  </si>
  <si>
    <t xml:space="preserve"> Botol Klep Innova Diesel     Di  </t>
  </si>
  <si>
    <t xml:space="preserve"> Kabel Aki Mobil Kijang     Di </t>
  </si>
  <si>
    <t xml:space="preserve"> Karet Pedal Avanza     Di   </t>
  </si>
  <si>
    <t xml:space="preserve"> Aksesoris Xenia 2023     Di </t>
  </si>
  <si>
    <t xml:space="preserve"> Coil Spring Veloz     Di   </t>
  </si>
  <si>
    <t xml:space="preserve"> Apar 20 Mobil     Di     </t>
  </si>
  <si>
    <t xml:space="preserve"> Speedometer Agya     Di   </t>
  </si>
  <si>
    <t xml:space="preserve"> Aki Amaron 105     Di     </t>
  </si>
  <si>
    <t xml:space="preserve"> Cover Transmisi Sigra     Di </t>
  </si>
  <si>
    <t xml:space="preserve"> Handle Grip Plafon Mobil     Di  </t>
  </si>
  <si>
    <t xml:space="preserve"> Busi Denso Carry     Di   </t>
  </si>
  <si>
    <t xml:space="preserve"> Pick Up Kijang Doyok     Di </t>
  </si>
  <si>
    <t xml:space="preserve"> Front Grill Daihatsu Rocky     Di  </t>
  </si>
  <si>
    <t xml:space="preserve"> Saringan Oli Taft     Di   </t>
  </si>
  <si>
    <t xml:space="preserve"> Ecu Mazda     Di     </t>
  </si>
  <si>
    <t xml:space="preserve"> Kabel Hand Rem Brio     Di </t>
  </si>
  <si>
    <t xml:space="preserve"> Mika Crv Gen 2     Di     </t>
  </si>
  <si>
    <t xml:space="preserve"> Drek Manual     Di     </t>
  </si>
  <si>
    <t xml:space="preserve"> Osram Lampu Senja Captiva      </t>
  </si>
  <si>
    <t xml:space="preserve"> Gasket I10     Di     </t>
  </si>
  <si>
    <t xml:space="preserve"> 040421079     Di     </t>
  </si>
  <si>
    <t xml:space="preserve"> Dudukan Spion Kanan Nissan     </t>
  </si>
  <si>
    <t xml:space="preserve"> Handle Pintu Dalam Hyundai Sonata     </t>
  </si>
  <si>
    <t xml:space="preserve"> Batok Depan Cbr150 R      </t>
  </si>
  <si>
    <t xml:space="preserve"> Cover Tutup Aki Grand Bulus Ori     </t>
  </si>
  <si>
    <t xml:space="preserve"> Palex     Di     </t>
  </si>
  <si>
    <t xml:space="preserve"> Master Rem Vario 125 Old Non Cbs     </t>
  </si>
  <si>
    <t xml:space="preserve"> Spul Magnet Smash 110     Di  </t>
  </si>
  <si>
    <t xml:space="preserve"> Tromol Mp Bubut     Di   </t>
  </si>
  <si>
    <t xml:space="preserve"> Body Sayap Mx King Biru     Di  </t>
  </si>
  <si>
    <t xml:space="preserve"> Handle Persneling Tongkat L300     </t>
  </si>
  <si>
    <t xml:space="preserve"> Jarum Amper Bensin      </t>
  </si>
  <si>
    <t xml:space="preserve"> Syal Batik Motif Parang     Di  </t>
  </si>
  <si>
    <t xml:space="preserve"> Lonceng Vario 125     Di   </t>
  </si>
  <si>
    <t xml:space="preserve"> Stang Seher Honda 90 Z     Di  </t>
  </si>
  <si>
    <t xml:space="preserve"> Lampu Depan Suzuki Trs     Di  </t>
  </si>
  <si>
    <t xml:space="preserve"> Turbo Copotan Canter     Di </t>
  </si>
  <si>
    <t xml:space="preserve"> Air Radiator Hyundai     Di </t>
  </si>
  <si>
    <t xml:space="preserve"> Air Radiator Kia     Di     </t>
  </si>
  <si>
    <t xml:space="preserve"> Cara Pemasangan Over Fender Jimny     </t>
  </si>
  <si>
    <t xml:space="preserve"> Sensor Knalpot Suzuki Swift      </t>
  </si>
  <si>
    <t xml:space="preserve"> Filano Pegadaian     Di   </t>
  </si>
  <si>
    <t xml:space="preserve"> Aed Defibrillator Philips Hs1      </t>
  </si>
  <si>
    <t xml:space="preserve"> Gamis Hijaz     Di     </t>
  </si>
  <si>
    <t xml:space="preserve"> Alarm Central Lock Ertiga     Di  </t>
  </si>
  <si>
    <t xml:space="preserve"> Blower Ac Sanden     Di   </t>
  </si>
  <si>
    <t xml:space="preserve"> Velg Vrossi Palang 5 160 Mx King     </t>
  </si>
  <si>
    <t xml:space="preserve"> Batok Belakang Nouvo Z Biru     </t>
  </si>
  <si>
    <t xml:space="preserve"> Spakbor Fender Apv     Di   </t>
  </si>
  <si>
    <t xml:space="preserve"> Ban Depan Tubles Vario 160      </t>
  </si>
  <si>
    <t xml:space="preserve"> Rantai Gir Er6 N     Di     </t>
  </si>
  <si>
    <t xml:space="preserve"> Bosh Monoshock Vixion Old      </t>
  </si>
  <si>
    <t xml:space="preserve"> Booster Rem Nissan Serena C24     </t>
  </si>
  <si>
    <t xml:space="preserve"> Shock Depan Motor Honda Cs 1     </t>
  </si>
  <si>
    <t xml:space="preserve"> Spion Ertiga Kanan Gx     Di </t>
  </si>
  <si>
    <t xml:space="preserve"> Kunci Kontak Ertiga     Di   </t>
  </si>
  <si>
    <t xml:space="preserve"> Cover Kunci Suzuki Swift     Di  </t>
  </si>
  <si>
    <t xml:space="preserve"> Rokok Pajero     Di     </t>
  </si>
  <si>
    <t xml:space="preserve"> Ban Honda Brv Ecopia     Di </t>
  </si>
  <si>
    <t xml:space="preserve"> 1 Set Lampu Depan Mobil Apv     </t>
  </si>
  <si>
    <t xml:space="preserve"> Bak Mobil Strada     Di   </t>
  </si>
  <si>
    <t xml:space="preserve"> Mur As Roda Colt Diesel     Di  </t>
  </si>
  <si>
    <t xml:space="preserve"> Dinamo Wiper Ps Ragasa     Di  </t>
  </si>
  <si>
    <t xml:space="preserve"> Cat Merah Maroon Metalik     Di  </t>
  </si>
  <si>
    <t xml:space="preserve"> Pompa Wiper Toyota     Di </t>
  </si>
  <si>
    <t xml:space="preserve"> Power Back Door Toyota Zenix     </t>
  </si>
  <si>
    <t xml:space="preserve"> Mur Roda Standard Toyota      </t>
  </si>
  <si>
    <t xml:space="preserve"> Master Kopling Hidrolik Toyota     </t>
  </si>
  <si>
    <t xml:space="preserve"> Oksigen Sensor Toyota Yaris      </t>
  </si>
  <si>
    <t xml:space="preserve"> Mata Kucing Toyota Rush     Di  </t>
  </si>
  <si>
    <t xml:space="preserve"> Emblem Toyota 13 Belakang      </t>
  </si>
  <si>
    <t xml:space="preserve"> Evaporator Ac Mobil Calya      </t>
  </si>
  <si>
    <t xml:space="preserve"> Kunci Duplikat Agya     Di   </t>
  </si>
  <si>
    <t xml:space="preserve"> Tangki Mobil Altis     Di   </t>
  </si>
  <si>
    <t xml:space="preserve"> Soket Saklar Power Window Kijang Kapsul    </t>
  </si>
  <si>
    <t xml:space="preserve"> Tutup Bensin Lgx     Di   </t>
  </si>
  <si>
    <t xml:space="preserve"> Selang Bensin Fortuner     Di  </t>
  </si>
  <si>
    <t xml:space="preserve"> Rhino Karpet Mobil     Di   </t>
  </si>
  <si>
    <t xml:space="preserve"> Seal Master Rem Avanza     Di  </t>
  </si>
  <si>
    <t xml:space="preserve"> Shock Bagasi Harrier     Di </t>
  </si>
  <si>
    <t xml:space="preserve"> Stir Kijang Inova     Di     </t>
  </si>
  <si>
    <t xml:space="preserve"> Karpet 5 D Mobil Veloz     Di </t>
  </si>
  <si>
    <t xml:space="preserve"> Dinamo Wiper Calya     Di   </t>
  </si>
  <si>
    <t xml:space="preserve"> Karet Kaca Starlet     Di   </t>
  </si>
  <si>
    <t xml:space="preserve"> Sparepart Mobil Avanza Radiator     </t>
  </si>
  <si>
    <t xml:space="preserve"> Accu Faster 85 Ah     Di   </t>
  </si>
  <si>
    <t xml:space="preserve"> Filter Oli Alpard     Di     </t>
  </si>
  <si>
    <t xml:space="preserve"> Grill Avanza Type S     Di   </t>
  </si>
  <si>
    <t xml:space="preserve"> Handel Jok Mobil     Di   </t>
  </si>
  <si>
    <t xml:space="preserve"> Fitting Lampu Rem Ori     Di </t>
  </si>
  <si>
    <t xml:space="preserve"> Karet Kaca Pintu Kijang Rover     </t>
  </si>
  <si>
    <t xml:space="preserve"> Gasket Silinder Head Mobil      </t>
  </si>
  <si>
    <t xml:space="preserve"> Ban R 17 175     Di     </t>
  </si>
  <si>
    <t xml:space="preserve"> Bumper Mobil Grandmax     Di  </t>
  </si>
  <si>
    <t xml:space="preserve"> Karet Bagasi Mobil Luxio     Di  </t>
  </si>
  <si>
    <t xml:space="preserve"> Mika Kaca Headlamp     Di </t>
  </si>
  <si>
    <t xml:space="preserve"> Selang Tangki Bbm     Di   </t>
  </si>
  <si>
    <t xml:space="preserve"> Sensor Oxygen Brio     Di   </t>
  </si>
  <si>
    <t xml:space="preserve"> Honda City Bumper Depan      </t>
  </si>
  <si>
    <t xml:space="preserve"> Alas Penahan Ban Mobil     Di  </t>
  </si>
  <si>
    <t xml:space="preserve"> Lampu Mata Kucing Hrv     Di  </t>
  </si>
  <si>
    <t xml:space="preserve"> Kunci Kontak Mobil Jazz     Di  </t>
  </si>
  <si>
    <t xml:space="preserve"> Aki Ns 60 Z     Di     </t>
  </si>
  <si>
    <t xml:space="preserve"> Aki Solite 40 B19 L     Di   </t>
  </si>
  <si>
    <t xml:space="preserve"> Velg Hsr Mirror     Di     </t>
  </si>
  <si>
    <t xml:space="preserve"> Sayap Motor Genio     Di   </t>
  </si>
  <si>
    <t xml:space="preserve"> Cover Power Window Alphard     </t>
  </si>
  <si>
    <t xml:space="preserve"> Knalpot Ninja Ss Abrt      </t>
  </si>
  <si>
    <t xml:space="preserve"> Bumper Belakang Oem Triton     </t>
  </si>
  <si>
    <t xml:space="preserve"> Bmw R35     Di     </t>
  </si>
  <si>
    <t xml:space="preserve"> Zx255     Di     </t>
  </si>
  <si>
    <t xml:space="preserve"> Mika Lampu Depan R15 V3      </t>
  </si>
  <si>
    <t xml:space="preserve"> Otogard Carbon Cleaner     Di  </t>
  </si>
  <si>
    <t xml:space="preserve"> Palangan Atas Radiator Agya     </t>
  </si>
  <si>
    <t xml:space="preserve"> Jacket Rigi     Di     </t>
  </si>
  <si>
    <t xml:space="preserve"> Kemeja Putih Harley Davidson     </t>
  </si>
  <si>
    <t xml:space="preserve"> Orca Ram 6     Di     </t>
  </si>
  <si>
    <t xml:space="preserve"> Lampu Custom Grand Max      </t>
  </si>
  <si>
    <t xml:space="preserve"> Pijakan Kaki Mobil Navara     Di  </t>
  </si>
  <si>
    <t xml:space="preserve"> Jari Jari Variasi Ring 18     Di  </t>
  </si>
  <si>
    <t xml:space="preserve"> Silincer Dos Inlet 50     Di   </t>
  </si>
  <si>
    <t xml:space="preserve"> Radiator Panther Touring Manual     </t>
  </si>
  <si>
    <t xml:space="preserve"> Jimny Jb74 Bull Bar     Di   </t>
  </si>
  <si>
    <t xml:space="preserve"> Knalpot Bass Supra X     Di </t>
  </si>
  <si>
    <t xml:space="preserve"> Knalpot Standar Motor Suzuki Spin 125     </t>
  </si>
  <si>
    <t xml:space="preserve"> Ring Plastik Suling     Di   </t>
  </si>
  <si>
    <t xml:space="preserve"> Tebeng Depan Revo     Di </t>
  </si>
  <si>
    <t xml:space="preserve"> Seal Stater Nomor     Di   </t>
  </si>
  <si>
    <t xml:space="preserve"> Tutup Box Aki Megapro Mono     </t>
  </si>
  <si>
    <t xml:space="preserve"> Bos Conrod Vixion R     Di </t>
  </si>
  <si>
    <t xml:space="preserve"> Velg Palang 6 Fiz R     Di   </t>
  </si>
  <si>
    <t xml:space="preserve"> Tridente F23     Di     </t>
  </si>
  <si>
    <t xml:space="preserve"> Jok Gtx Bebek Modif     Di   </t>
  </si>
  <si>
    <t xml:space="preserve"> Switch Netral Scorpio     Di </t>
  </si>
  <si>
    <t xml:space="preserve"> Hidrolik Pintu Belakang Fortuner Vrz     </t>
  </si>
  <si>
    <t xml:space="preserve"> Setelan Rantai Shogun 125      </t>
  </si>
  <si>
    <t xml:space="preserve"> Rak Kabin Pickup     Di   </t>
  </si>
  <si>
    <t xml:space="preserve"> Radiator Vios Limo Gen 2     Di  </t>
  </si>
  <si>
    <t xml:space="preserve"> Ring Seher 40 Pk     Di   </t>
  </si>
  <si>
    <t xml:space="preserve"> Karburator Chainsaw New West     </t>
  </si>
  <si>
    <t xml:space="preserve"> Master Kopling Bawah Kia Carnival     </t>
  </si>
  <si>
    <t xml:space="preserve"> Piringan Cakram Ukuran 300 Merk Cr7     </t>
  </si>
  <si>
    <t xml:space="preserve"> Sensor Ckp Hyundai     Di   </t>
  </si>
  <si>
    <t xml:space="preserve"> Stargezer Hyundai     Di   </t>
  </si>
  <si>
    <t xml:space="preserve"> Kain Klos Rx King     Di   </t>
  </si>
  <si>
    <t xml:space="preserve"> Vnd Sixstar Aerox     Di   </t>
  </si>
  <si>
    <t xml:space="preserve"> Aki 105 A Varta     Di     </t>
  </si>
  <si>
    <t xml:space="preserve"> Filter Solar Fc 1005     Di   </t>
  </si>
  <si>
    <t xml:space="preserve"> Karpet Saring Emas     Di   </t>
  </si>
  <si>
    <t xml:space="preserve"> Spul Fizr      Di   </t>
  </si>
  <si>
    <t xml:space="preserve"> Stoplamp Running Beat Esp      </t>
  </si>
  <si>
    <t xml:space="preserve"> Seal Gearbox Hino     Di   </t>
  </si>
  <si>
    <t xml:space="preserve"> Karet Filter Karburator Honda Tiger     </t>
  </si>
  <si>
    <t xml:space="preserve"> Honda Cs1 Thermostat     Di  </t>
  </si>
  <si>
    <t xml:space="preserve"> Awas Awas     Di     </t>
  </si>
  <si>
    <t xml:space="preserve"> Ban 285 17 H T     Di     </t>
  </si>
  <si>
    <t xml:space="preserve"> Bak Mesin Supra Fit     Di   </t>
  </si>
  <si>
    <t xml:space="preserve"> Upside Down Gl Pro     Di   </t>
  </si>
  <si>
    <t xml:space="preserve"> Knop Kunci Adv 160     Di   </t>
  </si>
  <si>
    <t xml:space="preserve"> Magnet Clutch Karimun Wagon R     </t>
  </si>
  <si>
    <t xml:space="preserve"> Cantolan Grand Max     Di   </t>
  </si>
  <si>
    <t xml:space="preserve"> Bemper Belakang Arb Lgx     Di  </t>
  </si>
  <si>
    <t xml:space="preserve"> Spakbor Akrilik Tempel     Di  </t>
  </si>
  <si>
    <t xml:space="preserve"> Karet Stoper Brio     Di   </t>
  </si>
  <si>
    <t xml:space="preserve"> Yamaha Nmax Cilegon     Di  </t>
  </si>
  <si>
    <t xml:space="preserve"> Gear Set Grand Aspira     Di </t>
  </si>
  <si>
    <t xml:space="preserve"> Pelindung Bamper Ertiga     Di  </t>
  </si>
  <si>
    <t xml:space="preserve"> Kopling Carry 10     Di   </t>
  </si>
  <si>
    <t xml:space="preserve"> Rotak Bensin Mobil Carry Futura     </t>
  </si>
  <si>
    <t xml:space="preserve"> Kaca Spion Jimny Jb74     Di  </t>
  </si>
  <si>
    <t xml:space="preserve"> Ban Serep Katana     Di   </t>
  </si>
  <si>
    <t xml:space="preserve"> Shock Breaker Mobil T120 Ss     </t>
  </si>
  <si>
    <t xml:space="preserve"> Lampu Senja Mazda 2     Di </t>
  </si>
  <si>
    <t xml:space="preserve"> 195 90 R14     Di     </t>
  </si>
  <si>
    <t xml:space="preserve"> Stopper Fuso     Di     </t>
  </si>
  <si>
    <t xml:space="preserve"> Gantungan Mitsubishi Kuda      </t>
  </si>
  <si>
    <t xml:space="preserve"> Minyak Rem Dot 4 Mitsubishi      </t>
  </si>
  <si>
    <t xml:space="preserve"> Baut Roda Pajero     Di   </t>
  </si>
  <si>
    <t xml:space="preserve"> Kampas Rem Tangan Ps 120     </t>
  </si>
  <si>
    <t xml:space="preserve"> Pajero Cbu     Di     </t>
  </si>
  <si>
    <t xml:space="preserve"> Accu L300 Diesel     Di   </t>
  </si>
  <si>
    <t xml:space="preserve"> Rumah Kunci Canter     Di </t>
  </si>
  <si>
    <t xml:space="preserve"> Fajar Indah Knalpot     Di   </t>
  </si>
  <si>
    <t xml:space="preserve"> Karpet Depan L300     Di   </t>
  </si>
  <si>
    <t xml:space="preserve"> Regulator Kaca Canter     Di </t>
  </si>
  <si>
    <t xml:space="preserve"> Paking Set Lancer     Di   </t>
  </si>
  <si>
    <t xml:space="preserve"> Velg Pajero Dakar     Di   </t>
  </si>
  <si>
    <t xml:space="preserve"> Bullhead Atas     Di     </t>
  </si>
  <si>
    <t xml:space="preserve"> Evaporator Wuling     Di   </t>
  </si>
  <si>
    <t xml:space="preserve"> Mobip Listrik Wuling     Di   </t>
  </si>
  <si>
    <t xml:space="preserve"> Kampas Belakang Confero      </t>
  </si>
  <si>
    <t xml:space="preserve"> Kanalpot Samlong     Di   </t>
  </si>
  <si>
    <t xml:space="preserve"> Speaker Blaupunkt 6 5 Inch      </t>
  </si>
  <si>
    <t xml:space="preserve"> Noken Herex     Di     </t>
  </si>
  <si>
    <t xml:space="preserve"> Kepala Bulat Ninja R     Di </t>
  </si>
  <si>
    <t xml:space="preserve"> Kipas Radiator Ninja R     Di </t>
  </si>
  <si>
    <t xml:space="preserve"> Cover Aki Gl 100 Ori     Di   </t>
  </si>
  <si>
    <t xml:space="preserve"> Velg Mobil Ring 15 Bekas     Di  </t>
  </si>
  <si>
    <t xml:space="preserve"> 5246 A K15 900     Di     </t>
  </si>
  <si>
    <t xml:space="preserve"> Body Set Klx Dt     Di     </t>
  </si>
  <si>
    <t xml:space="preserve"> Per Lawan Kunci Jok Supra X125     </t>
  </si>
  <si>
    <t xml:space="preserve"> Yokohama Geolandar 265 70 R17     </t>
  </si>
  <si>
    <t xml:space="preserve"> Seal Oring Fuel Pump Mio J      </t>
  </si>
  <si>
    <t xml:space="preserve"> Sil Skok Suzuki     Di     </t>
  </si>
  <si>
    <t xml:space="preserve"> Stop Lamp Honda Metic     Di  </t>
  </si>
  <si>
    <t xml:space="preserve"> Dop Velg Toyota Ring13     Di  </t>
  </si>
  <si>
    <t xml:space="preserve"> Mobil Apanza     Di     </t>
  </si>
  <si>
    <t xml:space="preserve"> Peredam Panas Kap Mobil Vios Gen 2     </t>
  </si>
  <si>
    <t xml:space="preserve">  Talang Pintu Mobil Calya     </t>
  </si>
  <si>
    <t xml:space="preserve"> Foglamp Voxy     Di     </t>
  </si>
  <si>
    <t xml:space="preserve"> Spion Belakang Avanza     Di  </t>
  </si>
  <si>
    <t xml:space="preserve"> Handle Tuas Pembuka Tutup Bensin     </t>
  </si>
  <si>
    <t xml:space="preserve"> Tombol Power Window Kijang     </t>
  </si>
  <si>
    <t xml:space="preserve"> Stelan Rem Hilux     Di   </t>
  </si>
  <si>
    <t xml:space="preserve"> Aki Amaron 100 Ampere     Di  </t>
  </si>
  <si>
    <t xml:space="preserve"> Stabil Belakang Taruna     Di  </t>
  </si>
  <si>
    <t xml:space="preserve"> Ban Mobil Pickup T120 Ss     Di  </t>
  </si>
  <si>
    <t xml:space="preserve"> Seiken Kopling     Di     </t>
  </si>
  <si>
    <t xml:space="preserve"> Sandaran Kepala Kursi Mobil Ertiga Depan    </t>
  </si>
  <si>
    <t xml:space="preserve"> Kipas Ac Belakang New Xenia     </t>
  </si>
  <si>
    <t xml:space="preserve"> Engine Mounting Apv Kanan      </t>
  </si>
  <si>
    <t xml:space="preserve"> Dongkrak 10 Ton Medan     Di  </t>
  </si>
  <si>
    <t xml:space="preserve"> Lampu Burung Hantu Untuk Vario     </t>
  </si>
  <si>
    <t xml:space="preserve"> Ban Traktor 12 Ring     Di   </t>
  </si>
  <si>
    <t xml:space="preserve"> Gigi Bendix Nisan     Di   </t>
  </si>
  <si>
    <t xml:space="preserve"> Sig 552     Di     </t>
  </si>
  <si>
    <t xml:space="preserve"> Batok Buta Jupiter Z     Di   </t>
  </si>
  <si>
    <t xml:space="preserve"> Knalpot Timor     Di     </t>
  </si>
  <si>
    <t xml:space="preserve"> Peluru Gotri 4 5 Mm     Di   </t>
  </si>
  <si>
    <t xml:space="preserve"> Sensor Cmp Atoz     Di   </t>
  </si>
  <si>
    <t xml:space="preserve"> Ban Motor Crf Aspal     Di   </t>
  </si>
  <si>
    <t xml:space="preserve"> Votol Em30     Di     </t>
  </si>
  <si>
    <t xml:space="preserve"> Maxxis M62     Di     </t>
  </si>
  <si>
    <t xml:space="preserve"> Headlamp All New Vixion     Di  </t>
  </si>
  <si>
    <t xml:space="preserve"> Velg Palang 5 R18     Di   </t>
  </si>
  <si>
    <t xml:space="preserve"> Alat Pom Mini Digital     Di   </t>
  </si>
  <si>
    <t xml:space="preserve"> Jalu Stang Shogun 125      </t>
  </si>
  <si>
    <t xml:space="preserve"> Enkei Yamaha     Di     </t>
  </si>
  <si>
    <t xml:space="preserve"> Laher Rasio Gran     Di   </t>
  </si>
  <si>
    <t xml:space="preserve"> Matahari Kopling Escudo     Di  </t>
  </si>
  <si>
    <t xml:space="preserve"> Bohlam Foglamp Karimun Wagon R     </t>
  </si>
  <si>
    <t xml:space="preserve"> Power Audio Pajero     Di   </t>
  </si>
  <si>
    <t xml:space="preserve"> Kunci Kontak Mitsubishi Kuda     </t>
  </si>
  <si>
    <t xml:space="preserve"> Head Kuda Disel     Di   </t>
  </si>
  <si>
    <t xml:space="preserve"> Mantel Hujan Yang Bisa Lipat Jadi Tas     </t>
  </si>
  <si>
    <t xml:space="preserve"> Camera 360 Wuling     Di   </t>
  </si>
  <si>
    <t xml:space="preserve"> Mounting Tranmisi Avanza Veloz     </t>
  </si>
  <si>
    <t xml:space="preserve"> Bosh Bronze     Di     </t>
  </si>
  <si>
    <t xml:space="preserve"> Alat Reset Pcx     Di     </t>
  </si>
  <si>
    <t xml:space="preserve"> Sensor Transmisi Metic Toyota Rush     </t>
  </si>
  <si>
    <t xml:space="preserve"> Link Wiper Toyota      Di  </t>
  </si>
  <si>
    <t xml:space="preserve"> Mobil Alphard      Di  </t>
  </si>
  <si>
    <t xml:space="preserve"> Tutup Klep Cylinder Head     Di  </t>
  </si>
  <si>
    <t xml:space="preserve"> Kaca Mobil V Kool X05     Di </t>
  </si>
  <si>
    <t xml:space="preserve"> Idle Ac Xenia     Di     </t>
  </si>
  <si>
    <t xml:space="preserve"> Vacum Delco Kijang Kapsul      </t>
  </si>
  <si>
    <t xml:space="preserve"> Accu Faster 80 Ah     Di   </t>
  </si>
  <si>
    <t xml:space="preserve"> Fuel Pump Daihatsu Xenia      </t>
  </si>
  <si>
    <t xml:space="preserve"> Baut Mobil Mazda     Di   </t>
  </si>
  <si>
    <t xml:space="preserve"> Engsel Atas Espass     Di   </t>
  </si>
  <si>
    <t xml:space="preserve"> Spion Xenia X     Di     </t>
  </si>
  <si>
    <t xml:space="preserve"> Kisi Ac Belakang     Di   </t>
  </si>
  <si>
    <t xml:space="preserve"> Stik Oli Brio     Di     </t>
  </si>
  <si>
    <t xml:space="preserve"> Selang Filter Udara Honda      </t>
  </si>
  <si>
    <t xml:space="preserve"> Pelek Jari Jari R15     Di   </t>
  </si>
  <si>
    <t xml:space="preserve"> Pelampung Honda Grend     Di  </t>
  </si>
  <si>
    <t xml:space="preserve"> Nap Gear Pnp     Di     </t>
  </si>
  <si>
    <t xml:space="preserve"> Pilar 3 Way Universal     Di </t>
  </si>
  <si>
    <t xml:space="preserve"> Kuku Excavator Hitachi     Di  </t>
  </si>
  <si>
    <t xml:space="preserve"> Shock Belakang Suzuki Shogun 125 Sp Ori    </t>
  </si>
  <si>
    <t xml:space="preserve"> Laci Scoopy Kiri K2 F     Di </t>
  </si>
  <si>
    <t xml:space="preserve"> Diton Abu Abu Muda     Di   </t>
  </si>
  <si>
    <t xml:space="preserve"> Topeng Motor R15 V2     Di </t>
  </si>
  <si>
    <t xml:space="preserve"> 22535 Kph     Di     </t>
  </si>
  <si>
    <t xml:space="preserve"> Nepel Sling     Di     </t>
  </si>
  <si>
    <t xml:space="preserve"> Sepaket Ban Luar Ring 14     Di  </t>
  </si>
  <si>
    <t xml:space="preserve"> Stiur Kijang     Di     </t>
  </si>
  <si>
    <t xml:space="preserve"> Stiker Motor Doa Ibu     Di   </t>
  </si>
  <si>
    <t xml:space="preserve"> Kerodong Lampu Depan Suzuki Trs     </t>
  </si>
  <si>
    <t xml:space="preserve"> Cat Doff Scoopy Prestige Green     </t>
  </si>
  <si>
    <t xml:space="preserve"> Ban Delium 275 65 R18     Di  </t>
  </si>
  <si>
    <t xml:space="preserve"> Tractors Mini     Di     </t>
  </si>
  <si>
    <t xml:space="preserve"> Lahar Roda Depan Panther      </t>
  </si>
  <si>
    <t xml:space="preserve"> Striping Movistar R15     Di </t>
  </si>
  <si>
    <t xml:space="preserve"> Kampas Rem Kgw Jupiter Mx     </t>
  </si>
  <si>
    <t xml:space="preserve"> Handle Rem Kiri Set Dudukan Beat Fi     </t>
  </si>
  <si>
    <t xml:space="preserve"> Sepeda Motor Mini Lenka     Di  </t>
  </si>
  <si>
    <t xml:space="preserve"> Selang Udara Cvt Mio Soul      </t>
  </si>
  <si>
    <t xml:space="preserve"> Seher Rx King Riko     Di   </t>
  </si>
  <si>
    <t xml:space="preserve"> Stiker Rx King Spesial Edition     </t>
  </si>
  <si>
    <t xml:space="preserve"> Pelek 1 Set Jupiter Burhan      </t>
  </si>
  <si>
    <t xml:space="preserve"> Cage Kopling Supra X 125      </t>
  </si>
  <si>
    <t xml:space="preserve"> Knuckle L300     Di     </t>
  </si>
  <si>
    <t xml:space="preserve"> Ban 275 50 R20     Di     </t>
  </si>
  <si>
    <t xml:space="preserve"> Egrek Sawit Palm King Malaysia     </t>
  </si>
  <si>
    <t xml:space="preserve"> Power Steering Carry     Di </t>
  </si>
  <si>
    <t xml:space="preserve"> Roofrack Suzuki Jimny     Di </t>
  </si>
  <si>
    <t xml:space="preserve"> Lampu Depan Mitsubishi Canter 125     </t>
  </si>
  <si>
    <t xml:space="preserve"> Mitsubishi Xpander Transmisi Manual     </t>
  </si>
  <si>
    <t xml:space="preserve"> Radiator Mobil Ps 120     Di </t>
  </si>
  <si>
    <t xml:space="preserve"> Matahari Ps100 Lama     Di </t>
  </si>
  <si>
    <t xml:space="preserve"> Metal Jalan Mobil L300     Di  </t>
  </si>
  <si>
    <t xml:space="preserve"> Filter Sk200     Di     </t>
  </si>
  <si>
    <t xml:space="preserve"> Aki Mobil Bmw E36     Di   </t>
  </si>
  <si>
    <t xml:space="preserve"> Body Full Set Blitz R     Di   </t>
  </si>
  <si>
    <t xml:space="preserve"> Tdp Toyota Fortuner Gr     Di  </t>
  </si>
  <si>
    <t xml:space="preserve"> Door Pintu Belakang Toyota Kijang Kapsul    </t>
  </si>
  <si>
    <t xml:space="preserve"> Tabung Toyota Alphard     Di  </t>
  </si>
  <si>
    <t xml:space="preserve"> Metal Jalan Corona     Di   </t>
  </si>
  <si>
    <t xml:space="preserve"> Shockbreaker Depan Avanza S     </t>
  </si>
  <si>
    <t xml:space="preserve"> Baut Nap Dyna     Di     </t>
  </si>
  <si>
    <t xml:space="preserve"> Wiper Belakang Rush Lama      </t>
  </si>
  <si>
    <t xml:space="preserve"> Head Kompresor     Di   </t>
  </si>
  <si>
    <t xml:space="preserve"> Depan Bemper Mobil Kijang      </t>
  </si>
  <si>
    <t xml:space="preserve"> Kaki Spion Harrier     Di   </t>
  </si>
  <si>
    <t xml:space="preserve"> Coil Alphard     Di     </t>
  </si>
  <si>
    <t xml:space="preserve"> Roof Rack Mobil Pajero     Di  </t>
  </si>
  <si>
    <t xml:space="preserve"> Blower Isuzu     Di     </t>
  </si>
  <si>
    <t xml:space="preserve"> Karpet Bihun Supir     Di   </t>
  </si>
  <si>
    <t xml:space="preserve"> Lampu Stop Mobil Espass     Di  </t>
  </si>
  <si>
    <t xml:space="preserve"> Cover Set Cc100     Di   </t>
  </si>
  <si>
    <t xml:space="preserve"> Speaker Mobil Jvc     Di   </t>
  </si>
  <si>
    <t xml:space="preserve"> Mesin D15     Di     </t>
  </si>
  <si>
    <t xml:space="preserve"> Stiker Tulisan Motor     Di   </t>
  </si>
  <si>
    <t xml:space="preserve"> Laher Roda Depan Mirage      </t>
  </si>
  <si>
    <t xml:space="preserve"> Fender Mobil Kuda     Di   </t>
  </si>
  <si>
    <t xml:space="preserve"> Bohlam Mobil Ss     Di   </t>
  </si>
  <si>
    <t xml:space="preserve"> Variasi Mobil Levina     Di   </t>
  </si>
  <si>
    <t xml:space="preserve"> Wadah Ganti Oli     Di     </t>
  </si>
  <si>
    <t xml:space="preserve"> Liner Mio Gt     Di     </t>
  </si>
  <si>
    <t xml:space="preserve"> Ban Depan Beat Irc Nr83     Di  </t>
  </si>
  <si>
    <t xml:space="preserve"> Bosh Crun     Di     </t>
  </si>
  <si>
    <t xml:space="preserve"> Shock Belakang Gl100 Kyb      </t>
  </si>
  <si>
    <t xml:space="preserve"> Garnis A New Terios     Di   </t>
  </si>
  <si>
    <t xml:space="preserve"> Windshield Visor Ninja H2     Di  </t>
  </si>
  <si>
    <t xml:space="preserve"> Tiang Ban Serep Vespa Super Ring 8     </t>
  </si>
  <si>
    <t xml:space="preserve"> Tutup Box Sekring Canter     Di  </t>
  </si>
  <si>
    <t xml:space="preserve"> Gigi Tarik Sss Rx King     Di </t>
  </si>
  <si>
    <t xml:space="preserve"> Gigi Roda Gila Futura     Di </t>
  </si>
  <si>
    <t xml:space="preserve"> Lampu Philips Vios D4 R     Di  </t>
  </si>
  <si>
    <t xml:space="preserve"> Knalpot Ahm Jupiter Mx     Di  </t>
  </si>
  <si>
    <t xml:space="preserve"> Pembagi Minyak Rem Belakang     </t>
  </si>
  <si>
    <t xml:space="preserve"> Spion Kanan Megapro Primus     </t>
  </si>
  <si>
    <t xml:space="preserve"> Karburator Racing Motor Mini     </t>
  </si>
  <si>
    <t xml:space="preserve"> Seal Head Mio M3     Di   </t>
  </si>
  <si>
    <t xml:space="preserve"> Kompresor Ac Mobil Sanden Sd 7     </t>
  </si>
  <si>
    <t xml:space="preserve"> Hidrolik Shock Belakang Beat     </t>
  </si>
  <si>
    <t xml:space="preserve"> Bemper Mercy C200     Di   </t>
  </si>
  <si>
    <t xml:space="preserve"> Holder Yamaha V75     Di   </t>
  </si>
  <si>
    <t xml:space="preserve"> Shrud Shroud Van Fan Rumah Kipas Te Radiator  </t>
  </si>
  <si>
    <t xml:space="preserve"> Bemper Depan Toyota Calya      </t>
  </si>
  <si>
    <t xml:space="preserve"> Koil Busi Toyota Altis Asli     Di  </t>
  </si>
  <si>
    <t xml:space="preserve"> Bohlam Lampu Toyota Altis      </t>
  </si>
  <si>
    <t xml:space="preserve"> Mobil Supra Toyota     Di   </t>
  </si>
  <si>
    <t xml:space="preserve"> Alarm Remot Toyota     Di   </t>
  </si>
  <si>
    <t xml:space="preserve"> Bearing Roda Toyota Rush      </t>
  </si>
  <si>
    <t xml:space="preserve"> Cover Airbag Toyota Portuner     </t>
  </si>
  <si>
    <t xml:space="preserve"> List Bagasi Vios     Di     </t>
  </si>
  <si>
    <t xml:space="preserve"> Rack Atas Avanza     Di   </t>
  </si>
  <si>
    <t xml:space="preserve"> Spakboard Depan Innova     Di  </t>
  </si>
  <si>
    <t xml:space="preserve"> Lampu Malam Sigra     Di   </t>
  </si>
  <si>
    <t xml:space="preserve"> Shock Bilstein B6     Di   </t>
  </si>
  <si>
    <t xml:space="preserve"> Kunci Pintu Mobil Kijang Super     </t>
  </si>
  <si>
    <t xml:space="preserve"> Kunci Roda Mobil Innova     Di  </t>
  </si>
  <si>
    <t xml:space="preserve"> Per Keong Twincam     Di   </t>
  </si>
  <si>
    <t xml:space="preserve"> Karet Stopper Per Mobil     Di  </t>
  </si>
  <si>
    <t xml:space="preserve"> Kaliper Sirion     Di     </t>
  </si>
  <si>
    <t xml:space="preserve"> Kaca Belakang Mobil Luxio      </t>
  </si>
  <si>
    <t xml:space="preserve"> Filter Udara Sakura Pajero Sport     </t>
  </si>
  <si>
    <t xml:space="preserve"> Cowl Brio     Di     </t>
  </si>
  <si>
    <t xml:space="preserve"> Per Shock Depan Brio     Di </t>
  </si>
  <si>
    <t xml:space="preserve"> Plat Kopling Honda Civic     Di  </t>
  </si>
  <si>
    <t xml:space="preserve"> Lampu Fender Taruna     Di </t>
  </si>
  <si>
    <t xml:space="preserve"> Silea     Di     </t>
  </si>
  <si>
    <t xml:space="preserve"> Evaporator Volvo 960     Di </t>
  </si>
  <si>
    <t xml:space="preserve"> Bak Mesin Kanan Supra X     Di  </t>
  </si>
  <si>
    <t xml:space="preserve"> 1 Set Master Rem Canter     Di  </t>
  </si>
  <si>
    <t xml:space="preserve"> Sepeda Motor Beat Warna Green     </t>
  </si>
  <si>
    <t xml:space="preserve"> Setiker Ori Cb 150 R Putih     Di  </t>
  </si>
  <si>
    <t xml:space="preserve"> Kampas Kopling Yamaha V80     </t>
  </si>
  <si>
    <t xml:space="preserve"> Dinamo Starter Ps 220     Di </t>
  </si>
  <si>
    <t xml:space="preserve"> Blok Seher Tdr Mio     Di   </t>
  </si>
  <si>
    <t xml:space="preserve"> Speaker Penajam Suara     Di  </t>
  </si>
  <si>
    <t xml:space="preserve"> Ac Hyundai H1     Di     </t>
  </si>
  <si>
    <t xml:space="preserve"> Seal Gear Revo 2010     Di </t>
  </si>
  <si>
    <t xml:space="preserve"> Seal Kopling Atas     Di   </t>
  </si>
  <si>
    <t xml:space="preserve"> Ban Delium Power     Di   </t>
  </si>
  <si>
    <t xml:space="preserve"> Katengkas Astrea Prima     Di  </t>
  </si>
  <si>
    <t xml:space="preserve"> Balancer Supra X125     Di </t>
  </si>
  <si>
    <t xml:space="preserve"> Dudukan Rumah Handle Kiri Scoopy Fi     </t>
  </si>
  <si>
    <t xml:space="preserve"> L4 20 Bold     Di     </t>
  </si>
  <si>
    <t xml:space="preserve"> Saklar Sein Klakson Mio Z 125     </t>
  </si>
  <si>
    <t xml:space="preserve"> Velg Axio Ring 14 Beat     Di  </t>
  </si>
  <si>
    <t xml:space="preserve"> Projie Aerox New     Di   </t>
  </si>
  <si>
    <t xml:space="preserve"> Oli Shock Depan Yamaha Mt 25     </t>
  </si>
  <si>
    <t xml:space="preserve"> Nap Gear Ninja 250 Fi     Di </t>
  </si>
  <si>
    <t xml:space="preserve"> Velg Arashi     Di     </t>
  </si>
  <si>
    <t xml:space="preserve"> Sparepart Gerinda Hitachi     Di  </t>
  </si>
  <si>
    <t xml:space="preserve"> Shock Breaker Belakang Carry     </t>
  </si>
  <si>
    <t xml:space="preserve"> Kampas Matic Grand Vitara      </t>
  </si>
  <si>
    <t xml:space="preserve"> Speedometer Jimny     Di   </t>
  </si>
  <si>
    <t xml:space="preserve"> Bumper Depan Karimun Wagon R     </t>
  </si>
  <si>
    <t xml:space="preserve"> Mitsubishi 13 Hp     Di   </t>
  </si>
  <si>
    <t xml:space="preserve"> Piston 6 D22     Di     </t>
  </si>
  <si>
    <t xml:space="preserve"> Kunci Stop Kontak Vario 125 Iss     </t>
  </si>
  <si>
    <t xml:space="preserve"> Speaker Split 6 5 Inch Rockford Fosgate    </t>
  </si>
  <si>
    <t xml:space="preserve"> Ban Fdr Velo Grip 12     Di </t>
  </si>
  <si>
    <t xml:space="preserve"> Kaki Vellfire Kursi     Di   </t>
  </si>
  <si>
    <t xml:space="preserve"> Knalpot Standar Avanza     Di  </t>
  </si>
  <si>
    <t xml:space="preserve"> Karburator Kijang 3 K     Di </t>
  </si>
  <si>
    <t xml:space="preserve"> Kap Mesin Hidrolik Fortuner      </t>
  </si>
  <si>
    <t xml:space="preserve"> Brake Master Kit Avanza     Di  </t>
  </si>
  <si>
    <t xml:space="preserve"> Mika Stop Lamp Kiri Calya     Di  </t>
  </si>
  <si>
    <t xml:space="preserve"> Pilar Tiang Kaca     Di   </t>
  </si>
  <si>
    <t xml:space="preserve"> Kaca Depan Spion Kap Mobil     </t>
  </si>
  <si>
    <t xml:space="preserve"> Power Honda Stream     Di </t>
  </si>
  <si>
    <t xml:space="preserve"> Ban Delium 195     Di     </t>
  </si>
  <si>
    <t xml:space="preserve"> Velg Gtr R15     Di     </t>
  </si>
  <si>
    <t xml:space="preserve"> Kran Bensin Suzuki Fr80     Di  </t>
  </si>
  <si>
    <t xml:space="preserve"> Kampas Rem Tangan Avanza Asli     </t>
  </si>
  <si>
    <t xml:space="preserve"> Kulit Jok Oscar Premium     Di  </t>
  </si>
  <si>
    <t xml:space="preserve"> Sepeda Motor Honda Vario 125 Di     </t>
  </si>
  <si>
    <t xml:space="preserve"> Velg Beat Street Jari Jari     Di  </t>
  </si>
  <si>
    <t xml:space="preserve"> Blue Garage Knalpot     Di </t>
  </si>
  <si>
    <t xml:space="preserve"> Lower Arm Mobil Hyundai Santa Fe     </t>
  </si>
  <si>
    <t xml:space="preserve"> Cmp Kia     Di     </t>
  </si>
  <si>
    <t xml:space="preserve"> Lampu Cr7 H6     Di     </t>
  </si>
  <si>
    <t xml:space="preserve"> Radiator Ignis Sgp     Di   </t>
  </si>
  <si>
    <t xml:space="preserve"> Packing Kop Mitsubishi Kuda      </t>
  </si>
  <si>
    <t xml:space="preserve"> Set Kampas Kopling Suzuki Ertiga     </t>
  </si>
  <si>
    <t xml:space="preserve"> Kampas Kopling Suzuki Vitara     </t>
  </si>
  <si>
    <t xml:space="preserve"> Dop Pajero     Di     </t>
  </si>
  <si>
    <t xml:space="preserve"> Kampas Kopling Ps 220     Di  </t>
  </si>
  <si>
    <t xml:space="preserve"> Pe 250 Bobber     Di     </t>
  </si>
  <si>
    <t xml:space="preserve"> Master Rem Toyota Harrier      </t>
  </si>
  <si>
    <t xml:space="preserve"> Cover Super Toyota Rush     Di  </t>
  </si>
  <si>
    <t xml:space="preserve"> Ball Joint Toyota Rush     Di </t>
  </si>
  <si>
    <t xml:space="preserve"> Tps Sensor Toyota     Di   </t>
  </si>
  <si>
    <t xml:space="preserve"> Filter Ac Nav1     Di     </t>
  </si>
  <si>
    <t xml:space="preserve"> Matahari Innova Reborn Diesel     </t>
  </si>
  <si>
    <t xml:space="preserve"> Knalpot Raize     Di     </t>
  </si>
  <si>
    <t xml:space="preserve"> Switch Lampu Sein Mobil     Di  </t>
  </si>
  <si>
    <t xml:space="preserve"> List Pintu Samping Xenia     Di  </t>
  </si>
  <si>
    <t xml:space="preserve"> Kaliper Sigra     Di     </t>
  </si>
  <si>
    <t xml:space="preserve"> Trans Mounting Dudukan Transmisi     </t>
  </si>
  <si>
    <t xml:space="preserve"> Karet Rem Depan Mio     Di </t>
  </si>
  <si>
    <t xml:space="preserve"> Mobil Ambulance Luxio     Di  </t>
  </si>
  <si>
    <t xml:space="preserve"> Dudukan Hino     Di     </t>
  </si>
  <si>
    <t xml:space="preserve"> Bamper Besi Vitara     Di   </t>
  </si>
  <si>
    <t xml:space="preserve"> Velg Kaleng 114     Di   </t>
  </si>
  <si>
    <t xml:space="preserve"> Ecu Datsun     Di     </t>
  </si>
  <si>
    <t xml:space="preserve"> Hid Pajero     Di     </t>
  </si>
  <si>
    <t xml:space="preserve"> Isuzu Crosswind     Di   </t>
  </si>
  <si>
    <t xml:space="preserve"> Kaca Helm Scoopy Warna Hitam     </t>
  </si>
  <si>
    <t xml:space="preserve"> Mixer Asphalt Mixing Plant     Di  </t>
  </si>
  <si>
    <t xml:space="preserve"> Spidometer Karisma X 125 D      </t>
  </si>
  <si>
    <t xml:space="preserve"> Mesin Tempel Yamaha 90     Di  </t>
  </si>
  <si>
    <t xml:space="preserve"> Kampas Ganda Tokaido     Di  </t>
  </si>
  <si>
    <t xml:space="preserve"> Jaket Tni Kostrad     Di   </t>
  </si>
  <si>
    <t xml:space="preserve"> Power Steering Hyundai Avega     </t>
  </si>
  <si>
    <t xml:space="preserve"> Klep Kia Visto     Di     </t>
  </si>
  <si>
    <t xml:space="preserve"> Paketan Bore Up Brt Yamaha Fino     </t>
  </si>
  <si>
    <t xml:space="preserve"> Karet Gromet Dudukan Filter      </t>
  </si>
  <si>
    <t xml:space="preserve"> Helm Klx Ori     Di     </t>
  </si>
  <si>
    <t xml:space="preserve"> Rack Steer Traga     Di   </t>
  </si>
  <si>
    <t xml:space="preserve"> Vespa Otr Surabaya     Di   </t>
  </si>
  <si>
    <t xml:space="preserve"> Knob Persneling Sx 4     Di </t>
  </si>
  <si>
    <t xml:space="preserve"> Kampas Rem Depan Wuling      </t>
  </si>
  <si>
    <t xml:space="preserve"> Spidometer Koso R15     Di </t>
  </si>
  <si>
    <t xml:space="preserve"> Spoiler Ford Escape     Di   </t>
  </si>
  <si>
    <t xml:space="preserve"> Mobil Bekas Toyota Warna Putih     </t>
  </si>
  <si>
    <t xml:space="preserve"> Aksesoris Toyota Starlet Kapsul     </t>
  </si>
  <si>
    <t xml:space="preserve"> Baterai Remote Mobil Innova      </t>
  </si>
  <si>
    <t xml:space="preserve"> Kampas Rem Vios Gen 2     Di  </t>
  </si>
  <si>
    <t xml:space="preserve"> Rack Steering Kijang Lgx     Di  </t>
  </si>
  <si>
    <t xml:space="preserve"> Console Box Rem Tangan     Di  </t>
  </si>
  <si>
    <t xml:space="preserve"> Spedometer Kijang Lgx     Di  </t>
  </si>
  <si>
    <t xml:space="preserve"> Pintu Tengah Fortuner     Di </t>
  </si>
  <si>
    <t xml:space="preserve"> Karet Pintu Mobil Sienta     Di  </t>
  </si>
  <si>
    <t xml:space="preserve"> Talang Air Alphard       </t>
  </si>
  <si>
    <t xml:space="preserve"> Penutup Blower Ac     Di   </t>
  </si>
  <si>
    <t xml:space="preserve"> Skun Bulat Kabel Motor     Di  </t>
  </si>
  <si>
    <t xml:space="preserve"> Aksesoris Ioniq 5     Di   </t>
  </si>
  <si>
    <t xml:space="preserve"> Daihatsu Feroza Ring Piston      </t>
  </si>
  <si>
    <t xml:space="preserve"> Radiator Daihatsu Espass     Di  </t>
  </si>
  <si>
    <t xml:space="preserve"> Fuel Pump Suzuki Carry Merk Denso     </t>
  </si>
  <si>
    <t xml:space="preserve"> Belakang Taft Rocky     Di   </t>
  </si>
  <si>
    <t xml:space="preserve"> Setir Escudo     Di     </t>
  </si>
  <si>
    <t xml:space="preserve"> Kabel Gas Brand Civic     Di </t>
  </si>
  <si>
    <t xml:space="preserve"> Pulley Civic Genio     Di   </t>
  </si>
  <si>
    <t xml:space="preserve"> Dinamo Starter Honda City Z      </t>
  </si>
  <si>
    <t xml:space="preserve"> Lampu Accord Prestige     Di  </t>
  </si>
  <si>
    <t xml:space="preserve"> Roof Box Honda Jazz     Di </t>
  </si>
  <si>
    <t xml:space="preserve"> Knalpot Js Racing Jazz Ge8      </t>
  </si>
  <si>
    <t xml:space="preserve"> Lampu Led Crv Gen 3     Di </t>
  </si>
  <si>
    <t xml:space="preserve"> Seal Pinion Steering     Di   </t>
  </si>
  <si>
    <t xml:space="preserve"> Yamaha Xv950     Di     </t>
  </si>
  <si>
    <t xml:space="preserve"> Sein Mega Pro Mono     Di </t>
  </si>
  <si>
    <t xml:space="preserve"> Gigi Primer Vega     Di   </t>
  </si>
  <si>
    <t xml:space="preserve"> Lampu Led Untuk Mobil Sienta Lampu Depan    </t>
  </si>
  <si>
    <t xml:space="preserve"> Jok Jupiter Z Burhan Road Race     </t>
  </si>
  <si>
    <t xml:space="preserve"> Tb Aerox 38     Di     </t>
  </si>
  <si>
    <t xml:space="preserve"> Vakum Delko Kijang 5 K     Di  </t>
  </si>
  <si>
    <t xml:space="preserve"> Leo Vince Adv 160     Di   </t>
  </si>
  <si>
    <t xml:space="preserve"> Kunci Kontak Choho Vario 125     </t>
  </si>
  <si>
    <t xml:space="preserve"> Long Arm Cb150 R     Di   </t>
  </si>
  <si>
    <t xml:space="preserve"> Ban Ring 12 Ceper     Di   </t>
  </si>
  <si>
    <t xml:space="preserve"> Tali Gas Crf Honda     Di   </t>
  </si>
  <si>
    <t xml:space="preserve"> Tebeng Suzuki Smash Lama      </t>
  </si>
  <si>
    <t xml:space="preserve"> Mur Baut M20 X 90 Galvanis      </t>
  </si>
  <si>
    <t xml:space="preserve"> Pengunci Rem Vario 110     Di  </t>
  </si>
  <si>
    <t xml:space="preserve"> Mobil Hyundai Creta Prime Two Tone     </t>
  </si>
  <si>
    <t xml:space="preserve"> Relay Hyundai Trajet     Di </t>
  </si>
  <si>
    <t xml:space="preserve"> Reservoir Radiator Fiesta     Di  </t>
  </si>
  <si>
    <t xml:space="preserve"> Sadel Bok Motor Moge     Di </t>
  </si>
  <si>
    <t xml:space="preserve"> Knalpot Vnd Supra X 125     Di  </t>
  </si>
  <si>
    <t xml:space="preserve"> Rx K Blok Kopling     Di   </t>
  </si>
  <si>
    <t xml:space="preserve"> Headlamp Bmw X5 E53     Di  </t>
  </si>
  <si>
    <t xml:space="preserve"> Paket Modifikasi Kawasaki W175     </t>
  </si>
  <si>
    <t xml:space="preserve"> Shockbreaker Vnd Metic     Di  </t>
  </si>
  <si>
    <t xml:space="preserve"> Bracket Tabung Rem Arumi      </t>
  </si>
  <si>
    <t xml:space="preserve"> Frame Trail Ninja     Di   </t>
  </si>
  <si>
    <t xml:space="preserve"> As Selah Gigi Kampak Beat Karbu     </t>
  </si>
  <si>
    <t xml:space="preserve"> Hsr Kaleng     Di     </t>
  </si>
  <si>
    <t xml:space="preserve"> Velg Yamaha Palang 18     Di  </t>
  </si>
  <si>
    <t xml:space="preserve"> Ban Megapro Ring 18     Di </t>
  </si>
  <si>
    <t xml:space="preserve"> Headlamp Honda Rebel     Di  </t>
  </si>
  <si>
    <t xml:space="preserve"> Sayap Tebeng Vario 110 Fi      </t>
  </si>
  <si>
    <t xml:space="preserve"> Saklar Starter Cbr 150 R     Di  </t>
  </si>
  <si>
    <t xml:space="preserve"> Pcb Mesin Vario 150     Di   </t>
  </si>
  <si>
    <t xml:space="preserve"> Smoot Zuzu Subsidi     Di   </t>
  </si>
  <si>
    <t xml:space="preserve"> Relay Ac 2 Pk     Di     </t>
  </si>
  <si>
    <t xml:space="preserve"> Kompresor Tm16     Di   </t>
  </si>
  <si>
    <t xml:space="preserve"> Disel R175 6 Hp     Di   </t>
  </si>
  <si>
    <t xml:space="preserve"> Bok Filter Saringan Udara Mio Z     </t>
  </si>
  <si>
    <t xml:space="preserve"> Forceum 195 55 R 15     Di </t>
  </si>
  <si>
    <t xml:space="preserve"> Cat Mobil Merk Blinken Warna Silver     </t>
  </si>
  <si>
    <t xml:space="preserve"> Jok Carry Futura     Di   </t>
  </si>
  <si>
    <t xml:space="preserve"> Plat Kruk As     Di     </t>
  </si>
  <si>
    <t xml:space="preserve"> Handle Pintu Katana     Di   </t>
  </si>
  <si>
    <t xml:space="preserve"> Relay Lampu Alis     Di   </t>
  </si>
  <si>
    <t xml:space="preserve"> Busi X Over     Di     </t>
  </si>
  <si>
    <t xml:space="preserve"> Kunci Kia Carens     Di   </t>
  </si>
  <si>
    <t xml:space="preserve">  Mobil L300 Pick       </t>
  </si>
  <si>
    <t xml:space="preserve"> As Stabil T120 Ss     Di   </t>
  </si>
  <si>
    <t xml:space="preserve"> Expander Ultimate White     Di  </t>
  </si>
  <si>
    <t xml:space="preserve"> Lampu Utama Mobil Canter      </t>
  </si>
  <si>
    <t xml:space="preserve"> Mur Roda Kotak     Di     </t>
  </si>
  <si>
    <t xml:space="preserve"> Nmax V1 Windshield     Di </t>
  </si>
  <si>
    <t xml:space="preserve"> Knalpot Satria Tidak Bising      </t>
  </si>
  <si>
    <t xml:space="preserve"> Wilbern Coolant     Di     </t>
  </si>
  <si>
    <t xml:space="preserve"> Ban Truck Gt 1000     Di   </t>
  </si>
  <si>
    <t xml:space="preserve"> Vesmet Grey Abs 150     Di </t>
  </si>
  <si>
    <t xml:space="preserve"> Ban 285 55 20     Di     </t>
  </si>
  <si>
    <t xml:space="preserve"> Spakbor Belakang Mio Gear 125     </t>
  </si>
  <si>
    <t xml:space="preserve"> Cop Busi Ahm Honda Revo      </t>
  </si>
  <si>
    <t xml:space="preserve"> Fuel Pump Kia Carens 2     Di  </t>
  </si>
  <si>
    <t xml:space="preserve"> Ban Dunlop 205 60 R15     Di  </t>
  </si>
  <si>
    <t xml:space="preserve"> Penggerak Bensin Pn Lambat     </t>
  </si>
  <si>
    <t xml:space="preserve"> Lampu Belakang Toyota All New Rush     </t>
  </si>
  <si>
    <t xml:space="preserve"> Mobil Agya      Di   </t>
  </si>
  <si>
    <t xml:space="preserve"> Tutup Timing Kijang     Di   </t>
  </si>
  <si>
    <t xml:space="preserve"> Selang Udara Avanza     Di </t>
  </si>
  <si>
    <t xml:space="preserve"> Aksesoris Mobil Innova Grand Luxury     </t>
  </si>
  <si>
    <t xml:space="preserve"> Minyak Nutura     Di     </t>
  </si>
  <si>
    <t xml:space="preserve"> Wheel Dop 15     Di     </t>
  </si>
  <si>
    <t xml:space="preserve"> Tv 9 Inci Mobil Avanza     Di </t>
  </si>
  <si>
    <t xml:space="preserve"> Transmisi Taft Gt F 70     Di </t>
  </si>
  <si>
    <t xml:space="preserve"> Brio Bekas Manual     Di   </t>
  </si>
  <si>
    <t xml:space="preserve"> Thermostat Crv Gen3     Di </t>
  </si>
  <si>
    <t xml:space="preserve"> Selang Buntu Radiator     Di </t>
  </si>
  <si>
    <t xml:space="preserve"> Gigi Satelit Gardan     Di   </t>
  </si>
  <si>
    <t xml:space="preserve"> Ban Ukuran 30 R 15     Di   </t>
  </si>
  <si>
    <t xml:space="preserve"> Kiprok Tvs Dazz     Di     </t>
  </si>
  <si>
    <t xml:space="preserve"> Ban Donat Irc     Di     </t>
  </si>
  <si>
    <t xml:space="preserve"> Blok Kopling Fizr Ori     Di   </t>
  </si>
  <si>
    <t xml:space="preserve"> Hiro Gamma 9     Di     </t>
  </si>
  <si>
    <t xml:space="preserve"> Ic Regulator Dinamo Amper Futura     </t>
  </si>
  <si>
    <t xml:space="preserve"> H1 Diesel     Di     </t>
  </si>
  <si>
    <t xml:space="preserve"> Filter Oli Mitsubishi Mirage     Di  </t>
  </si>
  <si>
    <t xml:space="preserve"> Roda Kia     Di     </t>
  </si>
  <si>
    <t xml:space="preserve"> Karbu King Lippo     Di   </t>
  </si>
  <si>
    <t xml:space="preserve"> Biled Sigra     Di     </t>
  </si>
  <si>
    <t xml:space="preserve"> Apv Kampas Kopling     Di </t>
  </si>
  <si>
    <t xml:space="preserve"> Plastik Peredam Pintu Mobil      </t>
  </si>
  <si>
    <t xml:space="preserve"> Filter Bensin Futura Karbu     Di  </t>
  </si>
  <si>
    <t xml:space="preserve"> Kampas Kopling Ori L300 Diesel     </t>
  </si>
  <si>
    <t xml:space="preserve"> Map Sensor T120 Ss     Di </t>
  </si>
  <si>
    <t xml:space="preserve"> Pelipit Kaca Depan Triton     Di  </t>
  </si>
  <si>
    <t xml:space="preserve"> As Roda Depan Ps100     Di </t>
  </si>
  <si>
    <t xml:space="preserve"> Pelampung Tangki Minyak      </t>
  </si>
  <si>
    <t xml:space="preserve"> Spidometer Digital Nmax     Di  </t>
  </si>
  <si>
    <t xml:space="preserve"> Velg Cakram Belakang Aerox New     </t>
  </si>
  <si>
    <t xml:space="preserve"> Front Bumper Terios     Di   </t>
  </si>
  <si>
    <t xml:space="preserve"> Spoiler Lampu Belakang Sigra     </t>
  </si>
  <si>
    <t xml:space="preserve"> Pintu Depan Terios     Di   </t>
  </si>
  <si>
    <t xml:space="preserve"> Peredam Kap Mesin Xtrail     Di  </t>
  </si>
  <si>
    <t xml:space="preserve"> Pompa Pcp 6000 Psi 4 Stage      </t>
  </si>
  <si>
    <t xml:space="preserve"> Msi Sparing Smooth     Di   </t>
  </si>
  <si>
    <t xml:space="preserve"> Tape Mobil Jvc Kw     Di   </t>
  </si>
  <si>
    <t xml:space="preserve"> Box Sekring Vario 125 Led      </t>
  </si>
  <si>
    <t xml:space="preserve"> Satria Kenny Robert Ori     Di  </t>
  </si>
  <si>
    <t xml:space="preserve"> U Bolt Depan Lohan     Di   </t>
  </si>
  <si>
    <t xml:space="preserve"> Orido Lugnut     Di     </t>
  </si>
  <si>
    <t xml:space="preserve"> Shock Ironman Ford Everest      </t>
  </si>
  <si>
    <t xml:space="preserve"> Gigi Tarik Set Honda Supra Lama     </t>
  </si>
  <si>
    <t xml:space="preserve"> Ampli Stk 4192     Di     </t>
  </si>
  <si>
    <t xml:space="preserve"> Pully Cowo Beat Karbu     Di  </t>
  </si>
  <si>
    <t xml:space="preserve"> Socket Injector     Di     </t>
  </si>
  <si>
    <t xml:space="preserve"> Lampu Depan Fuso     Di   </t>
  </si>
  <si>
    <t xml:space="preserve"> Shift Knop Manual Innova     Di  </t>
  </si>
  <si>
    <t xml:space="preserve"> Dudukan Spion Harrier     Di  </t>
  </si>
  <si>
    <t xml:space="preserve"> Long Tie Rod Xenia Heiker      </t>
  </si>
  <si>
    <t xml:space="preserve"> Packing Xenia     Di     </t>
  </si>
  <si>
    <t xml:space="preserve"> Karet Bos Sok     Di     </t>
  </si>
  <si>
    <t xml:space="preserve"> Lis Pintu Terios     Di     </t>
  </si>
  <si>
    <t xml:space="preserve"> Sensor O2 Ayla     Di     </t>
  </si>
  <si>
    <t xml:space="preserve"> Kunci Busi Feroza     Di   </t>
  </si>
  <si>
    <t xml:space="preserve"> Sepatu Sidi Genius     Di   </t>
  </si>
  <si>
    <t xml:space="preserve"> Tosca Jupiter Z1     Di   </t>
  </si>
  <si>
    <t xml:space="preserve"> Treker Ban Motor Matic     Di  </t>
  </si>
  <si>
    <t xml:space="preserve"> Tebeng Body Honda Beat Street     </t>
  </si>
  <si>
    <t xml:space="preserve"> Thermostat Xeon Karbu     Di  </t>
  </si>
  <si>
    <t xml:space="preserve"> Stabilizer Depan Jimny     Di  </t>
  </si>
  <si>
    <t xml:space="preserve"> Mazda Biante Crossbar     Di  </t>
  </si>
  <si>
    <t xml:space="preserve"> Egrek Sawit Camel King 111      </t>
  </si>
  <si>
    <t xml:space="preserve"> Tameng Carbon Cbr     Di   </t>
  </si>
  <si>
    <t xml:space="preserve"> Grease Shell Alvania     Di </t>
  </si>
  <si>
    <t xml:space="preserve"> Mika Kaca Depan Smash     Di  </t>
  </si>
  <si>
    <t xml:space="preserve"> Wiper Mega Carry     Di   </t>
  </si>
  <si>
    <t xml:space="preserve"> Lampu Rem Belakang Mobil Futura     </t>
  </si>
  <si>
    <t xml:space="preserve"> Radiator Ac Mobil Apv     Di </t>
  </si>
  <si>
    <t xml:space="preserve"> Bemper Depan Katana Jimny     </t>
  </si>
  <si>
    <t xml:space="preserve"> Striker Pintu Bagasi     Di   </t>
  </si>
  <si>
    <t xml:space="preserve"> Engine Mounting Fuso     Di </t>
  </si>
  <si>
    <t xml:space="preserve"> Radiator Kuda Bensin     Di </t>
  </si>
  <si>
    <t xml:space="preserve"> As Kruk L300     Di     </t>
  </si>
  <si>
    <t xml:space="preserve"> Peninggi Triton     Di     </t>
  </si>
  <si>
    <t xml:space="preserve"> Gigi Stater Dtracker     Di   </t>
  </si>
  <si>
    <t xml:space="preserve"> Door Lock Starlet Kapsul     Di  </t>
  </si>
  <si>
    <t xml:space="preserve"> Kunci Voxy     Di     </t>
  </si>
  <si>
    <t xml:space="preserve"> Stabilizer Belakang Avanza      </t>
  </si>
  <si>
    <t xml:space="preserve"> Pelipit Pintu Dalam Avanza      </t>
  </si>
  <si>
    <t xml:space="preserve"> Karet Power Window Avanza      </t>
  </si>
  <si>
    <t xml:space="preserve"> Bagasi Mobil Terios     Di   </t>
  </si>
  <si>
    <t xml:space="preserve"> Spoiler Wing Civic     Di   </t>
  </si>
  <si>
    <t xml:space="preserve"> Karpet Lantai Crv Gen 4     Di  </t>
  </si>
  <si>
    <t xml:space="preserve"> Colokan Oli Mobil     Di   </t>
  </si>
  <si>
    <t xml:space="preserve"> Lampu Sein Honda Genio     Di  </t>
  </si>
  <si>
    <t xml:space="preserve"> Sensor Map Hyundai Kia     Di  </t>
  </si>
  <si>
    <t xml:space="preserve"> Helm Hjc Minions     Di   </t>
  </si>
  <si>
    <t xml:space="preserve"> Dinamo Stater Mazda 2     Di  </t>
  </si>
  <si>
    <t xml:space="preserve"> Piston Pompa Sniper     Di </t>
  </si>
  <si>
    <t xml:space="preserve"> Pelindung Body Besi Vario 160     </t>
  </si>
  <si>
    <t xml:space="preserve"> Sticker Motor Ban Menyala      </t>
  </si>
  <si>
    <t xml:space="preserve"> Tato Lengan Tribal     Di   </t>
  </si>
  <si>
    <t xml:space="preserve"> Mitsubishi Werstan Blower     Di  </t>
  </si>
  <si>
    <t xml:space="preserve"> Minyak Rem Ecstar     Di   </t>
  </si>
  <si>
    <t xml:space="preserve"> Lampu Daymaker Scoopy     Di  </t>
  </si>
  <si>
    <t xml:space="preserve"> Upper Tank Radiator Ertiga      </t>
  </si>
  <si>
    <t xml:space="preserve"> Stang Piston Mio J     Di   </t>
  </si>
  <si>
    <t xml:space="preserve"> Alpinestars Axel Air     Di   </t>
  </si>
  <si>
    <t xml:space="preserve"> Bumper Honda Odyssey Rb1      </t>
  </si>
  <si>
    <t xml:space="preserve"> Drag Race 200 Cc     Di   </t>
  </si>
  <si>
    <t xml:space="preserve"> Repair Kit Karburator Tiger Revo     </t>
  </si>
  <si>
    <t xml:space="preserve"> Wearpack Balap Road Race      </t>
  </si>
  <si>
    <t xml:space="preserve"> Bushing Stir Futura     Di   </t>
  </si>
  <si>
    <t xml:space="preserve"> Evaporator Ac Mobil Apv     Di  </t>
  </si>
  <si>
    <t xml:space="preserve"> Chrome List Apv Depan     Di  </t>
  </si>
  <si>
    <t xml:space="preserve"> Kunci Bak L300     Di     </t>
  </si>
  <si>
    <t xml:space="preserve"> Mika Wuling Confero     Di </t>
  </si>
  <si>
    <t xml:space="preserve"> Helm Kyt Galaxy Abu Abu     Di  </t>
  </si>
  <si>
    <t xml:space="preserve"> Mobil Yaris Silver     Di   </t>
  </si>
  <si>
    <t xml:space="preserve"> Baut Oli Innova     Di     </t>
  </si>
  <si>
    <t xml:space="preserve"> Dop Velg Kijang Kapsul     Di  </t>
  </si>
  <si>
    <t xml:space="preserve"> Hand Grip Yaris     Di     </t>
  </si>
  <si>
    <t xml:space="preserve"> Console Box Kijang Innova      </t>
  </si>
  <si>
    <t xml:space="preserve"> Starlet Selang     Di     </t>
  </si>
  <si>
    <t xml:space="preserve"> Velg Ring 18 Inova Reborn      </t>
  </si>
  <si>
    <t xml:space="preserve"> Innova G Matic Diesel     Di </t>
  </si>
  <si>
    <t xml:space="preserve"> Koil Seiwa     Di     </t>
  </si>
  <si>
    <t xml:space="preserve"> Kaca Spion Mobil Avanza Remote     </t>
  </si>
  <si>
    <t xml:space="preserve"> Seal Roda Mobil Kijang     Di  </t>
  </si>
  <si>
    <t xml:space="preserve"> Lampu Bemper Drl     Di   </t>
  </si>
  <si>
    <t xml:space="preserve"> Lis Mobil Rush     Di     </t>
  </si>
  <si>
    <t xml:space="preserve"> Aki Mobil Gs Basah 60 A     Di  </t>
  </si>
  <si>
    <t xml:space="preserve"> Knob Perseneling Manual Mobil Honda     </t>
  </si>
  <si>
    <t xml:space="preserve"> Lampu Kabin Mobil Kijang     Di  </t>
  </si>
  <si>
    <t xml:space="preserve"> Alternator Daihatsu Sigra     Di  </t>
  </si>
  <si>
    <t xml:space="preserve"> Pijakan Kaki Mobil Kijang     Di  </t>
  </si>
  <si>
    <t xml:space="preserve"> Kabel Busi Mobil Kijang Super     </t>
  </si>
  <si>
    <t xml:space="preserve"> Bumper Rr     Di     </t>
  </si>
  <si>
    <t xml:space="preserve"> List Kaca Avanza New     Di </t>
  </si>
  <si>
    <t xml:space="preserve"> Busi Denso Xu20 Hr9     Di </t>
  </si>
  <si>
    <t xml:space="preserve"> Kancing Klip Kap Mesin Honda     </t>
  </si>
  <si>
    <t xml:space="preserve"> Spoiler Ertiga Sporty     Di   </t>
  </si>
  <si>
    <t xml:space="preserve"> Link Stabil Accord 555     Di </t>
  </si>
  <si>
    <t xml:space="preserve"> Aki Amaron Honda Stream      </t>
  </si>
  <si>
    <t xml:space="preserve"> Kabel Rem Honda Grand     Di  </t>
  </si>
  <si>
    <t xml:space="preserve"> Jok Belakang Crv Gen 3     Di  </t>
  </si>
  <si>
    <t xml:space="preserve"> Velg Hsr Ring 20 H 5     Di </t>
  </si>
  <si>
    <t xml:space="preserve"> Velg Mobil Ring 14 Pcd 5     Di  </t>
  </si>
  <si>
    <t xml:space="preserve"> Saklar Kanan Genio     Di   </t>
  </si>
  <si>
    <t xml:space="preserve"> Tojok Sawit     Di     </t>
  </si>
  <si>
    <t xml:space="preserve"> Speedometer Innova Tipe G Bensin     </t>
  </si>
  <si>
    <t xml:space="preserve"> Mini Cooper Car     Di   </t>
  </si>
  <si>
    <t xml:space="preserve"> Ban Motor R14 110 60     Di </t>
  </si>
  <si>
    <t xml:space="preserve"> Jarum Pelampung Aspira     Di  </t>
  </si>
  <si>
    <t xml:space="preserve"> Cakram Thor     Di     </t>
  </si>
  <si>
    <t xml:space="preserve"> Striping Fizr Perak     Di   </t>
  </si>
  <si>
    <t xml:space="preserve"> Ball Joint Mazda Vantrend     Di  </t>
  </si>
  <si>
    <t xml:space="preserve"> Pelatuk Mikuni     Di     </t>
  </si>
  <si>
    <t xml:space="preserve"> Mobil 20 Hyundai 20 Creta      </t>
  </si>
  <si>
    <t xml:space="preserve"> Shock Breaker Kia Carens 2      </t>
  </si>
  <si>
    <t xml:space="preserve"> Matic Galant     Di     </t>
  </si>
  <si>
    <t xml:space="preserve"> Bilstein I     Di     </t>
  </si>
  <si>
    <t xml:space="preserve"> Stiker Motor Tornado Gs     Di  </t>
  </si>
  <si>
    <t xml:space="preserve"> Blok Yamaha Sigma     Di   </t>
  </si>
  <si>
    <t xml:space="preserve"> List Lis Baleno     Di     </t>
  </si>
  <si>
    <t xml:space="preserve"> Adaptor Katana 3 Cm     Di </t>
  </si>
  <si>
    <t xml:space="preserve"> Mika Belakang Suzuki Lets      </t>
  </si>
  <si>
    <t xml:space="preserve"> Lampu Depan Led L300     Di  </t>
  </si>
  <si>
    <t xml:space="preserve"> Karburator Vitara     Di   </t>
  </si>
  <si>
    <t xml:space="preserve"> Lampu Bemper Pajero Sport      </t>
  </si>
  <si>
    <t xml:space="preserve"> Cover Mobil Triton      Di  </t>
  </si>
  <si>
    <t xml:space="preserve"> Lampu Headlamp Pajero Sport     </t>
  </si>
  <si>
    <t xml:space="preserve"> Truk Fuso 220     Di     </t>
  </si>
  <si>
    <t xml:space="preserve"> Seling Kabel Speedometer      </t>
  </si>
  <si>
    <t xml:space="preserve"> Kopel Depan Triton     Di   </t>
  </si>
  <si>
    <t xml:space="preserve"> Sayap Ori Honda Adv 160     Di  </t>
  </si>
  <si>
    <t xml:space="preserve"> Tele Gordon Klx     Di     </t>
  </si>
  <si>
    <t xml:space="preserve"> Sensor Pintu Avanza     Di </t>
  </si>
  <si>
    <t xml:space="preserve"> Tutup Mesin Samping Revo      </t>
  </si>
  <si>
    <t xml:space="preserve"> Ban Harley Davidson 110 90 19     </t>
  </si>
  <si>
    <t xml:space="preserve"> Tire Kentaro     Di     </t>
  </si>
  <si>
    <t xml:space="preserve"> Shockbreaker Wp 330      </t>
  </si>
  <si>
    <t xml:space="preserve"> Dudukan Footstep Megapro Monoshock    </t>
  </si>
  <si>
    <t xml:space="preserve"> Speedometer Honda Karisma 125     </t>
  </si>
  <si>
    <t xml:space="preserve"> Karbu Poswan     Di     </t>
  </si>
  <si>
    <t xml:space="preserve"> Tabung Wiper Mercy W203      </t>
  </si>
  <si>
    <t xml:space="preserve"> Ban Accelera Offroad R16     Di  </t>
  </si>
  <si>
    <t xml:space="preserve"> Visor Mio Gear 125     Di   </t>
  </si>
  <si>
    <t xml:space="preserve"> Pelampung Tangki Suzuki Spin     </t>
  </si>
  <si>
    <t xml:space="preserve"> Mobil Toyota Agia     Di   </t>
  </si>
  <si>
    <t xml:space="preserve"> Camera 360 Fortuner     Di </t>
  </si>
  <si>
    <t xml:space="preserve"> List Kaca Samping Full Avanza     </t>
  </si>
  <si>
    <t xml:space="preserve"> Worm Kijang     Di     </t>
  </si>
  <si>
    <t xml:space="preserve"> Vakum Karburator Skywave      </t>
  </si>
  <si>
    <t xml:space="preserve"> Master Kopling Getz     Di   </t>
  </si>
  <si>
    <t xml:space="preserve"> Shock Depan Mobil Colt 120 Ss     </t>
  </si>
  <si>
    <t xml:space="preserve"> Elf Vent Vert     Di     </t>
  </si>
  <si>
    <t xml:space="preserve"> Roofbox Wuling Air Ev     Di </t>
  </si>
  <si>
    <t xml:space="preserve"> Kayu Bakar 1 Truk     Di   </t>
  </si>
  <si>
    <t xml:space="preserve"> Ban Mobil 285 50 20 Dunlop      </t>
  </si>
  <si>
    <t xml:space="preserve"> Pelak Recing Honda Verza      </t>
  </si>
  <si>
    <t xml:space="preserve"> Bendik Starter L300     Di   </t>
  </si>
  <si>
    <t xml:space="preserve"> Mobil Toyota Rush Gr     Di </t>
  </si>
  <si>
    <t xml:space="preserve"> Lampu Rem Toyota Alphard      </t>
  </si>
  <si>
    <t xml:space="preserve"> Kompresor Ac Mobil Toyota Rush     </t>
  </si>
  <si>
    <t xml:space="preserve"> Sandaran Tangan Toyota Agya     </t>
  </si>
  <si>
    <t xml:space="preserve"> Dinamo Ampere Corolla     Di  </t>
  </si>
  <si>
    <t xml:space="preserve"> Kasur Mobil Avanza Anak     Di  </t>
  </si>
  <si>
    <t xml:space="preserve"> Rack End Kiri Mobil Avanza      </t>
  </si>
  <si>
    <t xml:space="preserve"> Variasi Mobil Calya Cod     Di  </t>
  </si>
  <si>
    <t xml:space="preserve"> Mika Lampu Depan Avanza Veloz     </t>
  </si>
  <si>
    <t xml:space="preserve"> Timing Gear Daihatsu     Di </t>
  </si>
  <si>
    <t xml:space="preserve"> Mudguard Taft     Di     </t>
  </si>
  <si>
    <t xml:space="preserve"> Roof Rail Honda Mobilio     Di  </t>
  </si>
  <si>
    <t xml:space="preserve"> Shock Belakang Honda Accord Cielo     </t>
  </si>
  <si>
    <t xml:space="preserve"> Helm Arai Rx7 X Nakano Shuriken     </t>
  </si>
  <si>
    <t xml:space="preserve"> Velg Mio Ring 10     Di   </t>
  </si>
  <si>
    <t xml:space="preserve"> Dinamo Ampere Ps125     Di  </t>
  </si>
  <si>
    <t xml:space="preserve"> Mesin Tempel Mercury 3 3     Di  </t>
  </si>
  <si>
    <t xml:space="preserve"> Mika Sein Spion Xtrail     Di </t>
  </si>
  <si>
    <t xml:space="preserve"> Spakbor Bawah Beat Street      </t>
  </si>
  <si>
    <t xml:space="preserve"> Velg Ori Xpander Ultimate     Di  </t>
  </si>
  <si>
    <t xml:space="preserve"> Karbu Sheng Wei     Di   </t>
  </si>
  <si>
    <t xml:space="preserve"> Tutup Aki Gl Pro Ori     Di   </t>
  </si>
  <si>
    <t xml:space="preserve"> Sambungan Box Aki Rx King      </t>
  </si>
  <si>
    <t xml:space="preserve"> Spion Zx10 R Carbon     Di </t>
  </si>
  <si>
    <t xml:space="preserve"> Mesin Bubut Disc Brake     Di  </t>
  </si>
  <si>
    <t xml:space="preserve"> Gasket Mesin Tempel Yamaha 40 Pk     </t>
  </si>
  <si>
    <t xml:space="preserve"> Kopling Baleno Lama     Di </t>
  </si>
  <si>
    <t xml:space="preserve"> Dinamo Starter Baleno     Di </t>
  </si>
  <si>
    <t xml:space="preserve"> Packing Gasket Swift     Di </t>
  </si>
  <si>
    <t xml:space="preserve"> Sekering 6 Ampere     Di   </t>
  </si>
  <si>
    <t xml:space="preserve"> Flasher Sein Fuso     Di   </t>
  </si>
  <si>
    <t xml:space="preserve"> Motor Fan Wuling     Di   </t>
  </si>
  <si>
    <t xml:space="preserve"> Fan Belt Toyota Innova     Di </t>
  </si>
  <si>
    <t xml:space="preserve"> Tabung Tangki Bensin Toyota Innova     </t>
  </si>
  <si>
    <t xml:space="preserve"> Engine Mounting Vios Depan Kanan     </t>
  </si>
  <si>
    <t xml:space="preserve"> Minyak Rem Dot 3 Tmo     Di  </t>
  </si>
  <si>
    <t xml:space="preserve"> Filter Oli Suzuki Katana     Di  </t>
  </si>
  <si>
    <t xml:space="preserve"> Mazda Astina 323     Di   </t>
  </si>
  <si>
    <t xml:space="preserve"> Kaca Film Llumar Fortuner     Di  </t>
  </si>
  <si>
    <t xml:space="preserve"> Cable Transmisi Assy     Di </t>
  </si>
  <si>
    <t xml:space="preserve"> Tangkai Wiper Avanza     Di </t>
  </si>
  <si>
    <t xml:space="preserve"> Carbon Brush Stater     Di   </t>
  </si>
  <si>
    <t xml:space="preserve"> Lampu Rem Belakang Brio      </t>
  </si>
  <si>
    <t xml:space="preserve"> Washer Pump Jazz Gk5     Di  </t>
  </si>
  <si>
    <t xml:space="preserve"> Kalter Honda Jazz     Di   </t>
  </si>
  <si>
    <t xml:space="preserve"> Yadea X Bull     Di     </t>
  </si>
  <si>
    <t xml:space="preserve"> Pro7 P 755 F     Di     </t>
  </si>
  <si>
    <t xml:space="preserve"> Tensioner Timing Belt Xpander     </t>
  </si>
  <si>
    <t xml:space="preserve"> Tutup Tangki Solar Isuzu Nmr 71     </t>
  </si>
  <si>
    <t xml:space="preserve"> Magnet Clutch Ac Picanto     Di  </t>
  </si>
  <si>
    <t xml:space="preserve"> Oli Pagar     Di     </t>
  </si>
  <si>
    <t xml:space="preserve"> Baret Tni Al     Di     </t>
  </si>
  <si>
    <t xml:space="preserve"> Jaket Rs Taichi Rsj 331     Di  </t>
  </si>
  <si>
    <t xml:space="preserve"> Full Body Halus Mio Smile Warna Putih     </t>
  </si>
  <si>
    <t xml:space="preserve"> Karet Vacum Karburator Zx 130     </t>
  </si>
  <si>
    <t xml:space="preserve"> Blok Head Thunder 125     Di  </t>
  </si>
  <si>
    <t xml:space="preserve"> Lantai Kabin L300     Di   </t>
  </si>
  <si>
    <t xml:space="preserve"> Sensor Oksigen Ertiga      </t>
  </si>
  <si>
    <t xml:space="preserve"> Brake Drum Suzuki Escudo      </t>
  </si>
  <si>
    <t xml:space="preserve"> Bumper Strada     Di     </t>
  </si>
  <si>
    <t xml:space="preserve"> Topeng Gsx R     Di     </t>
  </si>
  <si>
    <t xml:space="preserve"> Roofrack Rak Mobil Tambahan Bagasi Atas komplit   </t>
  </si>
  <si>
    <t xml:space="preserve"> Brake Cleaner Toyota     Di </t>
  </si>
  <si>
    <t xml:space="preserve"> Wiper Asli Toyota Innova 2014     </t>
  </si>
  <si>
    <t xml:space="preserve"> Mobil Daihatsu Ayla Kuning      </t>
  </si>
  <si>
    <t xml:space="preserve"> Bosh Gear Belakang Suzuki Rc     </t>
  </si>
  <si>
    <t xml:space="preserve"> Baut Roda Belakang Viar     Di  </t>
  </si>
  <si>
    <t xml:space="preserve"> Kain Plafon Taft     Di     </t>
  </si>
  <si>
    <t xml:space="preserve"> 35200 K15     Di     </t>
  </si>
  <si>
    <t xml:space="preserve"> Pelek Palang 12 Ring 14     Di  </t>
  </si>
  <si>
    <t xml:space="preserve"> Isc Toyota Rush     Di     </t>
  </si>
  <si>
    <t xml:space="preserve"> Kaca Spion Kijang Kapsul Kiri     </t>
  </si>
  <si>
    <t xml:space="preserve"> Fortuner Miniature     Di   </t>
  </si>
  <si>
    <t xml:space="preserve"> Piston Rem Depan Esteem      </t>
  </si>
  <si>
    <t xml:space="preserve"> Kabel Body Honda Beat Pop 2015     </t>
  </si>
  <si>
    <t xml:space="preserve"> Stoplamp Wuling Cortez     Di  </t>
  </si>
  <si>
    <t xml:space="preserve"> Lomos Seal     Di     </t>
  </si>
  <si>
    <t xml:space="preserve"> Shock Breaker Depan Kiri Calya     </t>
  </si>
  <si>
    <t xml:space="preserve"> Disc Brake 43512 Bz170     Di  </t>
  </si>
  <si>
    <t xml:space="preserve"> Trochoid Pump     Di     </t>
  </si>
  <si>
    <t xml:space="preserve"> Shockbreaker Depan Kijang Grand     </t>
  </si>
  <si>
    <t xml:space="preserve"> Alternator Daihatsu Taft     Di  </t>
  </si>
  <si>
    <t xml:space="preserve"> Head Unit Android Hollywood     </t>
  </si>
  <si>
    <t xml:space="preserve"> Logo Terios Daihatsu     Di </t>
  </si>
  <si>
    <t xml:space="preserve"> Piringan Cakram Agya     Di </t>
  </si>
  <si>
    <t xml:space="preserve"> Spion Kanan Kiri Agya Ayla      </t>
  </si>
  <si>
    <t xml:space="preserve"> Throttle Body Crv Gen 3     Di  </t>
  </si>
  <si>
    <t xml:space="preserve"> Grease 200 Liter     Di   </t>
  </si>
  <si>
    <t xml:space="preserve"> Evobus     Di     </t>
  </si>
  <si>
    <t xml:space="preserve"> Differential Gear Viar Karya      </t>
  </si>
  <si>
    <t xml:space="preserve"> Shock Depan Rcb Vario     Di  </t>
  </si>
  <si>
    <t xml:space="preserve"> Veleg Standard Mobil Avanza Ring 14     </t>
  </si>
  <si>
    <t xml:space="preserve"> Solenoid Valve Suzuki     Di </t>
  </si>
  <si>
    <t xml:space="preserve"> Selangradiator Hyundai Getz      </t>
  </si>
  <si>
    <t xml:space="preserve"> Jok Motor Bonceng Anak Vixion     </t>
  </si>
  <si>
    <t xml:space="preserve"> Velg Kzr     Di     </t>
  </si>
  <si>
    <t xml:space="preserve"> Seher Honda Tiger Revo Ahm     </t>
  </si>
  <si>
    <t xml:space="preserve"> Dinamo Ampere Vitara     Di </t>
  </si>
  <si>
    <t xml:space="preserve"> Speedometer Yaris     Di   </t>
  </si>
  <si>
    <t xml:space="preserve"> Engsel Kap Mesin Innova Lama     </t>
  </si>
  <si>
    <t xml:space="preserve"> Velg Mobil Jimny     Di   </t>
  </si>
  <si>
    <t xml:space="preserve"> Piston Innova Reborn     Di </t>
  </si>
  <si>
    <t xml:space="preserve"> Fourtrak     Di     </t>
  </si>
  <si>
    <t xml:space="preserve"> Trunklid Bagasi Pajero     Di </t>
  </si>
  <si>
    <t xml:space="preserve"> Velg Mobil Ring 16 Bronze      </t>
  </si>
  <si>
    <t xml:space="preserve"> Slebor Depan Beat Putih Metalik     </t>
  </si>
  <si>
    <t xml:space="preserve"> 155 80 R12 Bridgestone     Di  </t>
  </si>
  <si>
    <t xml:space="preserve"> Ngk Bp 8 Rx King     Di   </t>
  </si>
  <si>
    <t xml:space="preserve"> Beebot Laser     Di     </t>
  </si>
  <si>
    <t xml:space="preserve"> Yellow Corn Glove Yg646     Di  </t>
  </si>
  <si>
    <t xml:space="preserve"> Mika Sen Belakang Supra Fit      </t>
  </si>
  <si>
    <t xml:space="preserve"> Fuse Jumper Mini     Di   </t>
  </si>
  <si>
    <t xml:space="preserve"> Sepeda Motor Yamaha Xsr Otr Surabaya    </t>
  </si>
  <si>
    <t xml:space="preserve"> Handle Pintu Dalam Mobil Medan     </t>
  </si>
  <si>
    <t xml:space="preserve"> Handle Pintu Wuling Confero      </t>
  </si>
  <si>
    <t xml:space="preserve"> Body Kasar Pcx 160     Di   </t>
  </si>
  <si>
    <t xml:space="preserve"> Baut Velg Xd     Di     </t>
  </si>
  <si>
    <t xml:space="preserve"> Knop Perseneling Avanza     Di  </t>
  </si>
  <si>
    <t xml:space="preserve"> Shock Gen Matic     Di   </t>
  </si>
  <si>
    <t xml:space="preserve"> Bearing 4 T 30215     Di   </t>
  </si>
  <si>
    <t xml:space="preserve"> Suku Cadang Mesin Stihl 070     </t>
  </si>
  <si>
    <t xml:space="preserve"> Shock Belakang Jazz Gd3 Kyb     </t>
  </si>
  <si>
    <t xml:space="preserve"> Cross Joint Kopel Kijang Super     </t>
  </si>
  <si>
    <t xml:space="preserve"> Kampas Kopling Honda Maestro     </t>
  </si>
  <si>
    <t xml:space="preserve"> Kopling Atas Crv     Di   </t>
  </si>
  <si>
    <t xml:space="preserve"> Manipol Beat Esp     Di   </t>
  </si>
  <si>
    <t xml:space="preserve"> Setelan Angin New Mx     Di </t>
  </si>
  <si>
    <t xml:space="preserve"> Orion Superjet 100 Sl     Di </t>
  </si>
  <si>
    <t xml:space="preserve"> Karet Boot Cakram Depan     Di  </t>
  </si>
  <si>
    <t xml:space="preserve"> Setir Mobil Suzuki Carry     Di  </t>
  </si>
  <si>
    <t xml:space="preserve"> Arai Rx7 X Oriental Blue     Di  </t>
  </si>
  <si>
    <t xml:space="preserve"> Coil Toyota Yaris 2006     Di </t>
  </si>
  <si>
    <t xml:space="preserve"> Housing Rumah Filter Ac Xenia     </t>
  </si>
  <si>
    <t xml:space="preserve"> Ecu Mobil Xenia     Di     </t>
  </si>
  <si>
    <t xml:space="preserve"> Soket Mobil Tape Hu Toyota      </t>
  </si>
  <si>
    <t xml:space="preserve"> Rumah Sekring Espass     Di  </t>
  </si>
  <si>
    <t xml:space="preserve"> Tutup Tabung Oli Power Steering Crv     </t>
  </si>
  <si>
    <t xml:space="preserve"> Kunci Laci Escudo     Di   </t>
  </si>
  <si>
    <t xml:space="preserve"> Radiator Outlander Revorn      </t>
  </si>
  <si>
    <t xml:space="preserve"> Karet Rem Depan Ps     Di </t>
  </si>
  <si>
    <t xml:space="preserve">Bungkus jok mobil Truk canter turbo  logo mitsubishi gratis  </t>
  </si>
  <si>
    <t xml:space="preserve"> Bodykit Toyota Yaris     Di   </t>
  </si>
  <si>
    <t xml:space="preserve"> Radiator Yaris 2008     Di   </t>
  </si>
  <si>
    <t xml:space="preserve"> Knalpot Racing Fortuner Vrz      </t>
  </si>
  <si>
    <t xml:space="preserve"> Bodykit Trd Yaris     Di   </t>
  </si>
  <si>
    <t xml:space="preserve">  Spion Mobil Vios Gen 2     </t>
  </si>
  <si>
    <t xml:space="preserve"> Belakang Venturer     Di   </t>
  </si>
  <si>
    <t xml:space="preserve"> Per Keong Depan Sigra     Di  </t>
  </si>
  <si>
    <t xml:space="preserve"> Wulling Air Ev     Di     </t>
  </si>
  <si>
    <t xml:space="preserve"> Packing Knalpot Taft     Di   </t>
  </si>
  <si>
    <t xml:space="preserve"> Sepeda Selis Garuda     Di </t>
  </si>
  <si>
    <t xml:space="preserve">  Ban Duro 14     Di   </t>
  </si>
  <si>
    <t xml:space="preserve"> Per Keong Ertiga     Di   </t>
  </si>
  <si>
    <t xml:space="preserve"> Sensor Mobil Apv     Di   </t>
  </si>
  <si>
    <t xml:space="preserve"> AKSESORIS EMBLEM MOTOR NMAX 155 JAPAN   </t>
  </si>
  <si>
    <t xml:space="preserve"> Ban Pirelli R15 Mobil     Di </t>
  </si>
  <si>
    <t xml:space="preserve"> Ban 285 Hankook     Di   </t>
  </si>
  <si>
    <t xml:space="preserve"> Bldc 3000     Di     </t>
  </si>
  <si>
    <t xml:space="preserve"> Miniatur truk Mitsubishi goprak gan Jadul      </t>
  </si>
  <si>
    <t xml:space="preserve"> Cutting sticker stiker mobil mitsubishi mirage  - Kab  </t>
  </si>
  <si>
    <t xml:space="preserve"> stiker cutting mobil sigra putih  - merah hitam - Kab  </t>
  </si>
  <si>
    <t xml:space="preserve"> Sticker mobil wuling stiker mobil wuling confero sport   </t>
  </si>
  <si>
    <t xml:space="preserve">   Stiker Mobil Kijang Cutting Stiker Toyota Stiker  </t>
  </si>
  <si>
    <t xml:space="preserve">  stiker mobil samurai stiker body mobil honda jazz  </t>
  </si>
  <si>
    <t xml:space="preserve">Stiker mobil Suzuki pick up apv l300 grandmax   stiker  </t>
  </si>
  <si>
    <t xml:space="preserve"> STIKER MOBIL - STIKER MOBIL DAIHATSU SIGRA  </t>
  </si>
  <si>
    <t xml:space="preserve">  Stiker Mobil Yaris bakpao Sticker Cutting Variasi lis  </t>
  </si>
  <si>
    <t xml:space="preserve">  Ddpai Mola N3 Pro Gps Dashcam 2k Camera Dvr  </t>
  </si>
  <si>
    <t xml:space="preserve">  Grosir Tweeter Mobil Alpine Dome Crossover Ddt-s30  </t>
  </si>
  <si>
    <t xml:space="preserve">SALE!!! !!! Sarung Jok Mobil Kualitas Bahan Standar TOP  </t>
  </si>
  <si>
    <t xml:space="preserve"> Kaos Karang Taruna / Tshirt Karang taruna / Xshirt   </t>
  </si>
  <si>
    <t xml:space="preserve"> SALE  !!! DJI SAM SOE ISI 16 BTG 1 SLOP  </t>
  </si>
  <si>
    <t xml:space="preserve"> COD GAMIS TILE DOT  / GAMIS PESTA TULLE  </t>
  </si>
  <si>
    <t xml:space="preserve"> SALE  !!! DIECAST SKALA 1 : 32 MITSUBISHI ALL  </t>
  </si>
  <si>
    <t xml:space="preserve">  Jas Hujan Setelan Anak Karakter Motif Perempuan  </t>
  </si>
  <si>
    <t xml:space="preserve">  Headrest Jok Hiace Commuter Sandaran Kepala  </t>
  </si>
  <si>
    <t xml:space="preserve"> Dudukan Panggon Kaki Spion Toyota Hiace Kanan   </t>
  </si>
  <si>
    <t xml:space="preserve">  TERPAL BAK MOBIL PICK UP DAIHATSU GRAND  </t>
  </si>
  <si>
    <t xml:space="preserve">bulu dasbor mobil karpet mobil cover mobil alas bulu bonus sarung tisu bulu korea size 45x160 semua jenis mobil aksesoris interior </t>
  </si>
  <si>
    <t>bunga ornamen bunga mobil barudekorasi konsol tengah kendaraandekorasiseri penyembuh lucu bunga kepala getar segardekorasi interior mobil</t>
  </si>
  <si>
    <t xml:space="preserve"> aksesoris interior mobilcover dashboard toyota sienta</t>
  </si>
  <si>
    <t xml:space="preserve"> Joran Pasiran  &amp;  Oregon Brio 420 - Kab  </t>
  </si>
  <si>
    <t xml:space="preserve">  Tomica Custom Mitsubishi Triton Polisi    </t>
  </si>
  <si>
    <t xml:space="preserve"> Case HP Kulit Sapi Asli Sarung dan Pelindung HP  </t>
  </si>
  <si>
    <t xml:space="preserve"> velg  r17 cocok buat mobil hrv rush terios xpander inova  </t>
  </si>
  <si>
    <t xml:space="preserve">  velg  ring 15 sangat cocok grand livina go march  </t>
  </si>
  <si>
    <t xml:space="preserve">  Frame Honda Brio Mobilio 2012-2015 Ac Bulat Head  </t>
  </si>
  <si>
    <t xml:space="preserve"> , Cover Bak Grandmax ORI 1set, granmax grand  </t>
  </si>
  <si>
    <t xml:space="preserve">Kebaya Aurora pita  bahan Tille mutiara Stelan  </t>
  </si>
  <si>
    <t xml:space="preserve">  Apar Bracket Dudukan Apar Di Kaki Jok Mobil Daihatsu  </t>
  </si>
  <si>
    <t xml:space="preserve"> Velg Pelak Venomenal Pelak  Venom 5 Ring 18 Innova  </t>
  </si>
  <si>
    <t xml:space="preserve">  Wearpack Toyota ( Top Quality ) Werpack Kerja / Baju  </t>
  </si>
  <si>
    <t xml:space="preserve">  Side Awning /Awning Mobil  Kmn01      </t>
  </si>
  <si>
    <t xml:space="preserve">  Wheel Dop Velg Kaleng Ring 12 Inch Retro Chrome  </t>
  </si>
  <si>
    <t xml:space="preserve"> Tas Laptop Backpacks Terkuat   Most Wanted  </t>
  </si>
  <si>
    <t xml:space="preserve">bantal mobil kulit super trendy  </t>
  </si>
  <si>
    <t xml:space="preserve">paket hemat 4pcs tirai jendela mobil car </t>
  </si>
  <si>
    <t>alfarez shop aksesoris interior mobil gantungan spion unik   dekorasi mobil islami</t>
  </si>
  <si>
    <t xml:space="preserve"> 6 pcs tom jerry dan balon hiasan dashboard mobil</t>
  </si>
  <si>
    <t xml:space="preserve">pajangan per dasboard mobil hiasan mobil bobble head action figure lucky cat </t>
  </si>
  <si>
    <t>apen gantungan barang mobil headrest hook  gantungan mobil serbaguna barang unik  lucu  i305</t>
  </si>
  <si>
    <t>karpet dashboard mobil pick up  universal ukuran 150x45cm aksessoris mobil interior</t>
  </si>
  <si>
    <t xml:space="preserve"> kipas angin mobil yzht303 doubleheaded fan aksesoris mobil interior</t>
  </si>
  <si>
    <t>super  kipas angin mobil yzht303 doubleheaded fan aksesoris mobil interior</t>
  </si>
  <si>
    <t xml:space="preserve">sarung pelindung cover steering steer premium quality stir mobil rocky sigra sirion ayla luxio granmax xenia terios universal semua jenis mobil daihatsu setir </t>
  </si>
  <si>
    <t xml:space="preserve">sarung stir  bungkus tisu  bungkus perseneling mobil  variasi stir mobil dan aksesories  acessoris mobil unik  stir   cover stir   pelindung stir   variasi mobil </t>
  </si>
  <si>
    <t xml:space="preserve">tempat sampah mobil  kotak penyimpanan mobil serbaguna  car trash can garbage bin car storage box tempat sampah mobil trash bin pressing type tempat sampah mobil trash bin pressing type bisa cod original produk aksesoris mobil terbaik  </t>
  </si>
  <si>
    <t>parfum kopi bali cair botol apel pewangi mobil ruangan gantung black coffee  awet</t>
  </si>
  <si>
    <t>hiasan renceng gantungan kaca mobil karakter lucu dan  interior mobil unik</t>
  </si>
  <si>
    <t>pengharum parfum farfum pewangi wewangian mobil gantung anti panas  mewah berkualitas kualitas bagus tahan lama 10ml la bonte paris</t>
  </si>
  <si>
    <t>real pict kualitas bagus beda  yang  pajangan dashboard mobil lucky cat kucing kepala goyang pajangan balon</t>
  </si>
  <si>
    <t>clip bemper mobil kecil  2pcs kemasan plastik</t>
  </si>
  <si>
    <t xml:space="preserve"> cod  hiasan kaca mobil  boneka rencengan  tempelan kaca mobil  hiasan gantungan kaca mobil smail lucu  dan berkualitas</t>
  </si>
  <si>
    <t xml:space="preserve"> bisa bayar di tempat  set interior mobil karakter pooh  3in1 dan renceng love  cars set mobil karakter  bantal mmobil karakter lucu  dan berkualitas</t>
  </si>
  <si>
    <t>gantungan spion mobil unik dan   hiasan dekorasi mobil model kristal mewah  gantungan spion tengah mobil kaligrafi</t>
  </si>
  <si>
    <t xml:space="preserve"> bisa bayar di tempat  set interior mobil karakter pooh  9in1 dan renceng love  cars set mobil karakter  bantal mmobil karakter lucu  dan berkualitas</t>
  </si>
  <si>
    <t>kipas mobil 12v model ac  memperkuat kipas mobil 6 inch besar 12v 24v truk berdedikasi tinggi kekuatan dan angin kencang shake head dual witch dual speed grosir unik2</t>
  </si>
  <si>
    <t xml:space="preserve">alas bulu dashboard  cover dashboard mobilaksesoris interior mobil  dashboard </t>
  </si>
  <si>
    <t xml:space="preserve"> Kaca Film 3m Innova Zenix Hybrid 2022 Di  Kresna Jaya  </t>
  </si>
  <si>
    <t xml:space="preserve"> Shroud Bmw Sport 3 Inch Angel Eye Kristal (aes) Di   </t>
  </si>
  <si>
    <t xml:space="preserve"> Towing Bemper Depan Mobil Ayla Agya Di  Hope-id  </t>
  </si>
  <si>
    <t xml:space="preserve"> Towing Depan Mobil Rush / Terios Lama Di  Hope-id  </t>
  </si>
  <si>
    <t xml:space="preserve"> Antena Sirip Hiu Hybrid Carbon Mobil Grand Livina Di   </t>
  </si>
  <si>
    <t xml:space="preserve"> Over Fender Fortuner Vrz Model Monster Di  Samudra  </t>
  </si>
  <si>
    <t xml:space="preserve"> Karet Cover Ban Serep Toyota Rush Terios Di  Larisse  </t>
  </si>
  <si>
    <t xml:space="preserve"> Spion Innova G Cover Sen  - Kanan Di  Paris Auto  </t>
  </si>
  <si>
    <t xml:space="preserve"> Dongkrak Mercy Mercedes Benz Di  Terpercaya Shop  </t>
  </si>
  <si>
    <t xml:space="preserve"> Baut Pegangan Ban Serep/cadangan  Brio Di   </t>
  </si>
  <si>
    <t xml:space="preserve"> Limited Emblem Zip Drive Kia Visto  Di  Topsmant  </t>
  </si>
  <si>
    <t xml:space="preserve"> Emblem Tulisan 5zigen Di  Sky Auto Variasi - Gunung  </t>
  </si>
  <si>
    <t xml:space="preserve"> Towing Belakang Isuzu Dmax Di  Kresna Jaya Abadi  </t>
  </si>
  <si>
    <t xml:space="preserve"> Towing Bar Arb Kijang Kapsul Di  Juljol Saller - Bengkel  </t>
  </si>
  <si>
    <t xml:space="preserve">  Foglamp Baleno Next G  Di  Topsmant  </t>
  </si>
  <si>
    <t xml:space="preserve"> Bumper Belakang Arb Besi Towing Bar Fortuner Vrz Di   </t>
  </si>
  <si>
    <t xml:space="preserve"> Towing Bar Arb Bemper Belakang Honda Crv Lama Di   </t>
  </si>
  <si>
    <t xml:space="preserve"> Tanduk Depan Mini Arb Avanza Semua Jenis Di   </t>
  </si>
  <si>
    <t xml:space="preserve"> Stiker Kabin L300 Mitsubishi Set Di  Isuzu Mania  </t>
  </si>
  <si>
    <t xml:space="preserve"> Cover Ban / Sarung Ban Serep Daihatsu Taft Offroad Di   </t>
  </si>
  <si>
    <t xml:space="preserve"> Towing Belakang All New Wuling Alvez 2023 Di  Kresna  </t>
  </si>
  <si>
    <t xml:space="preserve"> Sticker Back Door Stiker Bagasi Toyota Hiace Di   </t>
  </si>
  <si>
    <t xml:space="preserve"> Karpet 5d Calya Sigra Premium 2 Baris List Merah Di   </t>
  </si>
  <si>
    <t xml:space="preserve"> Sarung Jok All New Wuling Alvez 2023 Di  Kresna Jaya  </t>
  </si>
  <si>
    <t>kingfur bulu dashboard mobil impor korea ukuran 45x150cm warna biru mix hitam karpet alas pelindung sinar matahari meja dasbor dekorasi interior hiasan taplak meja tamu tv cover car dashmat re grosir ready medan  sedan suv avanza calya jazz</t>
  </si>
  <si>
    <t>kingfur bulu dashboard mobil impor korea ukuran 45x150cm warna coklat mix hitam karpet alas pelindung sinar matahari meja dasbor dekorasi interior hiasan taplak meja tamu tv cover car dashmat re grosir ready medan  sedan suv avanza calya jazz</t>
  </si>
  <si>
    <t>kingfur bulu dashboard mobil impor korea ukuran 45x150cm warna abu mix hitam karpet alas pelindung sinar matahari meja dasbor dekorasi interior hiasan taplak meja tamu tv cover car dashmat re grosir ready medan  sedan suv avanza calya jazz</t>
  </si>
  <si>
    <t xml:space="preserve">parfum gel mobil dashboard aroma segar tahan lama pengharum ruangan kamar mandi toilet dapur aromaterapi parfum balm mobil pewangi  interior kendaraan ruangan kamar tidur aromatherapy  desain elegan  dapat diletakan dimana saja best </t>
  </si>
  <si>
    <t xml:space="preserve"> Sewa Hiace / Elf 15 Seat - Seribu Trip Di  Seribu Trip  </t>
  </si>
  <si>
    <t xml:space="preserve"> Honda Brio Rs Mobil [paket Bunga Ringan] Di  Leasing  </t>
  </si>
  <si>
    <t xml:space="preserve"> Bmw 320i Sport Mobil Di  Bmw Eurokars - Kebon Jeruk  </t>
  </si>
  <si>
    <t xml:space="preserve"> Daihatsu Sigra 1.0 M Mc Mobil [paket Dp Ringan 15%] Di   </t>
  </si>
  <si>
    <t xml:space="preserve"> All New Honda Br-v E Di  Honda  Ibrm  </t>
  </si>
  <si>
    <t xml:space="preserve"> Wuling Formo Mt Mb 8 Seat Di  Wuling   </t>
  </si>
  <si>
    <t xml:space="preserve"> Hyundai Tucson 2.0 Gls At 2014 Putih Di  Carro Automall  </t>
  </si>
  <si>
    <t xml:space="preserve"> Honda Brio Satya S Di  Mobil Honda Thamrin Jambi  </t>
  </si>
  <si>
    <t xml:space="preserve"> Bmw X5 Xdrive40i Xline Mobil - Black Uni A/t  Di   </t>
  </si>
  <si>
    <t xml:space="preserve"> Honda Brio Satya S Mobil [paket New Addb] Di  Mega  </t>
  </si>
  <si>
    <t xml:space="preserve"> Toyota Rush S Trd Sportivo At 2018 Silver Di  Carro  </t>
  </si>
  <si>
    <t xml:space="preserve"> Honda Brio E Mobil [paket Tdp] 8 Di  Mobil Honda Mugen  </t>
  </si>
  <si>
    <t xml:space="preserve"> Honda Brio Rs Urbanite Mobil [paket Tdp] 4 Di  Mobil  </t>
  </si>
  <si>
    <t xml:space="preserve"> Toyota Fortuner Mobil [paket Tdp] 5 Di  Astrido Toyota  </t>
  </si>
  <si>
    <t xml:space="preserve"> 100 Lembar - F4 Motif,hijau Tua Di  Mercy Stationery</t>
  </si>
  <si>
    <t xml:space="preserve"> Remote Ac  National Eolia A75c2399 Di  Suncity  </t>
  </si>
  <si>
    <t xml:space="preserve"> Cat Laba-laba 1342 Sumatera Green Duco 1liter Di  Puji  </t>
  </si>
  <si>
    <t xml:space="preserve"> Smartrans Extra Hour Di  Smartrans - Benda,  </t>
  </si>
  <si>
    <t xml:space="preserve"> Jaket pria best  Jaket simple kain Jn premium   </t>
  </si>
  <si>
    <t xml:space="preserve"> 1:24 Toyota Alphard Edisi Hibrida Mobilan Diecast Di   </t>
  </si>
  <si>
    <t xml:space="preserve"> [BEST ] BERAS SETRA RAMOS PREMIUM 25 KG  </t>
  </si>
  <si>
    <t xml:space="preserve"> Siantar Top Ketagi Ayam Panggang [20 Gr X 10 Pcs] Di   </t>
  </si>
  <si>
    <t xml:space="preserve"> Pulpen Joyko Big Fill Gel 0.5mm ( Gp-330 ) Di   </t>
  </si>
  <si>
    <t xml:space="preserve"> Lego 60330 City Hospital Di  Ibos  - Kamal Muara-2  </t>
  </si>
  <si>
    <t xml:space="preserve"> Corsair Tbt200 Thunderbolt 4 Dock Di  Chemicy Gaming</t>
  </si>
  <si>
    <t xml:space="preserve"> Solid Dudukan Senar Potong Rumput Di  Garage Teknik  </t>
  </si>
  <si>
    <t xml:space="preserve"> Aki Motor Honda Beat Yuasa Ytz5s  Aki Kering Di   </t>
  </si>
  <si>
    <t xml:space="preserve"> Rose Brand Gula Tebu Gula Pasir [1 Kg] Di  Agen  </t>
  </si>
  <si>
    <t xml:space="preserve"> Xylocaine Pump Spray 50 Ml Botol Di  Apotek Bona 1  </t>
  </si>
  <si>
    <t xml:space="preserve"> [BEST ] BERAS CAP BUNGA 5LT / 5KG / 10KG / 20KG  </t>
  </si>
  <si>
    <t xml:space="preserve"> Hotwheels Bmw 507 Putih - Lot D 2023 Di  Tedy Tjandera  </t>
  </si>
  <si>
    <t xml:space="preserve"> Cas . Pewarna Rambut Cultusia Hair Color 30gr Di   </t>
  </si>
  <si>
    <t xml:space="preserve"> Oli Daihatsu Genuine Oil 0w20 1 Liter  Di   </t>
  </si>
  <si>
    <t xml:space="preserve"> Oli Toyota Tmo 10/40w 1galon Isi 4l Di  Alat-alat Mobil  </t>
  </si>
  <si>
    <t>Best  Oli Mesin AGIP ENI Italia I-RIDE MOTO Power ID 4T SAE 20W-50 API SF Dijamin  1000%</t>
  </si>
  <si>
    <t xml:space="preserve"> Seal Transmisi Belakang Avanza Xenia 9004a-31014 Di   </t>
  </si>
  <si>
    <t xml:space="preserve"> Tabung Busi Kijang 5k 7k Kf50 Di  Lsm Motor - Sunter  </t>
  </si>
  <si>
    <t xml:space="preserve"> Velg Ertiga Lama Type 1 2 Sgp (satuan) Di  Shanum Oto  </t>
  </si>
  <si>
    <t xml:space="preserve"> Brembo Brake Caliper Cover Medium Di  Modifikasi  </t>
  </si>
  <si>
    <t xml:space="preserve"> Kwsk Ring Piston Motor Mercy Over 0.50 Di  Halokita.com  </t>
  </si>
  <si>
    <t xml:space="preserve"> Shackle Spring Anting Per Suzuki Futura Di  Kenzi  </t>
  </si>
  <si>
    <t xml:space="preserve"> Brio Bearing 6302-2rs 1pc Bantalan Laher Klaher Di   </t>
  </si>
  <si>
    <t xml:space="preserve"> Ic Regulator Dinamo Cas L300 2.5 / Kuda Diesel Di   </t>
  </si>
  <si>
    <t xml:space="preserve"> Velg Mobil Ring 18 Lenso 96version Pcd 6x139,7 Di   </t>
  </si>
  <si>
    <t xml:space="preserve"> Kampas Rem Depan/brake Pad Toyota Etios Valco Di   </t>
  </si>
  <si>
    <t xml:space="preserve"> Lever Kit Setelan Kampas Rem Belakang Triton Kiri Di   </t>
  </si>
  <si>
    <t xml:space="preserve"> Dinamo Motor Spion Lipat Retract/door Lock Pintu Di   </t>
  </si>
  <si>
    <t xml:space="preserve"> Cv Joint Inner As Roda Dalam Timor Mazda Familia Di   </t>
  </si>
  <si>
    <t xml:space="preserve"> Selang Radiator Atas Honda Civic Genio Di   </t>
  </si>
  <si>
    <t xml:space="preserve"> Cover Spion Toyota Mark X Kanan Kiri Satuan - Kiri Di   </t>
  </si>
  <si>
    <t xml:space="preserve"> Cover Spion Yaris Vios Gen 3 Polos  Kiri Di  Paris  </t>
  </si>
  <si>
    <t xml:space="preserve"> Batok Sarang Rumah Spion Innova Lama - Kanan Di   </t>
  </si>
  <si>
    <t xml:space="preserve"> Bridgestone Duravis R624 225/75 R16 Ban Mobil Di  Inti  </t>
  </si>
  <si>
    <t xml:space="preserve"> Headlamp Kijang Grand  Toyota Kanan Di  Paris  </t>
  </si>
  <si>
    <t xml:space="preserve"> Cover Spion Toyota New Vios Gen 2 - Kiri Di  Paris Auto  </t>
  </si>
  <si>
    <t xml:space="preserve"> Spion Innova Reborn  Toyota - Putih Di  Paris  </t>
  </si>
  <si>
    <t xml:space="preserve"> Tombol Retract Spion Toyota Di  Paris Auto - Jalan Bajak  </t>
  </si>
  <si>
    <t xml:space="preserve"> Velg Wheel Rim Vibrating Roller Vibro Sakai 23.1 - 26 Di   </t>
  </si>
  <si>
    <t xml:space="preserve"> Spion Xenia Avanza Manual  Satuan - Kanan Di   </t>
  </si>
  <si>
    <t xml:space="preserve"> Radiator Toyota Starlet Kotak Manual Di  Tamsa Shop  </t>
  </si>
  <si>
    <t xml:space="preserve"> Radiator Honda Accord Prestige 86-89 Di  Mister22 Shop  </t>
  </si>
  <si>
    <t xml:space="preserve"> Karet Pinggang Hardtop Fj40/ Bj40 Di  Letsbuy   </t>
  </si>
  <si>
    <t xml:space="preserve"> Apron Toyota Innova Di  Tamsa Shop - Menteng,  </t>
  </si>
  <si>
    <t xml:space="preserve"> Aki Mobil Panther Yuasa Ns70 Di  Tamsa Shop  </t>
  </si>
  <si>
    <t xml:space="preserve"> Evaporator Ac Mobil Nissan March Di  Letsbuy   </t>
  </si>
  <si>
    <t xml:space="preserve"> Revv Spion Winglet Sein Led - Sport Mount Di   </t>
  </si>
  <si>
    <t xml:space="preserve"> Bos Pedal Kopling Fe Di  Halokita.com - Jln Raya  </t>
  </si>
  <si>
    <t xml:space="preserve"> New Honda Brio Satya E Di  Honda  Ibrm  </t>
  </si>
  <si>
    <t xml:space="preserve"> Kondensor Condensor Radiator Ac Ford Ranger Di   </t>
  </si>
  <si>
    <t xml:space="preserve"> Kabel Rem Tangan Sk Jpn Mazda Mr90 Kode 296 Di   </t>
  </si>
  <si>
    <t xml:space="preserve"> Water Pump Suzuki Ertiga Asli Sgp Di  Mister22 Shop  </t>
  </si>
  <si>
    <t xml:space="preserve"> Kompresor Ac Toyota Calya Sigra Denso Asli Di   </t>
  </si>
  <si>
    <t xml:space="preserve"> Radiator Peugeot 306 Manual Di  Tamsa Shop - Menteng  </t>
  </si>
  <si>
    <t xml:space="preserve"> Radiator Mitsubishi Ps100 Ragasa Di  Mister22 Shop  </t>
  </si>
  <si>
    <t xml:space="preserve"> Best Sale Master Kopling Atas Mercedes Benz Mini Di   </t>
  </si>
  <si>
    <t xml:space="preserve"> Dinamo Starter Gp Honda Civic 1.7 Di  Mister22 Shop  </t>
  </si>
  <si>
    <t xml:space="preserve"> Manifold Intake Hyundai Avega Verna Di  Mister22 Shop  </t>
  </si>
  <si>
    <t xml:space="preserve"> Baut Torsi Toyota Kijang Super Grand Bahan Baja Di   </t>
  </si>
  <si>
    <t xml:space="preserve"> Radiator Toyota Corona Absolute 2.0 Manual Di   </t>
  </si>
  <si>
    <t xml:space="preserve"> Aki Aspira Astra N150 / 145g51 Aki Basah 12v / 150ah Di   </t>
  </si>
  <si>
    <t xml:space="preserve"> Radiator Mitsubishi L300 L 300 Diesel Manual 3 Ply Di   </t>
  </si>
  <si>
    <t xml:space="preserve"> Racor Fg1000/ Fuel Water Separator Fg-1000 Di   </t>
  </si>
  <si>
    <t xml:space="preserve"> Radiator Toyota Starlet Kotak Manual Di  Mister22 Shop  </t>
  </si>
  <si>
    <t xml:space="preserve"> Pipa Water Inlet Thermostat Suzuki Swift Asli Sgp Di   </t>
  </si>
  <si>
    <t xml:space="preserve"> Dop Velg Kaleng Pcd 100 Model Sahara Di  Shanum Oto  </t>
  </si>
  <si>
    <t xml:space="preserve"> Rollbar Mitsubishi Strada Gladiator Di  Fury 4x4 - Pasar  </t>
  </si>
  <si>
    <t xml:space="preserve"> Per Pedal Kopling Mitsubishi Ps135 Ragasa  Di   </t>
  </si>
  <si>
    <t xml:space="preserve"> Cv Joint / As Roda Bagian Luar Toyota Altis, Wish Di   </t>
  </si>
  <si>
    <t xml:space="preserve"> Kabel Kopling Toyota Calya Sigra 1200cc Tsk Kjlex Di   </t>
  </si>
  <si>
    <t xml:space="preserve"> Packing Set Hyundai Accent Verna Avega 1.5 1500cc Di   </t>
  </si>
  <si>
    <t xml:space="preserve"> Condensor Kondensor Ac Mobil Agya Ayla Di  Tamsa  </t>
  </si>
  <si>
    <t xml:space="preserve"> Kabel Kopling Daihatsu Classy Kabel Kopling Classy Di   </t>
  </si>
  <si>
    <t xml:space="preserve"> Radiator Kijang Kapsul Diesel Racing Full Aluminium Di   </t>
  </si>
  <si>
    <t xml:space="preserve"> Maf Airmass Sensor Bmw 318i E46 M43tu Thn 99-01 Di   </t>
  </si>
  <si>
    <t xml:space="preserve"> As Intermediate As Roda Kanan Suzuki Ertiga Matic. Di   </t>
  </si>
  <si>
    <t xml:space="preserve"> Radiator Toyota Calya Sigra 1200cc Manual Di  Letsbuy  </t>
  </si>
  <si>
    <t xml:space="preserve"> Dinamo Stater Starter Mazda Cx7 Cx 7  Di   </t>
  </si>
  <si>
    <t xml:space="preserve"> Link Stabilizer Link Stabil Toyota Innova 48820-0k010 Di   </t>
  </si>
  <si>
    <t xml:space="preserve"> Radiator Toyota Soluna Matic At Di  Tamsa Shop  </t>
  </si>
  <si>
    <t xml:space="preserve"> Dop Velg / Dop Roda Suzuki Escudo 2.0 Asli Sgp Di  Aa  </t>
  </si>
  <si>
    <t xml:space="preserve"> Seal Klep Ford Ranger 2.2cc Mazda Bt50  Di   </t>
  </si>
  <si>
    <t xml:space="preserve"> Kaca Spion Panther Refill Only Satuan Di  Paris Auto  </t>
  </si>
  <si>
    <t xml:space="preserve"> Kampas Rem Depan Altis Lama (04465 Yzzq1) Di   </t>
  </si>
  <si>
    <t xml:space="preserve"> Pack Manipol Ps100 Me013501 Di  Halokita.com - Jln  </t>
  </si>
  <si>
    <t xml:space="preserve"> Velg Racing Vorza R20 X 9.0 Black Lubang 6 Pcd 127 Di   </t>
  </si>
  <si>
    <t xml:space="preserve"> Sensor Ac Mitsubishi  Di  Risa Teknik - Babelan  </t>
  </si>
  <si>
    <t xml:space="preserve"> Radiator Toyota Innova,fortuner Diesel Matic Di  Tamsa  </t>
  </si>
  <si>
    <t xml:space="preserve"> Spion Suzuki Esteem Modif Sepasang Di  Paris Auto  </t>
  </si>
  <si>
    <t xml:space="preserve"> Pipa Bypass Leher Radiator Grand Vitara Di  Letsbuy  </t>
  </si>
  <si>
    <t xml:space="preserve"> Spion Rush Terios Kanan 1 Buah - Kanan Putih Di  Paris  </t>
  </si>
  <si>
    <t xml:space="preserve"> Support Radiator Bullhead Kiri Kanan Calya Sigra Di   </t>
  </si>
  <si>
    <t xml:space="preserve"> Filter Oli Taruna Classy Apv Baleno Aspira 66493 Di   </t>
  </si>
  <si>
    <t xml:space="preserve"> Radiator Suzuki Sx-4 Sx4 X-over New Baleno Matic Di   </t>
  </si>
  <si>
    <t xml:space="preserve"> Retract Spion Suzuki Sx4 X Over Neo Baleno Di  Paris  </t>
  </si>
  <si>
    <t xml:space="preserve"> Master Kopling Atas Mitsubishi Outlander Lancer Ex Di   </t>
  </si>
  <si>
    <t xml:space="preserve"> Tromol Belakang Suzuki Futura/t-120 Ss Di  Tiozen  </t>
  </si>
  <si>
    <t xml:space="preserve"> Kunci Kontak/set Wuling Confero Ori Di  Ponda   </t>
  </si>
  <si>
    <t xml:space="preserve"> Aki Kering Mobil Agya Ns40zl Solite Battery Di  Mitra  </t>
  </si>
  <si>
    <t xml:space="preserve"> Tiang Mobil / Tiang Bendera / Tiang Kedutaan Di   </t>
  </si>
  <si>
    <t xml:space="preserve"> Hitachi Rubber Mounting - 4426637 Di  Pt Hexindo  </t>
  </si>
  <si>
    <t xml:space="preserve"> Bridgestone 235/60 R16 Dueler 687 Ban Mobil Di  Aries  </t>
  </si>
  <si>
    <t xml:space="preserve"> Premium Klakson/horn Rocky/raize Kode 121 Di   </t>
  </si>
  <si>
    <t xml:space="preserve"> Baterai Remote Kunci Honda City  Panasonic Di   </t>
  </si>
  <si>
    <t xml:space="preserve"> Kunci Kontak Toyota Kijang Grand Dx 69057-12030 Di   </t>
  </si>
  <si>
    <t xml:space="preserve"> Logo Emblem Bagasi Tulisan Harrier  Di  Subur  </t>
  </si>
  <si>
    <t xml:space="preserve"> Shock Bagasi Mobilio Brv 1set Kiri Kanan  Di   </t>
  </si>
  <si>
    <t xml:space="preserve"> Pelatuk Klep Rocker Arm A Hyundai Atoz Kia Visto Di   </t>
  </si>
  <si>
    <t xml:space="preserve"> Smok Solus G Box - Transparant Yellow Di  Smok Outlet  </t>
  </si>
  <si>
    <t xml:space="preserve"> Wiper Wuling Cortez Frameless 1 Set Depan (2 Pcs) Di   </t>
  </si>
  <si>
    <t xml:space="preserve"> Mika Lampu Sein Bemper Jimny Katana Di  Deni Jeep  </t>
  </si>
  <si>
    <t xml:space="preserve"> Mesin Elektrik Spion Mazda Cx5 Cx 5  Satuan Di   </t>
  </si>
  <si>
    <t xml:space="preserve"> Cat Danagloss 245 - 4401 Alpian Blue Di  Puji Jaya Cat  </t>
  </si>
  <si>
    <t xml:space="preserve">  Monitor Tv Roof / Plafon Untuk Semua Mobil Di   </t>
  </si>
  <si>
    <t xml:space="preserve"> Kabel Aki Mitsubishi Ps-100 Scd100 - Merk Kansai Di   </t>
  </si>
  <si>
    <t xml:space="preserve"> Sale Apron Toyota Innova Di   Hanzo - Karet  </t>
  </si>
  <si>
    <t xml:space="preserve"> Ic Regulator Hd Brio 15 0512015 12v Kaki 4 Di   </t>
  </si>
  <si>
    <t xml:space="preserve"> Emblem Suzuki Jimny Katana Crom Besar Di  Tomato  </t>
  </si>
  <si>
    <t xml:space="preserve"> Air Aki Merah Yuasa Air Accu Zuur Yuasa 1 Liter Di   </t>
  </si>
  <si>
    <t xml:space="preserve"> Shock Bagasi Toyota Avanza F65 - Stabilus - 162083 Di   </t>
  </si>
  <si>
    <t xml:space="preserve"> Sarung Kunci Silicon Logo Toyota Mobil Raize Di  Roda  </t>
  </si>
  <si>
    <t xml:space="preserve"> Tali Karet Bagasi Motor - Tali Pengikat Barang 1 Meter Di   </t>
  </si>
  <si>
    <t xml:space="preserve"> Karpet Mobil Toyota Innova Zenix Full Set Logo Di   </t>
  </si>
  <si>
    <t xml:space="preserve"> Rays Formula Bolt M14 X 1.25 Black 28mm / 38mm Di   </t>
  </si>
  <si>
    <t xml:space="preserve">  Captain Seat Toyota Inova Di  Permata Nusa  </t>
  </si>
  <si>
    <t xml:space="preserve"> Kabel Socket Soket Motor Fan Ac Mobil Toyota Di   </t>
  </si>
  <si>
    <t xml:space="preserve"> Velg Sigra Ring 14 Tipe R  42611-bz851-001 Di   </t>
  </si>
  <si>
    <t xml:space="preserve"> Velg Bmw M3 Model 18 X 8.5/9.5 Et 20/14 Di  Alice  </t>
  </si>
  <si>
    <t xml:space="preserve"> Velg Mobil Datsun Go Panca Ring 14 Hiroshima Hsr Di   </t>
  </si>
  <si>
    <t xml:space="preserve"> Velg - Pelek Isuzu Elf Nhr 55 Nhr55 Engkel Di  Alice  </t>
  </si>
  <si>
    <t xml:space="preserve"> Kunci Kontak Assy Toyota Innova Inova/hilux Di  15 Mega  </t>
  </si>
  <si>
    <t xml:space="preserve"> Kampas Rem Depan Innova Reborn Mk High Quality Di   </t>
  </si>
  <si>
    <t xml:space="preserve"> Grille Grill Gril Depan Isuzu Elf Nhr / Nkr New  Di   </t>
  </si>
  <si>
    <t xml:space="preserve"> Velg Daihatsu Delta Double Di  Alice Otoparts - Kebon  </t>
  </si>
  <si>
    <t xml:space="preserve"> Cover Radiator Mobil Honda Crv 2010 71141swa000 Di   </t>
  </si>
  <si>
    <t xml:space="preserve"> Tromol Belakang Vespa R10 Fa Italia Sprint Px Di  Alice  </t>
  </si>
  <si>
    <t xml:space="preserve"> Brodo - Essential Pouch Black Di  Brodo    </t>
  </si>
  <si>
    <t xml:space="preserve"> Gk2 Fantasy Pink Di  Vapebrothers_pku - Delima,  </t>
  </si>
  <si>
    <t xml:space="preserve"> Velg Mobil Carry / Futura 1.5 R13 Di  Alice Otoparts  </t>
  </si>
  <si>
    <t xml:space="preserve"> Emblem Kap Mesin Innova Zenix 2023 - Chrome Di   </t>
  </si>
  <si>
    <t xml:space="preserve"> Kabel Soket Head Unit Android Mobil Toyota Daihatsu Di   </t>
  </si>
  <si>
    <t xml:space="preserve"> Rantang Susun Tupperware Carry All Bowl Set Di   </t>
  </si>
  <si>
    <t xml:space="preserve"> Jims Honey - Melody Backpack - Tas Ransel Wanita Di   </t>
  </si>
  <si>
    <t xml:space="preserve"> Packing Carter Bak Oli Vios Yaris 1nz Kode 318 Di  Zk  </t>
  </si>
  <si>
    <t xml:space="preserve"> Kopling Set Kia All New Picanto Hyundai I10 Di  Perdana  </t>
  </si>
  <si>
    <t xml:space="preserve"> Suzuki Ignis Gx At 2018 Merah Di  Carro Automall  </t>
  </si>
  <si>
    <t xml:space="preserve"> 47201-bz380 Cylinder Sa Brk Mstr - - - - - - - - Di  Garuda  </t>
  </si>
  <si>
    <t xml:space="preserve"> Logo Emblem Mobil Honda  Di  Hariman Variasi  </t>
  </si>
  <si>
    <t xml:space="preserve"> Diecast Miniatur Hyundai Palisade Skala 1:64 Di   </t>
  </si>
  <si>
    <t xml:space="preserve"> SOTO BANJIR PAK SIMON  BEST  OLEH  </t>
  </si>
  <si>
    <t xml:space="preserve"> Karet Sabuk Penahan Pintu Suzuki Jimny Katana Di  Aa  </t>
  </si>
  <si>
    <t xml:space="preserve"> Best Sale Cv Joint / As Roda Luar Calya Sigra Lks Di   </t>
  </si>
  <si>
    <t xml:space="preserve"> Valve Ex Nm 85 Di  Halokita.com - Jln Raya Prembun No  </t>
  </si>
  <si>
    <t xml:space="preserve"> Engine Mounting Lh Suzuki Ertiga Avi-414 Di   </t>
  </si>
  <si>
    <t xml:space="preserve"> Mochi  Wijen Prima Rasa  Best    </t>
  </si>
  <si>
    <t xml:space="preserve"> Emblem Tulisan Pajero Sport  Crome Di  Dm  </t>
  </si>
  <si>
    <t xml:space="preserve"> Velg Mobil Ring 18 Lenso Max Polaris Pcd 6x139,7 Di   </t>
  </si>
  <si>
    <t xml:space="preserve"> Siantar Top Brio Go! Potato [60 Gr X 48 Pcs] Di  Berdua  </t>
  </si>
  <si>
    <t xml:space="preserve"> Foglamp Canter Putih Di  Floren Shop - Angke,  </t>
  </si>
  <si>
    <t xml:space="preserve"> Air Radiator Coolant Motor Mobil Honda 500ml Ori Di   </t>
  </si>
  <si>
    <t xml:space="preserve"> Velg Mobil Ring 17 Lenso Eagle-2 Di  Autoplus    </t>
  </si>
  <si>
    <t xml:space="preserve"> Selang Radiator Bawah Mitsubishi Colt T-120 Di   </t>
  </si>
  <si>
    <t xml:space="preserve"> Karet Bosh Per Depan Pu Mitsubishi Colt T-120ss Di   </t>
  </si>
  <si>
    <t xml:space="preserve"> Selang Hawa Mitsubishi Fuso Bm-115 Di   </t>
  </si>
  <si>
    <t xml:space="preserve"> Bangku / Jok Belakang Toyota Rush Di  Mastaera Shop  </t>
  </si>
  <si>
    <t xml:space="preserve"> Kabel Body Toyota Avanza 82162-bze80-f Di  Alice  </t>
  </si>
  <si>
    <t xml:space="preserve"> Spoiler Honda Civic Ferio Model Gawang Di  Ken Book  </t>
  </si>
  <si>
    <t xml:space="preserve"> Soket Usb Ertiga Asli Sgp Di  Mastaera Shop - Kapuk  </t>
  </si>
  <si>
    <t xml:space="preserve"> Soket Head Unit Suzuki Di  Mastaera Shop - Kapuk,  </t>
  </si>
  <si>
    <t xml:space="preserve"> Filter Solar Taft Gt Ori Di  Mastaera Shop - Kapuk,  </t>
  </si>
  <si>
    <t xml:space="preserve"> Logo Emblem Mobil Honda Belakang Chrome Di   </t>
  </si>
  <si>
    <t xml:space="preserve"> Repair Kit Carburator Mobil Suzuki Karimun Kotak Di   </t>
  </si>
  <si>
    <t xml:space="preserve"> Trifoto Linglight Rl-480 Bi Color Linglight 18 Inch Di   </t>
  </si>
  <si>
    <t xml:space="preserve"> Ic Regulator Honda Accord Old 0512006 Kaki 4 Bulat Di   </t>
  </si>
  <si>
    <t xml:space="preserve"> Master Rem Hyundai Truck Mighty Di  Mastaera  </t>
  </si>
  <si>
    <t xml:space="preserve"> Cover Tutup Klep Ertiga Type 3 Asli Sgp Di  Mastaera  </t>
  </si>
  <si>
    <t xml:space="preserve"> Bearing Roda Belakang Suzuki Ertiga Abs - 6937 Di   </t>
  </si>
  <si>
    <t xml:space="preserve"> Pirelli Cinturato P1 205/45 R16 Ban Mobil Di  Inti Persada  </t>
  </si>
  <si>
    <t xml:space="preserve"> Coil Ignition Pengapian Hyundai Atoz New Di  Perdana  </t>
  </si>
  <si>
    <t xml:space="preserve"> 28100-06010 / Stater Assy Toyota Di  Alice Otoparts  </t>
  </si>
  <si>
    <t xml:space="preserve"> Klip Kancing Karet Kap Mesin Mobil Honda Di  Jiushop  </t>
  </si>
  <si>
    <t xml:space="preserve"> Sophia Bag Jims Honey Di  Soysoycollect - Soysoycollect  </t>
  </si>
  <si>
    <t xml:space="preserve"> Karet Pelipit List Kaca Pintu Set Harrier Di  Cordeliaa  </t>
  </si>
  <si>
    <t xml:space="preserve"> Selang Radiator Tengah Mitsubishi Fuso Fm-215 (l) Di   </t>
  </si>
  <si>
    <t xml:space="preserve"> Winglet Lips Bumper Diffuser Depan Mobil Agya/ayla Di   </t>
  </si>
  <si>
    <t xml:space="preserve"> Foglamp Biled Aes Q3 Hi Loo 45 Watt Di  Shanum Oto  </t>
  </si>
  <si>
    <t xml:space="preserve"> Bumper Belakang Fortuner Plus Hanger Ban Di   </t>
  </si>
  <si>
    <t xml:space="preserve"> Lis Bemper Belakang Kanan Bmw E36  Di   </t>
  </si>
  <si>
    <t xml:space="preserve"> Jok Belakang Rush Terios Bangku Baris Ke 3 Di   </t>
  </si>
  <si>
    <t xml:space="preserve"> Gantungan Baju Mobil Portable Di  Cordeliaa Shop  </t>
  </si>
  <si>
    <t xml:space="preserve"> Balance Arm Stabilizer Fortuner 2016 Di  g Mas  </t>
  </si>
  <si>
    <t xml:space="preserve"> Karet Slobong Daihatsu S-75 Di  Barangkunoantik  </t>
  </si>
  <si>
    <t xml:space="preserve"> Bee Cheng Hiang Mini Ez Beef Di  Gunung Mas  </t>
  </si>
  <si>
    <t xml:space="preserve"> Emblem Logo Honda Brio Lama Chrome Di  Jiushop  </t>
  </si>
  <si>
    <t xml:space="preserve">Toko Digimap Premium Re Online  &amp;    </t>
  </si>
  <si>
    <t xml:space="preserve"> Bluedio T5 Wireless Bluetooth Headphone Di   </t>
  </si>
  <si>
    <t xml:space="preserve"> Ikan Hias Blue Kerri Royal Tetra Blue Kerry Air Tawar Di   </t>
  </si>
  <si>
    <t xml:space="preserve"> Vaporesso Podstick Kode 105 Di  Kurnia Jaya Lestari  </t>
  </si>
  <si>
    <t xml:space="preserve"> Brake Pad Kampas Rem Depan Kijang 04465-yzzz1 Di   </t>
  </si>
  <si>
    <t xml:space="preserve"> Nozzle Injector Toyota Corolla Altis 1.8 Kode 218 Di   </t>
  </si>
  <si>
    <t xml:space="preserve"> Karet Support Shock Xenia, Avanza Depan Di  Alat-alat  </t>
  </si>
  <si>
    <t xml:space="preserve"> Paket Servis Mobil Honda Brio Di  Makarena   </t>
  </si>
  <si>
    <t xml:space="preserve"> Karpet Permadani Motif Macan Dan Zebra 210 X 310 Di   </t>
  </si>
  <si>
    <t xml:space="preserve"> List Penjepit Karpet Taft-rocky-feroza 1set  Di   </t>
  </si>
  <si>
    <t xml:space="preserve"> Paket Peredam Mobil Visel Di  Cordeliaa Shop  </t>
  </si>
  <si>
    <t xml:space="preserve"> Tatakan Aki Feroza  Di  Terpercaya Shop  </t>
  </si>
  <si>
    <t xml:space="preserve"> Hyundai Stargazer Di  Jayamahe Easy Ride - Pemecutan  </t>
  </si>
  <si>
    <t xml:space="preserve"> Dinamo Starter 24v Forklift Mitsubishi 5 Ton Fd 50 Di   </t>
  </si>
  <si>
    <t xml:space="preserve"> Spoiler Spoon Toyota Yaris Di  Shanum Oto Care - Tugu  </t>
  </si>
  <si>
    <t xml:space="preserve"> Birkens Kampas Rem Low Metallic Di  Iskandar Muda  </t>
  </si>
  <si>
    <t xml:space="preserve"> Water Pump Panther 2300cc Merk Birkens Di  Max Oto  </t>
  </si>
  <si>
    <t xml:space="preserve"> Karet Pintu Mobil Universal (model K) Besar Di   </t>
  </si>
  <si>
    <t xml:space="preserve"> Eagle Files E 308 Banded Carry File Map - Merah Di   </t>
  </si>
  <si>
    <t xml:space="preserve"> Motor Power Window Toyota Innova Depan Kanan Di   </t>
  </si>
  <si>
    <t xml:space="preserve"> Water Pump Hyundai Verna/accent/avega Di  Zuma  </t>
  </si>
  <si>
    <t xml:space="preserve"> Fortuner G Trd At Putih 2014 Di  Jg Motor - Ancol,  </t>
  </si>
  <si>
    <t xml:space="preserve"> Stiker  Cutting Sticker Kaca &amp; Body Mobil JIP LOGO JEEP  </t>
  </si>
  <si>
    <t xml:space="preserve"> Stiker mobil suzuki swift stiker mobil swift  striker mobil ignis</t>
  </si>
  <si>
    <t xml:space="preserve"> 080 stiker cutting mobil Suzuki Ertiga   - Sticker  </t>
  </si>
  <si>
    <t xml:space="preserve"> Stike Body Mobil Civic  Sticker Spot mind Civic bisa Di  </t>
  </si>
  <si>
    <t xml:space="preserve"> sticker printing mobil brio venom  - Mojokerto - J  </t>
  </si>
  <si>
    <t xml:space="preserve"> stiker cutting mobil agya hitam    - merah  </t>
  </si>
  <si>
    <t xml:space="preserve"> Striping Mobil Universal Code 002  bervariasi Sticker  </t>
  </si>
  <si>
    <t xml:space="preserve"> Stiker Pintu Mobil Canter   - May     </t>
  </si>
  <si>
    <t xml:space="preserve"> stiker mobil carry    &amp;  Mei   </t>
  </si>
  <si>
    <t xml:space="preserve"> stiker mobil avanza hitam    &amp;  Mei  </t>
  </si>
  <si>
    <t xml:space="preserve"> stiker mobil avanza    &amp;  Mei   </t>
  </si>
  <si>
    <t xml:space="preserve"> DECAL STIKER MOBIL  BRIO AGYA AYLA CUSTOM  </t>
  </si>
  <si>
    <t xml:space="preserve"> Stiker Moster Kaca Depan Mobil Sigra   - May  </t>
  </si>
  <si>
    <t xml:space="preserve">Stiker Sticker Mobil Avanza Innova Cutting Stiker Mobil   </t>
  </si>
  <si>
    <t xml:space="preserve">STIKER  STIKER NOMOR STIKER ANGKA BISA CUSTOM  </t>
  </si>
  <si>
    <t xml:space="preserve"> TERBATAS Sarung Jok Mobil Espass Daihatsu  -   </t>
  </si>
  <si>
    <t>alas dashboard mobil anti slip premium aksesoris dashboard mobil  karet dashboard mobil anti slip mat hiasan dashboard aksesoris interior mobil tartan</t>
  </si>
  <si>
    <t xml:space="preserve">tuas gigi variasi mobil truk pickup manual universal motif cocacola sprite </t>
  </si>
  <si>
    <t>jam analog dashboard dasbor mobil tempel unik  dekorasi mobil jam mini quartz dekorasi interior mobil hiasan interior dasbor mobil pajangan aksesoris mobil toyota honda daihatsu xenia avanza jazz alya brio</t>
  </si>
  <si>
    <t xml:space="preserve">jam mobil analog dekorasi dashboard menyala mini quartz clock luminous interior </t>
  </si>
  <si>
    <t xml:space="preserve"> Kaos Kerah Pria Polo shirt Telkom    - Maroon, S  </t>
  </si>
  <si>
    <t xml:space="preserve"> Gantungan Kunci Motor  Mobil Premium Ring Honda  </t>
  </si>
  <si>
    <t xml:space="preserve"> Produk Sepatu Canvas Sepatu   dan  </t>
  </si>
  <si>
    <t xml:space="preserve"> Produk Sweater Pria    dan   </t>
  </si>
  <si>
    <t xml:space="preserve"> Topi Baret Coklat Kotak-Kotak Cewek Wanita Cewe   </t>
  </si>
  <si>
    <t xml:space="preserve"> Sandal Cowok   &amp;   Mei   </t>
  </si>
  <si>
    <t xml:space="preserve"> Pipa air Mercedes Benz W203 W211 W204 W212  tabung  </t>
  </si>
  <si>
    <t xml:space="preserve"> tampilan  toyota yaris pakai velg hsr ring 17 tipe indy  </t>
  </si>
  <si>
    <t xml:space="preserve"> ready pelek  honda hrv pakai velg hsr ring 17 -  </t>
  </si>
  <si>
    <t xml:space="preserve"> velg  honda civic pakai velg hsr kamikaze ring 17 -  </t>
  </si>
  <si>
    <t xml:space="preserve"> modif velg mobil  toyota calya pakai velg hsr ring 15 tipe  </t>
  </si>
  <si>
    <t xml:space="preserve"> Polo T-shirt Partai Demokrat    Pria-Wanita -03  </t>
  </si>
  <si>
    <t xml:space="preserve"> ready pelek  toyota hilux single cabin pakai ring 15 lebar  </t>
  </si>
  <si>
    <t xml:space="preserve"> front grill suzuki xl7 versi 5 gril model BMW       </t>
  </si>
  <si>
    <t xml:space="preserve"> Topi Toyota Rush   mobil       </t>
  </si>
  <si>
    <t xml:space="preserve"> lampu stop milter atau tengkorak universal Jeep di    </t>
  </si>
  <si>
    <t xml:space="preserve"> Produk Mobil Sedan   dan  Mei  </t>
  </si>
  <si>
    <t xml:space="preserve"> logo mitsubishi    &amp;  Mei   </t>
  </si>
  <si>
    <t xml:space="preserve">  Peredam Panas Plafon Mobil Suzuki Ertiga Spesial  </t>
  </si>
  <si>
    <t xml:space="preserve"> l300    &amp;  Mei       </t>
  </si>
  <si>
    <t xml:space="preserve"> tulisan buka tutup    &amp;  Mei   </t>
  </si>
  <si>
    <t xml:space="preserve"> Topi trucker CARRYUS topi distro pria topi logo huruf   </t>
  </si>
  <si>
    <t xml:space="preserve"> velg mobil   ring17 hsr wheel lubang 4 warna hitam  </t>
  </si>
  <si>
    <t xml:space="preserve"> VELG  MEREK HSR WHEEL OSTER RING 17 UNTUK  </t>
  </si>
  <si>
    <t xml:space="preserve">   suzuki ertiga velg mobil konga ring 16 tambah  </t>
  </si>
  <si>
    <t xml:space="preserve">   agya ayla pakai velg hsr ring 15 gold emas -  </t>
  </si>
  <si>
    <t xml:space="preserve">   honda crv pakai velg hsr ring 18 minas putih -  </t>
  </si>
  <si>
    <t xml:space="preserve"> modifikasi velg mobil toyota innova pakai ring 18    </t>
  </si>
  <si>
    <t xml:space="preserve">   daihatsu rocky pakai velg hsr ring 16 -  </t>
  </si>
  <si>
    <t xml:space="preserve"> modif velg racing mega carry pakai ring 15   -  </t>
  </si>
  <si>
    <t xml:space="preserve">   chevrolet spin pakai velg hsr ring 16 -  </t>
  </si>
  <si>
    <t xml:space="preserve"> modifikasi velg mobil mobilio pakai velg hsr ring 17    </t>
  </si>
  <si>
    <t xml:space="preserve">   honda mobilio pakai velg hsr ring 16 celong semok  </t>
  </si>
  <si>
    <t xml:space="preserve"> Lampu kabut batok foglamp jazz rs ge8 mmc d civic fd oem  </t>
  </si>
  <si>
    <t xml:space="preserve"> Produk Selimut Mobil d Warna  dan   </t>
  </si>
  <si>
    <t xml:space="preserve"> Cuting Stiker go     Di   </t>
  </si>
  <si>
    <t xml:space="preserve">Stiker set MITSUBISHI pintu bak belakang L300  sticker COLT  </t>
  </si>
  <si>
    <t xml:space="preserve"> karpet dasar mobil euromate360 innova reborn  bagasi  </t>
  </si>
  <si>
    <t xml:space="preserve"> Cover Shift knob Shiftknob Tuas Transmisi Honda CRV / d  </t>
  </si>
  <si>
    <t xml:space="preserve"> Kamera Parkir d     Di   </t>
  </si>
  <si>
    <t xml:space="preserve"> Kabel soket headunit pioneer pnp di honda brio mobilio d  </t>
  </si>
  <si>
    <t xml:space="preserve"> Sarung Jok Mobil HONDA ACCORD MAESTRO  -  </t>
  </si>
  <si>
    <t xml:space="preserve"> SARUNG JOK MOBIL HONDA D  - Kab  </t>
  </si>
  <si>
    <t xml:space="preserve"> SARUNG JOK HYUNDAI STARGAZER  KARPET  </t>
  </si>
  <si>
    <t>jam mobil jam digital tempel mobil original esa 819l  baterai</t>
  </si>
  <si>
    <t>cover dashboard anti debu mobil honda d 2009  2020 aksesoris interior mobil</t>
  </si>
  <si>
    <t>blackvue dashcam dr5902ch  32gb 2 kamera mobil fullhd</t>
  </si>
  <si>
    <t xml:space="preserve"> Motor Yamaha go Pegadaian     </t>
  </si>
  <si>
    <t xml:space="preserve"> Motor Yamaha go S      </t>
  </si>
  <si>
    <t>Honda d S AT 2014 Putih</t>
  </si>
  <si>
    <t>Honda d SD AT 2014 Abu-Abu</t>
  </si>
  <si>
    <t>Honda d S AT 2013 Abu-abu</t>
  </si>
  <si>
    <t>d PSD AT 2013</t>
  </si>
  <si>
    <t>Honda d S AT 2011 Abu-Abu</t>
  </si>
  <si>
    <t>Honda d S AT 2012 Abu-abu</t>
  </si>
  <si>
    <t>Honda d PSD AT 2010 Abu Abu</t>
  </si>
  <si>
    <t xml:space="preserve">  ONGKIR JAWA - Kirana Lemari TV Meja TV Rak TV  </t>
  </si>
  <si>
    <t xml:space="preserve"> Switch Handle-Saklar Kanan Yamaha go Bagian Hazard  </t>
  </si>
  <si>
    <t xml:space="preserve"> Rotak Yamaha go     Di </t>
  </si>
  <si>
    <t xml:space="preserve"> Stang Seher Yamaha go      </t>
  </si>
  <si>
    <t xml:space="preserve"> LI Popok Perekat Box M9/L8/XL7 - XL7X3=21PCS, Putih  </t>
  </si>
  <si>
    <t xml:space="preserve"> Jaket Komatsu port - Kuning, M -  - Shoppe  </t>
  </si>
  <si>
    <t xml:space="preserve"> Pelumas Oli Mesin Mobil HONDA BRIO &amp; MOBILIO &amp; D  </t>
  </si>
  <si>
    <t xml:space="preserve"> Paket Ganti Oli 4l Shell Hx7 5w40 + Filter Oli Rk9 Mobilio d  </t>
  </si>
  <si>
    <t>OLI MOTUL MOTOR MATIC SCOOTER LE 10W-30 SL 4T 0.8 LITER  STIKER</t>
  </si>
  <si>
    <t>OLI OIL SHELL HELIX HX5 1 liter 15W-40  bubble wrap</t>
  </si>
  <si>
    <t>OLI MESIN SHELL ADVANCE AX7 AX 7 1 LITER  bubble wrap</t>
  </si>
  <si>
    <t>OLI OIL MOBIL SHELL HELIX GALON HX6 4 liter  bubble wrap</t>
  </si>
  <si>
    <t>PAKET GANTI OLI 4L SHELL HX7 + FILTER OLI RK9 MOBILIO D CITY JAZZ BRV CRV</t>
  </si>
  <si>
    <t>PAKET GANTI OLI 4L SHELL HX5 15W40 + FILTER OLI RK9 MOBILIO JAZZ CITY D CRV BRV BENSIN DIESEL 15W-40</t>
  </si>
  <si>
    <t xml:space="preserve"> Karet Pelipit Kaca Pintu Luar Honda d Weather Strip Door  </t>
  </si>
  <si>
    <t xml:space="preserve"> Link Stabilizer Link Stabil Honda d, Merk 555 Japanasli  </t>
  </si>
  <si>
    <t xml:space="preserve"> Tool Kit Set Kunci Dongkrak Honda d -  - Jana  </t>
  </si>
  <si>
    <t xml:space="preserve"> Hub  Lock Roda Hub Pengunci Roda L200 Strada Ori  </t>
  </si>
  <si>
    <t xml:space="preserve"> Mika Lampu Plafon Kabin Depan Honda Jazz,d,Crv  </t>
  </si>
  <si>
    <t xml:space="preserve"> Bumper Bemper Depan Honda d  -   </t>
  </si>
  <si>
    <t xml:space="preserve"> Bemper Belakang Honda d Bumper 71501SZYT00ZZ ORI  </t>
  </si>
  <si>
    <t xml:space="preserve"> pintu bagasi honda d - Kab.  - N2,santoso    </t>
  </si>
  <si>
    <t xml:space="preserve"> Relay Ac Sekring Brio Mobilio Jazz Rs City Civic d   </t>
  </si>
  <si>
    <t xml:space="preserve"> Sarung Jok Mobil Livina,Ertiga,d, Fullset (3 Baris ) - Hitam  </t>
  </si>
  <si>
    <t xml:space="preserve"> modifikasi velg mobil daihatsu ayla pakai velg hsr ring 15   </t>
  </si>
  <si>
    <t xml:space="preserve"> Velg racing 16 SSR TYPE F Velg 16 brio jazz city d vios  </t>
  </si>
  <si>
    <t xml:space="preserve"> Sensor Oksigen udara Bagian Atas Honda d Brio Mobilio  </t>
  </si>
  <si>
    <t xml:space="preserve"> Cooling Fan Baling Daun Kipas Radiator Brio Matic Jazz d  </t>
  </si>
  <si>
    <t xml:space="preserve"> Switch Rem Honda d     Di  </t>
  </si>
  <si>
    <t xml:space="preserve">  PASANG - Ban Mobil Hijet Carry -  </t>
  </si>
  <si>
    <t xml:space="preserve"> Dinamo Retract Motor Lipat Spion Toyota Honda d dan  </t>
  </si>
  <si>
    <t xml:space="preserve"> Aki Mobil Honda d Gs Astra Premium 34b19l / Ns40zl  </t>
  </si>
  <si>
    <t xml:space="preserve"> Oil Pump - Pompa Oli Mesin Honda Brio . Mobilio . d . Jazz  </t>
  </si>
  <si>
    <t xml:space="preserve"> Ban Mobil ACCELERA IOTA ST68 265 35 R22 (  Pasang  </t>
  </si>
  <si>
    <t xml:space="preserve"> katalik katalis knalpot honda d brio jazz -   </t>
  </si>
  <si>
    <t xml:space="preserve"> Karet Tutup Minyak Rem Master Rem Honda Hrv Accord d  </t>
  </si>
  <si>
    <t xml:space="preserve"> TUTUP FILTER AC-TUTUP KABIN HONDA JAZZ-D-HRV  </t>
  </si>
  <si>
    <t xml:space="preserve"> Goodyear ADP2 185/65 R15 Ban Mobil Ertiga d  </t>
  </si>
  <si>
    <t xml:space="preserve"> Velg Mobil Honda d Ring 17x75 Model  Toyer  </t>
  </si>
  <si>
    <t xml:space="preserve"> velg mobil r15 ENKEI IRS Velg racing 15 brio city d vios  </t>
  </si>
  <si>
    <t xml:space="preserve"> Ban Mobil Bawaan Mercy C300/250 New -  Pasang Di toko  </t>
  </si>
  <si>
    <t xml:space="preserve"> Produk Asli Speaker Pintu Mobil Honda Jazz d Mobilio  </t>
  </si>
  <si>
    <t xml:space="preserve"> Tabung cadangan air radiator honda d -   </t>
  </si>
  <si>
    <t xml:space="preserve">   toyota camry pakai velg hsr ring 17 semok   </t>
  </si>
  <si>
    <t xml:space="preserve"> modifikasi velg mobil toyota fortuner pakai ring 20  ongkir  </t>
  </si>
  <si>
    <t xml:space="preserve"> Ban Mobil Daihatsu Sigra FORCEUM N 300 175 65 R14 (   </t>
  </si>
  <si>
    <t xml:space="preserve"> ban mobil  dan awet honda brio rs 185 55 ring 15   </t>
  </si>
  <si>
    <t xml:space="preserve"> ban mobil  grand max apv carry 165 80 ring 13   </t>
  </si>
  <si>
    <t xml:space="preserve"> modifikasi velg mobil innova pakai ring 15 lebar 7  ongkir  </t>
  </si>
  <si>
    <t xml:space="preserve"> modifikasi velg racing toyota avanza pakai ring 15 semok   </t>
  </si>
  <si>
    <t xml:space="preserve"> modifikasi velg mobil toyota avanza pakai velg hsr ring 16   </t>
  </si>
  <si>
    <t xml:space="preserve"> modifikasi velg mobil honda d pakai velg hsr ring 17  </t>
  </si>
  <si>
    <t xml:space="preserve"> modif velg mobil suzuki x over pakai ring 16  ongkir -  </t>
  </si>
  <si>
    <t xml:space="preserve"> modifikasi velg mobiil ayla semok ring 15  ongkir -  </t>
  </si>
  <si>
    <t xml:space="preserve"> modifikasi velg racing xenia pakai ring 16  ongkir -  </t>
  </si>
  <si>
    <t xml:space="preserve">  pelek  ring 16 sangat cocok kijang lgx  ongkir  </t>
  </si>
  <si>
    <t xml:space="preserve"> modifikasi velg mobil toyota yaris pakai ring 16  ongkir  </t>
  </si>
  <si>
    <t xml:space="preserve"> modif velg  toyota avanza pakai ring 16  ongkir -  </t>
  </si>
  <si>
    <t xml:space="preserve">   toyota rush pakai velg hsr ring 18  ongkir -  </t>
  </si>
  <si>
    <t xml:space="preserve"> modifikasi velg racing soluna pakai ring 16  ongkir -  </t>
  </si>
  <si>
    <t xml:space="preserve"> modifikasi velg mobil toyota agya pakai ring 15  ongkir  </t>
  </si>
  <si>
    <t xml:space="preserve"> tampilan  toyota rush pakai velg hsr ring 17  pasang  </t>
  </si>
  <si>
    <t xml:space="preserve"> modif velg mobil hsr ring 16 sangat cocok honda brio   </t>
  </si>
  <si>
    <t xml:space="preserve"> modifikasi velg mobil honda crv pakai velg hsr ring 20   </t>
  </si>
  <si>
    <t xml:space="preserve"> Dinamo Retract Motor Lipat Spion Toyota Innova d Calya  </t>
  </si>
  <si>
    <t xml:space="preserve"> modifikasi toyota raize pakai velg mobil ring 18  ongkir  </t>
  </si>
  <si>
    <t xml:space="preserve"> modifikasi velg racing pajero sport pakai ring 20  ongkir  </t>
  </si>
  <si>
    <t xml:space="preserve"> modifikasi velg mobil plus ban mirage pakai ring 15  ongkir  </t>
  </si>
  <si>
    <t xml:space="preserve">   toyota avanza pakai velg hsr ring 15 kaway   </t>
  </si>
  <si>
    <t xml:space="preserve"> pelek mobil daihatsu terios pakai pelek racing hsr ring 17   </t>
  </si>
  <si>
    <t xml:space="preserve"> Motor retract lipat spion Honda d Accord Pajero Outlander  </t>
  </si>
  <si>
    <t xml:space="preserve"> paket  velg plus ban mobil honda crv pakai ring 18   </t>
  </si>
  <si>
    <t xml:space="preserve">  modifikasi velg mobil avanza pakai ring 15  ongkir  </t>
  </si>
  <si>
    <t xml:space="preserve"> Filter Ac Kabin Honda d Mobilio Hrv Brv Jazz City Saringan  </t>
  </si>
  <si>
    <t xml:space="preserve"> Velg Racing Honda d Merk Hsr Ring 16 Model Palang 6 Di  </t>
  </si>
  <si>
    <t xml:space="preserve"> Bumper bemper depan Mobil Honda d  copotan  </t>
  </si>
  <si>
    <t xml:space="preserve"> modifikasi velg racing ertiga pakai ring 16  ongkir -  </t>
  </si>
  <si>
    <t xml:space="preserve"> Soket Antena Honda Kotak / Kabel Socket Antena Honda d  </t>
  </si>
  <si>
    <t xml:space="preserve"> Karet Spacer Per Depan Belakang Jazz, Brio, Mobilio, d  </t>
  </si>
  <si>
    <t xml:space="preserve"> Cv joint as roda luar d LKS -  - Serimpi Motor  </t>
  </si>
  <si>
    <t xml:space="preserve"> modifikasi velg mobil honda d pakai velg hsr ring 16  </t>
  </si>
  <si>
    <t xml:space="preserve"> modifikasi velg mobil hsr honda brio ring 15 indy  ongkir  </t>
  </si>
  <si>
    <t xml:space="preserve"> Matras Kasur Angin Mobil Ertiga Car Air Bed  Pompa  </t>
  </si>
  <si>
    <t xml:space="preserve">  velg  ring 16 sangat cocok suzuki ertiga  pasang  </t>
  </si>
  <si>
    <t xml:space="preserve"> Karet-Support-Shock-Tatakan-Atas-Honda-Mobilio-Brio-d  </t>
  </si>
  <si>
    <t xml:space="preserve"> ( PELAPIS BAN) MOBIL AKI ANAK PMB SERI M8899 M  </t>
  </si>
  <si>
    <t xml:space="preserve"> Karet Shock Honda d  - Mar     </t>
  </si>
  <si>
    <t xml:space="preserve"> Eyelid Suzuki Ertiga Sepasang Kanan Kiri  Perekat  </t>
  </si>
  <si>
    <t xml:space="preserve"> Kampas Rem Federal go     </t>
  </si>
  <si>
    <t xml:space="preserve"> cover deck plastik cover bawah mesin honda d - KIRI -  </t>
  </si>
  <si>
    <t xml:space="preserve"> Lis Lampu Depan Honda d     </t>
  </si>
  <si>
    <t xml:space="preserve"> Aki mobil N50Z MF (Maintenance ) / 55D26R GS Astra MF  </t>
  </si>
  <si>
    <t xml:space="preserve"> [OPEN PO] 7 Days Croissant (5+1 )      </t>
  </si>
  <si>
    <t xml:space="preserve"> modifikasi honda d   &amp;  Mei   </t>
  </si>
  <si>
    <t xml:space="preserve"> tirai mobil HONDA D - abu tua -  - Tirai Mobil  </t>
  </si>
  <si>
    <t xml:space="preserve"> link stabil honda d   &amp;  Mei   </t>
  </si>
  <si>
    <t xml:space="preserve"> Sun Visor Sunvisor Penghalang Matahari Honda d  </t>
  </si>
  <si>
    <t xml:space="preserve"> Kabel Body Yamaha go      </t>
  </si>
  <si>
    <t xml:space="preserve">karet seal tutup oli mesin brio mobilio brv hrv jazz city stream d  </t>
  </si>
  <si>
    <t xml:space="preserve"> Kaliper Honda d     Di </t>
  </si>
  <si>
    <t xml:space="preserve"> Mika Spidometer go     Di  </t>
  </si>
  <si>
    <t xml:space="preserve"> dashboard honda d   &amp;  Mei   </t>
  </si>
  <si>
    <t xml:space="preserve"> velg mobil ring 15 hsr wheel indy white pelek r15 swift d  </t>
  </si>
  <si>
    <t xml:space="preserve"> velg mobil ring 15 hsr wheel ende white pelek r15 swift d  </t>
  </si>
  <si>
    <t xml:space="preserve"> Yamaha go Lampung     Di  </t>
  </si>
  <si>
    <t xml:space="preserve"> Gear gigi transmisi matic honda Jazz RS GE8 d Brio RS  </t>
  </si>
  <si>
    <t xml:space="preserve"> Cover Deck Dek Bawah Mesin d  Honda - KIRI  </t>
  </si>
  <si>
    <t xml:space="preserve"> Mesin potong rumput hyundai HDBC 328  kaos hand  </t>
  </si>
  <si>
    <t xml:space="preserve"> Lampu Plafon Honda Civic/Jazz/Stream/d - bohlam lampu  </t>
  </si>
  <si>
    <t xml:space="preserve"> Handle Pegangan Tengah Mobil Honda d   </t>
  </si>
  <si>
    <t xml:space="preserve"> Remote Kunci Mobil Honda d 4 Tombol Full Set Komplit  </t>
  </si>
  <si>
    <t xml:space="preserve"> velg  ring 17 sangat cocok honda hrv  ongkir -  </t>
  </si>
  <si>
    <t xml:space="preserve"> Karet Gantungan Knalpot Tengah Jazz City Brio Mobilio d  </t>
  </si>
  <si>
    <t xml:space="preserve"> Gear Retract Spion Honda d - Kab. Deli Serdang - Paris  </t>
  </si>
  <si>
    <t xml:space="preserve"> Talang Air Mugen d - Kab. Bantul - Berlian Jaya  </t>
  </si>
  <si>
    <t xml:space="preserve"> modifikasi velg mobil calya pakai ring 15  ongkir -  </t>
  </si>
  <si>
    <t xml:space="preserve"> Cover Tutup Klep Innova Bensin 1TR 11201-0C010  Karet  </t>
  </si>
  <si>
    <t xml:space="preserve"> Jok Paten Mobil Honda d Bahan Navaro  - Kab  </t>
  </si>
  <si>
    <t xml:space="preserve"> kancing klip pengait tabung filter udara Jazz brio mobilio d  </t>
  </si>
  <si>
    <t xml:space="preserve"> Dop Roda Velg Hyundai Atoz  -  -   </t>
  </si>
  <si>
    <t xml:space="preserve"> Kaca Film VKOOL Wuling Air EV Depan VK40  0% 3x  </t>
  </si>
  <si>
    <t xml:space="preserve"> Klip Karpet  -   Mei  &amp;  0  </t>
  </si>
  <si>
    <t xml:space="preserve"> Bemper Feroza  -   Mei  &amp;  0  </t>
  </si>
  <si>
    <t xml:space="preserve"> Kaca Film VKOOL Wuling Air EV Depan VK70  0% 3x  </t>
  </si>
  <si>
    <t xml:space="preserve"> Dop Velg Kaleng  -   Mei  &amp;  0  </t>
  </si>
  <si>
    <t xml:space="preserve"> V-KOOL Kaca Film Hyundai H1 Depan VK40  0% 3x  </t>
  </si>
  <si>
    <t xml:space="preserve"> Emblem Harrier  -   Mei  &amp;  0  </t>
  </si>
  <si>
    <t xml:space="preserve"> Emblem Ist  -   Mei  &amp;  0  </t>
  </si>
  <si>
    <t xml:space="preserve"> Stiker Lis Mobil  -   Mei  &amp;  0  </t>
  </si>
  <si>
    <t xml:space="preserve"> VTECH Peredam Suara 4 Pintu Honda Civic Genio  0  </t>
  </si>
  <si>
    <t xml:space="preserve"> Stiker Kap Mobil  -   Mei  &amp;  0  </t>
  </si>
  <si>
    <t xml:space="preserve"> Tirai Mobil  -   April  &amp;  0  </t>
  </si>
  <si>
    <t xml:space="preserve"> Karpet Zenix  -   Mei  &amp;  0  </t>
  </si>
  <si>
    <t xml:space="preserve"> Android Toyota  -   Mei  &amp;  0  </t>
  </si>
  <si>
    <t xml:space="preserve"> Tape Mobil Xenia  -   Mei  &amp;  0  </t>
  </si>
  <si>
    <t xml:space="preserve"> Jok Mobil Bekas  -   Mei  &amp;  0  </t>
  </si>
  <si>
    <t xml:space="preserve"> Sarung Jok Xl7  -   Mei  &amp;  0  </t>
  </si>
  <si>
    <t xml:space="preserve"> Cargo Net Ertiga  -   April  &amp;  0  </t>
  </si>
  <si>
    <t xml:space="preserve"> Mitsubishi New Xpander Cross AT - 300 Juta  0% 3x  </t>
  </si>
  <si>
    <t xml:space="preserve"> Hyundai CRETA Style / DP II - Red Pearl  0% 3x  </t>
  </si>
  <si>
    <t xml:space="preserve"> All New Honda WR-V Tipe RS with Honda Sensing  0  </t>
  </si>
  <si>
    <t xml:space="preserve"> Motor Honda Beat an     Di  </t>
  </si>
  <si>
    <t xml:space="preserve"> DAIHATSU TERIOS (PT SUPER LOGISTIK MANDIRI)  0  </t>
  </si>
  <si>
    <t xml:space="preserve"> KIA Sonet 1.5 L Premiere IVT - Steel Silver - SDJ5  0  </t>
  </si>
  <si>
    <t xml:space="preserve"> Hyundai CRETA Prime / DP II - Red Pearl  0% 3x  </t>
  </si>
  <si>
    <t xml:space="preserve"> DP - Wuling Air EV Long Range Mobil - Merah Muda  0  </t>
  </si>
  <si>
    <t xml:space="preserve"> DP - Wuling Air EV Long Range Mobil - Biru Muda  0  </t>
  </si>
  <si>
    <t xml:space="preserve"> Motor Honda Pcx 160 Cbs an     </t>
  </si>
  <si>
    <t xml:space="preserve"> Wuling Air EV Long Range Mobil - Biru Muda  0% 3x  </t>
  </si>
  <si>
    <t xml:space="preserve"> Toyota Kijang 5K  -   Mei  &amp;  0  </t>
  </si>
  <si>
    <t xml:space="preserve"> Kunci Pintu Kuda  -   Mei  &amp;  0  </t>
  </si>
  <si>
    <t xml:space="preserve"> Rak TV Cabinet Tinggi 22 SL 223  0% 3x -  </t>
  </si>
  <si>
    <t xml:space="preserve"> Rak TV Cabinet Tinggi 21 SL 1921  0% 3x -  </t>
  </si>
  <si>
    <t xml:space="preserve"> Jendela Bulat  -   Mei  &amp;  0  </t>
  </si>
  <si>
    <t xml:space="preserve"> Ban Serep Vespa  -   Mei  &amp;  0  </t>
  </si>
  <si>
    <t xml:space="preserve"> Carbon Print  - Daftar  April  &amp; an 0  </t>
  </si>
  <si>
    <t xml:space="preserve"> Lens Pouch  -   Mei  &amp;  0  </t>
  </si>
  <si>
    <t xml:space="preserve"> Thermostat Heater  -   Mei  &amp;  0  </t>
  </si>
  <si>
    <t xml:space="preserve"> Saung  -   Mei  &amp;  0%    </t>
  </si>
  <si>
    <t xml:space="preserve"> Pisau Dapur 8  -   Mei  &amp; an  </t>
  </si>
  <si>
    <t xml:space="preserve"> Mobil Aku  -   April  &amp;  0  </t>
  </si>
  <si>
    <t xml:space="preserve"> BMW Montblanc Business Card Holder  0% 3x -   </t>
  </si>
  <si>
    <t xml:space="preserve"> Mesin Stamper  -   Mei  &amp;  0  </t>
  </si>
  <si>
    <t xml:space="preserve"> Kerpet  -   April  &amp;  0%    </t>
  </si>
  <si>
    <t xml:space="preserve"> Oli Gardan Toyota  -   Mei  &amp;   </t>
  </si>
  <si>
    <t xml:space="preserve"> Pengirit Bensin  -   Mei  &amp;  0  </t>
  </si>
  <si>
    <t xml:space="preserve"> Oli Pennzoil  -   Mei  &amp;  0  </t>
  </si>
  <si>
    <t xml:space="preserve"> Oli Gl5  -   Mei  &amp;  0  </t>
  </si>
  <si>
    <t xml:space="preserve"> Oli Idemitsu 5W 30  -   Mei  &amp;   </t>
  </si>
  <si>
    <t xml:space="preserve"> Oil Shell Helix  -   Mei  &amp;  0  </t>
  </si>
  <si>
    <t xml:space="preserve"> Kisi Kisi Ac Timor  -   Mei  &amp;  0  </t>
  </si>
  <si>
    <t xml:space="preserve"> Gardan Canter  -   Mei  &amp;  0  </t>
  </si>
  <si>
    <t xml:space="preserve"> Ban Mobil Yaris  -   Mei  &amp;  0  </t>
  </si>
  <si>
    <t xml:space="preserve"> Ban Fortuner Vrz  -   Maret  &amp;   </t>
  </si>
  <si>
    <t xml:space="preserve"> Ban Fortuner Vrz  -   Mei  &amp;  0  </t>
  </si>
  <si>
    <t xml:space="preserve"> Jok Carry  -   April  &amp;  0  </t>
  </si>
  <si>
    <t xml:space="preserve"> Velg Mobil Kijang  -   Mei  &amp;  0  </t>
  </si>
  <si>
    <t xml:space="preserve"> Tutup Velg Pajero  -   April  &amp;   </t>
  </si>
  <si>
    <t xml:space="preserve"> Seiwa  -   Januari  &amp;  0  </t>
  </si>
  <si>
    <t xml:space="preserve"> Alternator 24V  -   April  &amp;  0  </t>
  </si>
  <si>
    <t xml:space="preserve"> Mesin Rumput  -   Mei  &amp;  0  </t>
  </si>
  <si>
    <t xml:space="preserve"> Mur Roda Nissan  -   Mei  &amp;  0  </t>
  </si>
  <si>
    <t xml:space="preserve"> Genset Silent 5Kva  -   April  &amp;  0  </t>
  </si>
  <si>
    <t xml:space="preserve"> Bolam Led Mobil  -   April  &amp;   </t>
  </si>
  <si>
    <t xml:space="preserve"> Blower Ac  -   April  &amp;  0  </t>
  </si>
  <si>
    <t xml:space="preserve"> Amsoil 10W 40  -   Mei  &amp;  0  </t>
  </si>
  <si>
    <t xml:space="preserve"> Dinamo Starter Crv  -   Mei  &amp;  0  </t>
  </si>
  <si>
    <t xml:space="preserve"> Velg Enkei Ring 16  -   Mei  &amp;   </t>
  </si>
  <si>
    <t xml:space="preserve"> As Roda Jazz  -   Mei  &amp;  0  </t>
  </si>
  <si>
    <t xml:space="preserve"> Kompresor Bmw  -   Desember 2023 &amp;   </t>
  </si>
  <si>
    <t xml:space="preserve"> Lampu Hino  -   Mei  &amp;  0  </t>
  </si>
  <si>
    <t xml:space="preserve"> Tutup Noken  -   Mei  &amp;  0  </t>
  </si>
  <si>
    <t xml:space="preserve"> Model Kit Bmw  -   Mei  &amp;  0  </t>
  </si>
  <si>
    <t xml:space="preserve"> Modul Auto Lock  -   Mei  &amp;  0  </t>
  </si>
  <si>
    <t xml:space="preserve"> Stik Oli  -   Mei  &amp;  0  </t>
  </si>
  <si>
    <t xml:space="preserve"> Double Din Sigra  -   Mei  &amp;  0  </t>
  </si>
  <si>
    <t xml:space="preserve"> Bahan Kunci Duplikat  -   Mei  &amp;   </t>
  </si>
  <si>
    <t xml:space="preserve"> Dop Carlsson  -   Mei  &amp;  0  </t>
  </si>
  <si>
    <t xml:space="preserve"> Jok Lexus  -   Mei  &amp;  0  </t>
  </si>
  <si>
    <t xml:space="preserve"> Velg Campagnolo  -   Mei  &amp;   </t>
  </si>
  <si>
    <t xml:space="preserve"> Carry Handle  -   Januari  &amp;  0  </t>
  </si>
  <si>
    <t xml:space="preserve"> Talang Air Jimny  -   Mei  &amp;  0  </t>
  </si>
  <si>
    <t xml:space="preserve"> Talang Air Confero  -   Mei  &amp;   </t>
  </si>
  <si>
    <t xml:space="preserve"> Talang Air Cortez  -   Mei  &amp;  0  </t>
  </si>
  <si>
    <t xml:space="preserve"> Bearing Camry  -   Mei  &amp;  0  </t>
  </si>
  <si>
    <t xml:space="preserve"> Gardan Xenia  -   April  &amp;  0  </t>
  </si>
  <si>
    <t xml:space="preserve"> Velg Enkei Rpf1  -   April  &amp;  0  </t>
  </si>
  <si>
    <t xml:space="preserve"> Spion Mirage  -   Mei  &amp;  0  </t>
  </si>
  <si>
    <t xml:space="preserve"> column steering / column steer stir honda hrv hr-v  0% 3x  </t>
  </si>
  <si>
    <t xml:space="preserve"> Per Eibach Mobil Suzuki Ertiga - PASANG BENGKEL  0  </t>
  </si>
  <si>
    <t xml:space="preserve"> Led Headlamp Mobil  -   Mei  &amp;  0  </t>
  </si>
  <si>
    <t xml:space="preserve"> Roda Gila Mobil  -   Mei  &amp;  0  </t>
  </si>
  <si>
    <t xml:space="preserve"> Stopper Fortuner  -   Mei  &amp;  0  </t>
  </si>
  <si>
    <t xml:space="preserve"> Klip Mobil  -   Mei  &amp;  0  </t>
  </si>
  <si>
    <t xml:space="preserve"> Wheeldop Truk  -   April  &amp;  0  </t>
  </si>
  <si>
    <t xml:space="preserve"> Cover Spion Sienta  -   Mei  &amp;   </t>
  </si>
  <si>
    <t xml:space="preserve"> Ecu Ferio  -   Mei  &amp;  0  </t>
  </si>
  <si>
    <t xml:space="preserve"> Kisi Kisi Ac  -   Mei  &amp;  0  </t>
  </si>
  <si>
    <t xml:space="preserve"> Compressor 15C Mei    -  0% 3x di  </t>
  </si>
  <si>
    <t xml:space="preserve"> Aki G Force  -   Mei  &amp;  0  </t>
  </si>
  <si>
    <t xml:space="preserve"> Kenwood Toyota  -   Mei  &amp;  0  </t>
  </si>
  <si>
    <t xml:space="preserve"> Platina Kijang  -   April  &amp;  0  </t>
  </si>
  <si>
    <t xml:space="preserve"> Soket Tape Mobil  -   Mei  &amp;  0  </t>
  </si>
  <si>
    <t xml:space="preserve"> Headlamp Brv  -   Mei  &amp;  0  </t>
  </si>
  <si>
    <t xml:space="preserve"> Headlamp Hrv  -   Mei  &amp;  0  </t>
  </si>
  <si>
    <t xml:space="preserve"> Bumper Confero  -   Maret  &amp;   </t>
  </si>
  <si>
    <t xml:space="preserve"> Kipas Pajero Sport  -   Mei  &amp;   </t>
  </si>
  <si>
    <t xml:space="preserve"> Alternator 100A  -   Mei  &amp;  0  </t>
  </si>
  <si>
    <t xml:space="preserve"> Pilot Valve  -   Mei  &amp;  0  </t>
  </si>
  <si>
    <t xml:space="preserve"> Flexible Knalpot  -   Mei  &amp;  0  </t>
  </si>
  <si>
    <t xml:space="preserve"> Sliding Door Otomatis  -   Mei  &amp;   </t>
  </si>
  <si>
    <t xml:space="preserve"> Pelampung Bensin  -   Mei  &amp;   </t>
  </si>
  <si>
    <t xml:space="preserve">an Kredit/Multifinance - Cek &amp; Bayar Tagihan Mudah     </t>
  </si>
  <si>
    <t xml:space="preserve"> Over Shock  -   November 2023 &amp;   </t>
  </si>
  <si>
    <t xml:space="preserve"> Kaki Rack Mobil  -   Mei  &amp;  0  </t>
  </si>
  <si>
    <t xml:space="preserve"> Clip Nissan  -   Mei  &amp;  0  </t>
  </si>
  <si>
    <t xml:space="preserve"> Kabin L300  -   Mei  &amp;  0  </t>
  </si>
  <si>
    <t xml:space="preserve"> Enkei Spider  -   Mei  &amp;  0  </t>
  </si>
  <si>
    <t xml:space="preserve"> Knalpot Ironcraft  -   Mei  &amp;  0  </t>
  </si>
  <si>
    <t xml:space="preserve"> Concrete Floor Grinder / Mesin Poles Lantai Beton  0  </t>
  </si>
  <si>
    <t xml:space="preserve"> Aki Mobil Delkor  -   Mei  &amp;  0  </t>
  </si>
  <si>
    <t xml:space="preserve"> Dashboard Canter  -   April  &amp;   </t>
  </si>
  <si>
    <t xml:space="preserve"> Acrylic Plat  -   Mei  &amp;  0  </t>
  </si>
  <si>
    <t xml:space="preserve"> Kopling Innova  -   April  &amp;  0  </t>
  </si>
  <si>
    <t xml:space="preserve"> Door Check  -   Mei  &amp;  0  </t>
  </si>
  <si>
    <t xml:space="preserve"> Yoong Motor  -   Mei  &amp;  0  </t>
  </si>
  <si>
    <t xml:space="preserve"> Tape Mobil Second  -   Mei  &amp;   </t>
  </si>
  <si>
    <t xml:space="preserve"> Fuel Pump Futura  -   April  &amp;   </t>
  </si>
  <si>
    <t xml:space="preserve"> Batre Alarm Mobil  -   April  &amp;   </t>
  </si>
  <si>
    <t xml:space="preserve"> Cv Joint Soluna  -   Mei  &amp;  0  </t>
  </si>
  <si>
    <t xml:space="preserve"> Tutup Antena  - Daftar  Mei  &amp; an 0  </t>
  </si>
  <si>
    <t xml:space="preserve"> Obd Auto Lock  -   Mei  &amp;  0  </t>
  </si>
  <si>
    <t xml:space="preserve"> New Pajero Sport Dakar (4x2) 8A/T  0% 3x - Medan  </t>
  </si>
  <si>
    <t xml:space="preserve"> Civic Zamac  -   Maret  &amp;  0  </t>
  </si>
  <si>
    <t xml:space="preserve"> Elysion  -   Mei  &amp;  0  </t>
  </si>
  <si>
    <t xml:space="preserve"> Bemper L300  -   Mei  &amp;  0  </t>
  </si>
  <si>
    <t xml:space="preserve"> Kaos Xenia Mei    -  0% 3x di  </t>
  </si>
  <si>
    <t xml:space="preserve"> an mobil bekas   &amp;  Mei   </t>
  </si>
  <si>
    <t xml:space="preserve"> Spooring  -   April  &amp;  0  </t>
  </si>
  <si>
    <t xml:space="preserve"> Rantai Timing  -   Mei  &amp;  0  </t>
  </si>
  <si>
    <t xml:space="preserve"> Bagasi Swift  -   Mei  &amp;  0  </t>
  </si>
  <si>
    <t xml:space="preserve"> Spion Sein Honda  -   Mei  &amp;   </t>
  </si>
  <si>
    <t xml:space="preserve"> Karburator Taruna  -   Mei  &amp;   </t>
  </si>
  <si>
    <t xml:space="preserve"> Selang Filter Udara  -   Mei  &amp;  0  </t>
  </si>
  <si>
    <t xml:space="preserve"> Dop Velg Kia  -   Mei  &amp;  0  </t>
  </si>
  <si>
    <t xml:space="preserve"> Spion Carry  -   April  &amp;  0  </t>
  </si>
  <si>
    <t xml:space="preserve"> Interior Terios  -   Mei  &amp;  0  </t>
  </si>
  <si>
    <t xml:space="preserve"> Shock Crv 2008  -   Mei  &amp;  0  </t>
  </si>
  <si>
    <t xml:space="preserve"> Filter Oli T120ss  -   Mei  &amp;  0  </t>
  </si>
  <si>
    <t xml:space="preserve"> Kipas Ac Mobil  -   Mei  &amp;  0  </t>
  </si>
  <si>
    <t xml:space="preserve"> Reflektor Cb 150 R  -   Mei  &amp;   </t>
  </si>
  <si>
    <t xml:space="preserve"> Audio Pajero  -   Mei  &amp;  0  </t>
  </si>
  <si>
    <t xml:space="preserve"> Werstan  -   April  &amp;  0  </t>
  </si>
  <si>
    <t xml:space="preserve"> Treker Tie Rod  -   Mei  &amp;  0  </t>
  </si>
  <si>
    <t xml:space="preserve"> Raize an     Di     </t>
  </si>
  <si>
    <t xml:space="preserve"> Spoiler Kia  -   Mei  &amp;  0  </t>
  </si>
  <si>
    <t xml:space="preserve"> Switch Wiper  -   Mei  &amp;  0  </t>
  </si>
  <si>
    <t xml:space="preserve"> Tabel an Mobil     Di   </t>
  </si>
  <si>
    <t xml:space="preserve"> Spakbor Calya  -   April  &amp;  0  </t>
  </si>
  <si>
    <t xml:space="preserve"> kunci kontak set komplit suzuki ertiga   0% 3x  </t>
  </si>
  <si>
    <t xml:space="preserve"> Pinhood  -   Mei  &amp;  0  </t>
  </si>
  <si>
    <t xml:space="preserve"> Mccb 20A  -   Mei  &amp;  0  </t>
  </si>
  <si>
    <t xml:space="preserve"> All New Honda BR-V - BR-V PRESTIGE, 2023  0% 3x  </t>
  </si>
  <si>
    <t xml:space="preserve"> Muffler Cutter  -   Mei  &amp;  0  </t>
  </si>
  <si>
    <t xml:space="preserve"> Matchbox Mr2  -   April  &amp;  0  </t>
  </si>
  <si>
    <t xml:space="preserve"> Lc300  - Daftar  April  &amp; an 0  </t>
  </si>
  <si>
    <t xml:space="preserve"> Stoplamp Vnt  -   Mei  &amp;  0  </t>
  </si>
  <si>
    <t xml:space="preserve"> Ban Innova  -   Mei  &amp;  0  </t>
  </si>
  <si>
    <t xml:space="preserve"> Biled Vinyx P45  -   Mei  &amp;  0  </t>
  </si>
  <si>
    <t xml:space="preserve"> Tomtomo Xpander  -   April  &amp;   </t>
  </si>
  <si>
    <t xml:space="preserve"> Agya 2023  -   Mei  &amp;  0  </t>
  </si>
  <si>
    <t xml:space="preserve"> Logitech Brio 500 - Hitam  0% 3x -  - Coc  </t>
  </si>
  <si>
    <t xml:space="preserve"> Amaron Pro DIN 45 MF - 45Ah - Tanpa Tukar Aki  0% 3x  </t>
  </si>
  <si>
    <t xml:space="preserve"> Pipa 4 Way  -   Mei  &amp;  0  </t>
  </si>
  <si>
    <t xml:space="preserve"> Hyundai CRETA Trend / DP II - Silver Metallic  0% 3x  </t>
  </si>
  <si>
    <t xml:space="preserve"> Saklar Apv  -   Mei  &amp;  0  </t>
  </si>
  <si>
    <t xml:space="preserve"> Wuling Air EV Standar Range Mobil - Biru Muda  0% 3x  </t>
  </si>
  <si>
    <t xml:space="preserve"> Kompresor Camry  -   Mei  &amp;  0  </t>
  </si>
  <si>
    <t xml:space="preserve"> Setir Cover  -   Mei  &amp;  0  </t>
  </si>
  <si>
    <t xml:space="preserve"> H22  -   Mei  &amp;  0%    </t>
  </si>
  <si>
    <t xml:space="preserve"> ban mobil gajah tunggal 600 13  0% 3x -  </t>
  </si>
  <si>
    <t xml:space="preserve"> Bajak Sawah  -   Mei  &amp;  0  </t>
  </si>
  <si>
    <t xml:space="preserve"> Galant Vr4  -   Mei  &amp;  0  </t>
  </si>
  <si>
    <t xml:space="preserve"> Cai Sienta  -   Mei  &amp;  0  </t>
  </si>
  <si>
    <t xml:space="preserve"> Wuling Air EV Standar Range Mobil - Merah Muda  0  </t>
  </si>
  <si>
    <t xml:space="preserve"> Wuling Air EV Standar Range Mobil - Kuning  0% 3x  </t>
  </si>
  <si>
    <t xml:space="preserve"> Atap Plafon  -   April  &amp;  0  </t>
  </si>
  <si>
    <t xml:space="preserve"> Ban Mobil 185 R15  -   Mei  &amp;   </t>
  </si>
  <si>
    <t xml:space="preserve"> Hyundai CRETA / DP - Style ivt Titan grey metalic  0% 3x  </t>
  </si>
  <si>
    <t xml:space="preserve"> Filter Solar Taft  -   Mei  &amp;  0  </t>
  </si>
  <si>
    <t xml:space="preserve"> Yamamoto Kogaku  -   Mei  &amp;  0  </t>
  </si>
  <si>
    <t xml:space="preserve"> Kursi Kijang  -   Mei  &amp;  0  </t>
  </si>
  <si>
    <t xml:space="preserve"> Jok Panther  -   Mei  &amp;  0  </t>
  </si>
  <si>
    <t>tirai sunshade mobil anti panas anti silau mudah dipasang dilengkapi kelambu anti nyamuk cocok untuk mobil mpv suv sedan</t>
  </si>
  <si>
    <t xml:space="preserve"> Emblem Garuda Merah Putih Timbul  50% Di   </t>
  </si>
  <si>
    <t xml:space="preserve"> Mata Super Sipit Ertiga  23% Di  Tune Up Pro  </t>
  </si>
  <si>
    <t xml:space="preserve"> Stiker Pintu   -   April     .com</t>
  </si>
  <si>
    <t xml:space="preserve"> Tanduk Bumper Hilux Pipa Besi Kacamata  50% Di  </t>
  </si>
  <si>
    <t xml:space="preserve"> !! Stiker Bismillah Square Kufic Kaca Depan Mobil  </t>
  </si>
  <si>
    <t xml:space="preserve"> Towing Arb Tanduk Belakang Mobil Ertiga Lama  23  </t>
  </si>
  <si>
    <t xml:space="preserve"> Towing Bumper Belakang Arb Suzuki Ignis  23% Di  </t>
  </si>
  <si>
    <t xml:space="preserve"> Bumper Belakang Arb Besi Towing Ertiga 18  23% Di  </t>
  </si>
  <si>
    <t xml:space="preserve"> Towing Bar Arb Sigra Calya - Seaesaw  50% Di   </t>
  </si>
  <si>
    <t xml:space="preserve"> Emblem Set Mobil Vios Vvti G 1.5  23% Di  Entra  </t>
  </si>
  <si>
    <t xml:space="preserve"> Emblem Wing/logo Kap Mesin Agya Ayla  23% Di  </t>
  </si>
  <si>
    <t xml:space="preserve"> Emblem Suzuki Grand Vitara  23% Di  Entra  </t>
  </si>
  <si>
    <t xml:space="preserve"> Grill Grand Vitara Elegan  23% Di  Entra   </t>
  </si>
  <si>
    <t xml:space="preserve"> Cover Grill Brio 2018 Up Hitam  1% Di   </t>
  </si>
  <si>
    <t xml:space="preserve"> Dop Velg Hsr  26% Di  Tune Up Pro - Petojo  </t>
  </si>
  <si>
    <t xml:space="preserve"> Dop Velg Chrome Ring 14 Avanza Xenia  26% Di  </t>
  </si>
  <si>
    <t xml:space="preserve">  Dop Velg Kaleng 5x114 Center Dop.  1set = 4  </t>
  </si>
  <si>
    <t xml:space="preserve"> Dop Velg Fortuner Vrz Trd  26% Di  Tune Up  </t>
  </si>
  <si>
    <t xml:space="preserve"> Center Dop Velg Kaleng Pcd 4x100  26% Di   </t>
  </si>
  <si>
    <t xml:space="preserve"> Garnish Lampu Depan Toyota Raize Black Hitam  23  </t>
  </si>
  <si>
    <t xml:space="preserve"> Garnish Lampu Mobil Ertiga Lama. Depan Belakang   </t>
  </si>
  <si>
    <t xml:space="preserve"> Garnish-list-cover Lampu Depan Ertiga  9% Di   </t>
  </si>
  <si>
    <t xml:space="preserve"> Tombol Stir/audio Honda Crv/hrv  35% Di   </t>
  </si>
  <si>
    <t xml:space="preserve"> Cover Airbag Stir Kanan Toyota Hilux Revo  35% Di  </t>
  </si>
  <si>
    <t xml:space="preserve"> Karpet Dasar Mobil Daihatsu Espass - Seaesaw  50  </t>
  </si>
  <si>
    <t xml:space="preserve"> Karpet Dasar Mobil Suzuki Karimun Kotak - Seaesaw   </t>
  </si>
  <si>
    <t xml:space="preserve"> Sarung Jok Mobil Mbtech Superior Toyota Avanza  10  </t>
  </si>
  <si>
    <t>beli 3 dan dapatkan  10hiasan mobil aksesoris interior mobil warnawarni dekorasi interior mobil dekorasi balon yang lucu dan cantik</t>
  </si>
  <si>
    <t>beli 3 dan dapatkan  10aksesoris interior mobil warnawarni dekorasi interior mobil dekorasi balon yang lucu dan cantik</t>
  </si>
  <si>
    <t>bisa cod dan  10  toyota non anti slip dash mat dashmat anti slip sticky pad aksesoris dashboard mobil untuk semua type  avanza innova harrier alphard hilux veloz yaris sienta rush agya calya etios nav1 hiace camry 86 land cruiser sigra all new</t>
  </si>
  <si>
    <t xml:space="preserve"> Stiker Logo Vixion Yamaha Bk8-f4244-10  50% Di  </t>
  </si>
  <si>
    <t xml:space="preserve"> Bmw Panci 2 Steamer 4 Set   -   Mei  </t>
  </si>
  <si>
    <t xml:space="preserve"> Produk Tupperware Rantang -   &amp;     .com</t>
  </si>
  <si>
    <t xml:space="preserve"> Cairan Pembersih Piano   -   Mei  </t>
  </si>
  <si>
    <t xml:space="preserve"> Monitor Riser Stand Monitor Dudukan Monitor Kayu   </t>
  </si>
  <si>
    <t xml:space="preserve"> Msi Modern 14 C 12 M   -   Mei </t>
  </si>
  <si>
    <t xml:space="preserve">  Kuda   -   April     .com</t>
  </si>
  <si>
    <t xml:space="preserve"> Socket Kabel Sony   -   Mei   </t>
  </si>
  <si>
    <t xml:space="preserve"> Apar Protera   -   April       </t>
  </si>
  <si>
    <t xml:space="preserve"> Mata Pisau Pasah Kayu   -   April  </t>
  </si>
  <si>
    <t xml:space="preserve"> Sepatu Boot Jepang Model  &amp; Kekinian -    </t>
  </si>
  <si>
    <t xml:space="preserve"> Mangkuk Ayam Jago Plastik   -   Mei  </t>
  </si>
  <si>
    <t xml:space="preserve"> Dji Mini Mavic 1   -   Mei     </t>
  </si>
  <si>
    <t xml:space="preserve"> Obat Mata Burung Lovebird   -   Mei  </t>
  </si>
  <si>
    <t xml:space="preserve"> Speaker Twiter   -   Mei       </t>
  </si>
  <si>
    <t xml:space="preserve"> Cetakan Bolu Bentuk Love   -   Mei  </t>
  </si>
  <si>
    <t xml:space="preserve"> Di Rak TV Minimalis Panjang 140  -   </t>
  </si>
  <si>
    <t xml:space="preserve"> Plafon Serat Putih   -   April   </t>
  </si>
  <si>
    <t xml:space="preserve"> Mangkok Plastik Jago   -   Mei   </t>
  </si>
  <si>
    <t xml:space="preserve"> Lem Pvc Jepang   -   Mei   </t>
  </si>
  <si>
    <t xml:space="preserve"> Pestisida Padat Untuk Padi   -   Mei  </t>
  </si>
  <si>
    <t xml:space="preserve"> Duplikat Kunci Di Surabaya   -   Mei  </t>
  </si>
  <si>
    <t xml:space="preserve"> Metabolisme Untuk Burung   -   Mei  </t>
  </si>
  <si>
    <t xml:space="preserve"> Paket Bundling Pangsit Viral Nyai Mercon  33% Di  </t>
  </si>
  <si>
    <t xml:space="preserve"> Pupuk Daun Sawah   -   April   </t>
  </si>
  <si>
    <t xml:space="preserve"> Packing Paking Membran Ninja R Ninja Rr    </t>
  </si>
  <si>
    <t xml:space="preserve"> Pring Bambu   -   Mei     .com</t>
  </si>
  <si>
    <t xml:space="preserve"> Aki Motor Vixion, Jupiter   3c1-h2100-30  8% Di   </t>
  </si>
  <si>
    <t xml:space="preserve"> Toples Mika 1 Dus   -   April   </t>
  </si>
  <si>
    <t xml:space="preserve"> Sofa Maggio   -   Mei     .com</t>
  </si>
  <si>
    <t xml:space="preserve"> Meja Lipat Portable Dagang   -    </t>
  </si>
  <si>
    <t xml:space="preserve"> Gerobak Motor an   -   Mei   </t>
  </si>
  <si>
    <t xml:space="preserve"> Rojolele Aa3 Asli Super Beras [10 Kg]  10% Di   </t>
  </si>
  <si>
    <t xml:space="preserve"> Mayones 500 Ml   -   Mei   </t>
  </si>
  <si>
    <t xml:space="preserve"> Seragam Wearpack   -   Mei   </t>
  </si>
  <si>
    <t xml:space="preserve"> Meja Setrika Uap Laundry Konveksi 2 Alas Custom   </t>
  </si>
  <si>
    <t xml:space="preserve"> Botol Minum Sanrio  33% Di  Aqmar - Koja  </t>
  </si>
  <si>
    <t xml:space="preserve"> Selimut Vallery Quincy - Brown  33% Di  Aqmar  </t>
  </si>
  <si>
    <t xml:space="preserve"> Selimut Maternal Disaster Asleep  33% Di  Aqmar</t>
  </si>
  <si>
    <t xml:space="preserve"> Kaca Cermin Dekorasi Wajik Kaca Cermin Hias  33  </t>
  </si>
  <si>
    <t xml:space="preserve"> Bedcover Set Maternal Disaster Hallu  33% Di   </t>
  </si>
  <si>
    <t xml:space="preserve"> Elegance Sprei Set Vence  33% Di  Aqmar  </t>
  </si>
  <si>
    <t xml:space="preserve"> Corkcicle Rose Quartz 16 Oz Canteen Botol Minum   </t>
  </si>
  <si>
    <t xml:space="preserve"> Ace - Krisbow 12 Ltr Tempat Sampah Stainless  33  </t>
  </si>
  <si>
    <t xml:space="preserve"> Gorden Model Poni Spanyol  33% Di  Aqmar  </t>
  </si>
  <si>
    <t xml:space="preserve"> Lampu Pilar Outdoor - Lampu Delman Klasik  33% Di  </t>
  </si>
  <si>
    <t xml:space="preserve"> Selimut Polyester (balanket Informa]  33% Di   </t>
  </si>
  <si>
    <t xml:space="preserve"> Kabel Listrik Nyy 3x16 Kabelindo  33% Di  Aqmar</t>
  </si>
  <si>
    <t xml:space="preserve"> Kabel Eterna 2 X 1.5 Nymhy Mm 1 Roll ( 50mtr )  33  </t>
  </si>
  <si>
    <t xml:space="preserve"> Tong Sampah/pot Tanam/drum Belah  33% Di   </t>
  </si>
  <si>
    <t xml:space="preserve"> Drum Air/ Tong Plastik/ Tong Sampah Kap. 80 Liter   </t>
  </si>
  <si>
    <t xml:space="preserve"> Kabel Nym 2x1.5 Mm Atlanta 50m Fuul Sni  33% Di  </t>
  </si>
  <si>
    <t xml:space="preserve"> Kursi Kantor Chairman Sc 309 - Mekar Furniture  33  </t>
  </si>
  <si>
    <t xml:space="preserve"> Cermin Hias Jendela Kolonial Shabby  33% Di   </t>
  </si>
  <si>
    <t xml:space="preserve"> Karung Transparan 10 Kg   -   Mei  </t>
  </si>
  <si>
    <t xml:space="preserve"> Cas .  . Wardah Pensil Alis Coklat  5% Di  </t>
  </si>
  <si>
    <t xml:space="preserve"> Tombol Keypad Pompa Tatsuno  34% Di   </t>
  </si>
  <si>
    <t xml:space="preserve"> Baterai Batre Cmos Laptop Dell Inspiron N4050  1  </t>
  </si>
  <si>
    <t xml:space="preserve"> Jam Dinding Kaligrafi Allah 36 Cm - Made In Turkiye   </t>
  </si>
  <si>
    <t xml:space="preserve"> Toples Bening Mika   -   Mei   </t>
  </si>
  <si>
    <t xml:space="preserve"> Konektor Pemanas Air   -   Mei   </t>
  </si>
  <si>
    <t xml:space="preserve"> Genset 45 Kva   -   Mei       </t>
  </si>
  <si>
    <t xml:space="preserve"> Bmw Kitchenware Pot Milk   -   April  </t>
  </si>
  <si>
    <t xml:space="preserve"> Mesin Sablon Cup Meriah #gratisongkir  23% Di  </t>
  </si>
  <si>
    <t xml:space="preserve"> Payung Logo Mitsubishi   -   Mei  </t>
  </si>
  <si>
    <t xml:space="preserve"> Sarung Cover Kursi Pijat   -   Mei  </t>
  </si>
  <si>
    <t xml:space="preserve"> Oli Motul 7100 4t 10w50 1 Liter 100% Synthetic Ester   </t>
  </si>
  <si>
    <t xml:space="preserve"> Motul Oli Mobil Tekma Turbo Power 15w-40 1l  9% Di  </t>
  </si>
  <si>
    <t xml:space="preserve"> Motul Oli Mobil Multipower Plus 10w40 4l  9% Di  </t>
  </si>
  <si>
    <t xml:space="preserve"> Oli Mobil Eni I-sint Formula 3000 Id, 10w-40 - 4 Liter   </t>
  </si>
  <si>
    <t xml:space="preserve"> Oli Total Quartz 9000 5w30 4 Liter Api Sp Gf 6-a  23  </t>
  </si>
  <si>
    <t xml:space="preserve"> Paket Ganti Oli Suzuki Shell Hx 6 10w-40  23% Di  </t>
  </si>
  <si>
    <t xml:space="preserve"> King Pin Kit Forklift Toyota 6fd30/7fd30  23% Di   </t>
  </si>
  <si>
    <t xml:space="preserve"> Joint Stir Joint Steer Toyota Kijang Kapsul 7k Manual   </t>
  </si>
  <si>
    <t xml:space="preserve"> Brake Master Assy Is Nkr66 71 135ps 8-97100-074  1  </t>
  </si>
  <si>
    <t xml:space="preserve"> Rumah Outlet Thermostat Daihatsu Espass  20% Di  </t>
  </si>
  <si>
    <t xml:space="preserve"> Kabel Busi Blue Fire Untuk Mobil Katana  27% Di  </t>
  </si>
  <si>
    <t xml:space="preserve"> Spacer Nok Velg Mobil Mercy  26% Di  Tune Up  </t>
  </si>
  <si>
    <t xml:space="preserve"> Adaptor Roda/spacer Velg Alumunium Kijang 2,5cm   </t>
  </si>
  <si>
    <t xml:space="preserve"> Worm Stir Carry 1.0  35% Di  Goodwell  </t>
  </si>
  <si>
    <t xml:space="preserve"> Baut Roda Forklift Mitsubishi Fd40  23% Di   </t>
  </si>
  <si>
    <t xml:space="preserve"> Selang Power Steering Toyota Soluna  35% Di   </t>
  </si>
  <si>
    <t xml:space="preserve"> Ball Joint Toyota Yaris/new Vios Gen 2  24% Di   </t>
  </si>
  <si>
    <t xml:space="preserve"> Selang Power Steering Asli Toyota Kijang 7k  35% Di  </t>
  </si>
  <si>
    <t xml:space="preserve"> Selang Power Steering Toyota Avanza 1.3 / Xenia 1.3   </t>
  </si>
  <si>
    <t xml:space="preserve"> Rack End Long Tierod Toyota Soluna  35% Di   </t>
  </si>
  <si>
    <t xml:space="preserve"> Karet Suport Shock Depan Hyundai Atoz  24% Di  </t>
  </si>
  <si>
    <t xml:space="preserve"> Bearing 32207ja1 Nsk  21% Di  Adelio  </t>
  </si>
  <si>
    <t xml:space="preserve"> Selang Power Steering Kuda Diesel  35% Di   </t>
  </si>
  <si>
    <t xml:space="preserve"> Cover Steer Hardtop Fj Bj Ori(45286-60908)  35% Di  </t>
  </si>
  <si>
    <t xml:space="preserve"> 14110b77m00n000 Manifold Exhaust Suzuki Ertiga   </t>
  </si>
  <si>
    <t xml:space="preserve"> Velg Colt Diesel Double 12mm Ps  Lobang 6  26  </t>
  </si>
  <si>
    <t xml:space="preserve"> Velg Mobil Astro Race 15x7.0 4x100 Et.36.5 Bronze   </t>
  </si>
  <si>
    <t xml:space="preserve"> Mur Baut Roda Kecil Untuk Velg Yang Lobang Kecil   </t>
  </si>
  <si>
    <t xml:space="preserve"> Velg Compomotive R15 Pcd 4x100  26% Di   </t>
  </si>
  <si>
    <t xml:space="preserve">  Ban Forceum Digon Lt 175/13  29% Di   </t>
  </si>
  <si>
    <t xml:space="preserve"> Seal Rack Steer Peugeot 206/307 Mrk Peugeot  35  </t>
  </si>
  <si>
    <t xml:space="preserve"> Baut Cylinder Head Suzuki Futura Carburator.  27  </t>
  </si>
  <si>
    <t xml:space="preserve"> Baut Sayap / Baut Lower Arm Avanza Lama  14% Di  </t>
  </si>
  <si>
    <t xml:space="preserve"> Dinamo Penggerak 3 Pk   -   Mei  </t>
  </si>
  <si>
    <t xml:space="preserve"> Kunci Sok Bintang E   -   Mei   </t>
  </si>
  <si>
    <t xml:space="preserve"> Avr Genset Solar   -   Mei   </t>
  </si>
  <si>
    <t xml:space="preserve"> Pipa Solar Ps 120   -   Mei   </t>
  </si>
  <si>
    <t xml:space="preserve"> Filter Fuel Pump - Saringan Pompa Bensin Innova  27  </t>
  </si>
  <si>
    <t xml:space="preserve"> Bridgestone Duravis R624 175/13 8pr Ban Mobil  24  </t>
  </si>
  <si>
    <t xml:space="preserve"> Soket Cmp Champshaf Position Kia Picanto  27% Di  </t>
  </si>
  <si>
    <t xml:space="preserve"> Spion Hyundai H1 Ory Kiri  23% Di  Karbura  </t>
  </si>
  <si>
    <t xml:space="preserve"> Paku Plat Kampas Rem Belakang / Brake Shoe  28  </t>
  </si>
  <si>
    <t xml:space="preserve"> Sisir/ Klip Kabel Busi Suzuki  29% Di  Adelio  </t>
  </si>
  <si>
    <t xml:space="preserve"> Kunci Kontak Daihatsu Delta V22 &amp; V83  23% Di  </t>
  </si>
  <si>
    <t xml:space="preserve"> Bak Carter New Carry Tayo Sgp   6% di   </t>
  </si>
  <si>
    <t xml:space="preserve"> Lampu Tembak Mobil Hilux   -   Mei  </t>
  </si>
  <si>
    <t xml:space="preserve"> Colector Alternator / Slipring Panther 2.5  42% Di  </t>
  </si>
  <si>
    <t xml:space="preserve">  Speaker Kenwood 6 Inci   50% Di  </t>
  </si>
  <si>
    <t xml:space="preserve"> Bagus Alat Pembersih Kaca / Wiper W-22324  40% Di  </t>
  </si>
  <si>
    <t xml:space="preserve"> Selang Radiator Toyota Kijang Kf40/5k Atas    </t>
  </si>
  <si>
    <t xml:space="preserve"> Baut Tutup Klep Panther 1buah #moonauto  13% Di  </t>
  </si>
  <si>
    <t xml:space="preserve"> Top 1 Hp Sport Sae 10w-40   1 L - Oli Mobil  32% Di  </t>
  </si>
  <si>
    <t xml:space="preserve"> Klem Hose Radiator   -   Mei   </t>
  </si>
  <si>
    <t xml:space="preserve"> Tangki Gx 160   -   Mei       </t>
  </si>
  <si>
    <t xml:space="preserve"> Packing Tutup Klep Toyota Avanza Xenia Dual Vvti  8  </t>
  </si>
  <si>
    <t xml:space="preserve"> Engsel Pintu    -   Mei   </t>
  </si>
  <si>
    <t xml:space="preserve"> Metal Jalan Toyota Kijang 2k 3k 4k 5k Taiho Japan  6  </t>
  </si>
  <si>
    <t xml:space="preserve"> Doortrim Toyota Kijang Super Pintu Depan  50% Di  </t>
  </si>
  <si>
    <t xml:space="preserve"> Rack End Long Tie Rod Kijang 7k 555 Japan  24% Di  </t>
  </si>
  <si>
    <t xml:space="preserve"> Seal Sel Gardan Kijang Kapsul Innova  9% Di   </t>
  </si>
  <si>
    <t xml:space="preserve"> Kaca Spion Hyundai H1 - Seaesaw  50% Di   </t>
  </si>
  <si>
    <t xml:space="preserve"> Bearing Transmissi Persneling Katana 5speed -  50  </t>
  </si>
  <si>
    <t xml:space="preserve"> Tiang Lock Kap Mesin Rush Terios 2007-2016  50  </t>
  </si>
  <si>
    <t xml:space="preserve"> Knop Transmisi Manual Xpander Sport 2020 -  50  </t>
  </si>
  <si>
    <t xml:space="preserve"> Tiang Lock Kap Mesin Grand Innova 2012/2015 Sale   </t>
  </si>
  <si>
    <t xml:space="preserve"> Lingkar Stir Ertiga 2016 Tipe Gl - Araryashop  50% Di  </t>
  </si>
  <si>
    <t xml:space="preserve"> Motor Fan Mazda 2 Skyactiv Orinal Garansi 1bulan   </t>
  </si>
  <si>
    <t xml:space="preserve"> List Kaca Samping Ertiga Stainless  23% Di   </t>
  </si>
  <si>
    <t xml:space="preserve"> Packing Cylinder Head Asli Toyota Kijang 7k  13% Di  </t>
  </si>
  <si>
    <t xml:space="preserve"> Seal Transmisi Belakang Nissan Terrano Nok Japan   </t>
  </si>
  <si>
    <t xml:space="preserve"> Seal As Roda Belakang Dalam Jeep Willys  12% Di  </t>
  </si>
  <si>
    <t xml:space="preserve"> Seal Debu Seal Dust 45x55x4 45 55 4  41% Di   </t>
  </si>
  <si>
    <t xml:space="preserve"> Bushing Bosh Rack Steering Calya  8% Di   </t>
  </si>
  <si>
    <t xml:space="preserve"> Paking Packing Gasket Cylinder Head L300 Bensin  7  </t>
  </si>
  <si>
    <t xml:space="preserve"> Shaft /as Sayap Atas Isuzu Panther  13% Di   </t>
  </si>
  <si>
    <t xml:space="preserve"> Snap Ring Toyota Kijang R134  28% Di  Adelio  </t>
  </si>
  <si>
    <t xml:space="preserve"> Klip Talang Air Bmw E46 51138204858  43% Di  </t>
  </si>
  <si>
    <t xml:space="preserve"> Membran Injeksi Taft   -   Mei   </t>
  </si>
  <si>
    <t xml:space="preserve"> Baut Roda Mobil Honda Made In Japan Long  39% Di  </t>
  </si>
  <si>
    <t xml:space="preserve"> Joint Kopel As Steer Stir Carry 1.3 1.5 Futura T120ss   </t>
  </si>
  <si>
    <t xml:space="preserve"> Seal Klep Mitsubishi Xpander Asli  12% Di   </t>
  </si>
  <si>
    <t xml:space="preserve"> Slip Ring Stir Bmw E46 318i 323i 325i Thn 99-04  35  </t>
  </si>
  <si>
    <t xml:space="preserve"> Seal Pompa Power Steering Mazda Cronos  35% Di  </t>
  </si>
  <si>
    <t xml:space="preserve"> Poli Kruk As Pulley Cranshaft Suzuki St100 Carry  13  </t>
  </si>
  <si>
    <t xml:space="preserve"> Lubang Angin Kisi Kisi   -   Mei  </t>
  </si>
  <si>
    <t xml:space="preserve"> Seal Klep Toyota Rino 14b 1set 8pcs  14% Di   </t>
  </si>
  <si>
    <t xml:space="preserve"> Mur Transmisi Toyota Dyna 130 Hino Dutro 130  8  </t>
  </si>
  <si>
    <t xml:space="preserve"> Unik Relay Pompa Bensin Kuda 1.600cc Terbatas  13  </t>
  </si>
  <si>
    <t xml:space="preserve"> Busi Daytona Ignimax Rxking 3831  39% Di   </t>
  </si>
  <si>
    <t xml:space="preserve">  Kasa sofra tulle  -  - Zamuel Jkt  </t>
  </si>
  <si>
    <t xml:space="preserve"> Velg Kaleng Isuzu Nhr 55/tld 24 Engkel Ori  26% Di  </t>
  </si>
  <si>
    <t xml:space="preserve"> Bearing King Pen Fuso 6d22 / 8dc  6% Di   </t>
  </si>
  <si>
    <t xml:space="preserve"> Wadah Es Buah 15 Liter   -   Mei  </t>
  </si>
  <si>
    <t xml:space="preserve"> Spider Pinion Mitsubishi Ps-120  8% Di  Esmee  </t>
  </si>
  <si>
    <t xml:space="preserve"> Engsel Kap Mesin All New   -   Mei  </t>
  </si>
  <si>
    <t xml:space="preserve"> Buku Service Toyota Mesin Bensin  23% Di   </t>
  </si>
  <si>
    <t xml:space="preserve"> Baut Oli Transmisi Innova-fortuner-hilux Manual  9  </t>
  </si>
  <si>
    <t xml:space="preserve"> Side Ventilator Samping Emblem Air Flow Innova  23  </t>
  </si>
  <si>
    <t xml:space="preserve"> Gordyn Stanley Motif Garis Glossy Blackout 80%  33  </t>
  </si>
  <si>
    <t xml:space="preserve"> Velg Canter 125 / 136  26% Di  Tune Up Pro  </t>
  </si>
  <si>
    <t xml:space="preserve"> Sensor Defrost Kulkas Mitsubishi Electric  9% Di  </t>
  </si>
  <si>
    <t xml:space="preserve"> Velg Lenso 95v 9,5-18 5x114,3 Et22 Colour Black  5  </t>
  </si>
  <si>
    <t xml:space="preserve"> Dinamo Alternator   -   Mei   </t>
  </si>
  <si>
    <t xml:space="preserve"> Dinamo Kipas Angin Mitsubisi   -    </t>
  </si>
  <si>
    <t xml:space="preserve"> Handle Pintu Dalem Grandmax Espass 69272-bz040   </t>
  </si>
  <si>
    <t xml:space="preserve"> Filter Oli Carry Jimny Katana Ori Aspira  9% Di   </t>
  </si>
  <si>
    <t xml:space="preserve"> Baterai Batre Cmos Laptop Hp Mini 110-3554tu  10  </t>
  </si>
  <si>
    <t xml:space="preserve"> Roda Magnet Mesin   -   Mei   </t>
  </si>
  <si>
    <t xml:space="preserve"> Kabel Power Ac Angka 8   -   Mei  </t>
  </si>
  <si>
    <t xml:space="preserve"> Insert Tnmg   -   Mei     .com</t>
  </si>
  <si>
    <t xml:space="preserve"> Tari Kipas Model  &amp; Kekinian -   Mei   </t>
  </si>
  <si>
    <t xml:space="preserve"> Alarm Remot Kunci Mobil Isuzu Panther  1% Di   </t>
  </si>
  <si>
    <t xml:space="preserve"> Resistor 5 K6 ,  &amp;  Mei     </t>
  </si>
  <si>
    <t xml:space="preserve"> Over Fender Karet Kijang Kapsul Pu  23% Di   </t>
  </si>
  <si>
    <t xml:space="preserve"> Dop Velg Ring 14 Daihatsu Sigra  23% Di  Entra  </t>
  </si>
  <si>
    <t xml:space="preserve"> Karet Cowl Panggangan Sate  Suzuki Ertiga   </t>
  </si>
  <si>
    <t xml:space="preserve">  velg racing honda brio pakai velg hsr ring 15 -  </t>
  </si>
  <si>
    <t xml:space="preserve"> Baterai Remote 1620   -   Mei   </t>
  </si>
  <si>
    <t xml:space="preserve"> Cover Penutup Atas Rem Tangan Calya Sigra  23  </t>
  </si>
  <si>
    <t xml:space="preserve"> Pompa Solar H1 Tipe A1  23% Di  Alice Jaya  </t>
  </si>
  <si>
    <t xml:space="preserve"> Brake Master Rem Toyota Crown Gs31 Trw Pml7006   </t>
  </si>
  <si>
    <t xml:space="preserve"> Sensor Oksigen Sensor O2 Daihatsu Sirion  23% Di  </t>
  </si>
  <si>
    <t xml:space="preserve"> Gagang Spion Hino Lohan / Hino 500 New Hop  23  </t>
  </si>
  <si>
    <t xml:space="preserve"> Mesin Potong Nirkabel   -   Maret  </t>
  </si>
  <si>
    <t xml:space="preserve"> Lampu Cahaya 45 Watt   -   Mei  </t>
  </si>
  <si>
    <t xml:space="preserve"> Lem Packing Sealant Engine Toyota   23% Di  </t>
  </si>
  <si>
    <t xml:space="preserve"> Spion Toyota Sigra Manual Model Electric  23% Di  </t>
  </si>
  <si>
    <t xml:space="preserve"> Spoiler Mobil Suzuki Sx4 X Over Tanpa Lampu  23  </t>
  </si>
  <si>
    <t xml:space="preserve"> Kipas Angin Japan   -   Mei   </t>
  </si>
  <si>
    <t xml:space="preserve"> Aksesoris Buat Mobil Suzuki Jimny Katana  23% Di  </t>
  </si>
  <si>
    <t xml:space="preserve">  2 Okulus   -   Mei     </t>
  </si>
  <si>
    <t xml:space="preserve"> Bohlam Pajero Lama   -   Mei   </t>
  </si>
  <si>
    <t xml:space="preserve"> Batre Remote Mobil Terios   -   Mei  </t>
  </si>
  <si>
    <t xml:space="preserve"> Klip Body Crv   -   April       </t>
  </si>
  <si>
    <t xml:space="preserve">  Lisplang   -   Mei       </t>
  </si>
  <si>
    <t xml:space="preserve"> Kursi Futura    -   Mei   </t>
  </si>
  <si>
    <t xml:space="preserve"> Tas Jas Bisnis   -   Mei       </t>
  </si>
  <si>
    <t xml:space="preserve">  Uwell Caliburn Gk2 Pod Kit - Fantasy Pink  Di  </t>
  </si>
  <si>
    <t xml:space="preserve"> Lem Sealant Gasket  Mitsubishi  23% Di  </t>
  </si>
  <si>
    <t xml:space="preserve"> Gas Spring Hidrolik N   -   Mei   </t>
  </si>
  <si>
    <t xml:space="preserve"> Bali Mesin Model  &amp; Kekinian -   Mei   </t>
  </si>
  <si>
    <t xml:space="preserve"> Promax-5 Hni Hpai (motor)  65% Di  Ummu  </t>
  </si>
  <si>
    <t xml:space="preserve"> Qq C  &amp; Branded -    Mei     </t>
  </si>
  <si>
    <t xml:space="preserve"> Sensor Maps Motor Spesifikasi ,  &amp;    </t>
  </si>
  <si>
    <t xml:space="preserve"> Per Keong Shock Breaker Mobil   -    </t>
  </si>
  <si>
    <t xml:space="preserve"> Generator 8500 Watt   -   Mei   </t>
  </si>
  <si>
    <t xml:space="preserve"> Bar Bender Medan   -   Mei   </t>
  </si>
  <si>
    <t xml:space="preserve"> Baju Couple Custom Model  &amp; Kekinian -    </t>
  </si>
  <si>
    <t xml:space="preserve"> Zebra 304   -   Mei     .com</t>
  </si>
  <si>
    <t xml:space="preserve"> Mufler Cover Knalpot Honda Civic Turbo   15  </t>
  </si>
  <si>
    <t xml:space="preserve"> Klip Tws Spesifikasi ,  &amp;   Mei   </t>
  </si>
  <si>
    <t xml:space="preserve"> Headset Hyundai Spesifikasi ,  &amp;    </t>
  </si>
  <si>
    <t xml:space="preserve"> Kontaktor / Contactor Mitsubishi S-n35 Sn35 Sn-35   </t>
  </si>
  <si>
    <t xml:space="preserve"> Karburator Kijang 5k Kf40 5 K Toyota Carburator  5  </t>
  </si>
  <si>
    <t xml:space="preserve"> Protein Container Portable   -   Mei  </t>
  </si>
  <si>
    <t xml:space="preserve">  SPESIAL MINIATUR MOBIL BRIO PUTIH BY TOMICA  </t>
  </si>
  <si>
    <t xml:space="preserve"> Lantai Vinyl Hitam   -   Mei   </t>
  </si>
  <si>
    <t xml:space="preserve"> Rel Pintu Geser 3 Daun   -   Mei </t>
  </si>
  <si>
    <t xml:space="preserve"> Baterai Abc Besar 1 Pack   -   Mei  </t>
  </si>
  <si>
    <t xml:space="preserve"> Kontaktor Mitsubishi St 12   -   Mei  </t>
  </si>
  <si>
    <t xml:space="preserve"> Tv 400 Ribuan ,  &amp;  Mei     </t>
  </si>
  <si>
    <t xml:space="preserve"> Master Rem Atas Forklift   -   Mei  </t>
  </si>
  <si>
    <t xml:space="preserve"> Lantai Taft   -   Mei     .com</t>
  </si>
  <si>
    <t xml:space="preserve"> Hp Poker   -   Mei     .com</t>
  </si>
  <si>
    <t xml:space="preserve"> Daun Tujuh   -   Mei     .com</t>
  </si>
  <si>
    <t xml:space="preserve"> Kav Ling   -   Mei     .com</t>
  </si>
  <si>
    <t xml:space="preserve"> Galon  Bpa   -   Mei       </t>
  </si>
  <si>
    <t xml:space="preserve"> Jet Cleaner Bensin   -   Mei   </t>
  </si>
  <si>
    <t xml:space="preserve"> Rel Laci 25 Cm   -   Mei       </t>
  </si>
  <si>
    <t xml:space="preserve"> Pen Engsel Pintu   -   Mei   </t>
  </si>
  <si>
    <t xml:space="preserve"> Belalai Kabel   -   Mei       </t>
  </si>
  <si>
    <t xml:space="preserve"> Upper Arm Sayap Atas Toyota Hiace Commuter  2  </t>
  </si>
  <si>
    <t xml:space="preserve"> Soket Speaker ,  &amp;  Mei     </t>
  </si>
  <si>
    <t xml:space="preserve"> Tool Box Kotak Perkakas Roda   -    </t>
  </si>
  <si>
    <t xml:space="preserve"> Mika 1 B   -   Februari       </t>
  </si>
  <si>
    <t xml:space="preserve"> Lower Arm Carry 10   -   Mei   </t>
  </si>
  <si>
    <t xml:space="preserve"> As Roda Ps100   -   Mei       </t>
  </si>
  <si>
    <t xml:space="preserve"> Cat Mobil Warna Silver Metalik   -    </t>
  </si>
  <si>
    <t xml:space="preserve"> Vinyl Lantai Outdoor   -   Mei   </t>
  </si>
  <si>
    <t xml:space="preserve"> Suzuki Rotary   -   Mei       </t>
  </si>
  <si>
    <t xml:space="preserve"> Part Daido Ori   -   Mei       </t>
  </si>
  <si>
    <t xml:space="preserve"> Ban Dunlop Grandtrek St20 235/60/r16 Toyota Rush   </t>
  </si>
  <si>
    <t xml:space="preserve"> Paking Tutup Klep Toyota Avanza,xenia,rush,terios   </t>
  </si>
  <si>
    <t xml:space="preserve"> Skil 3120 Miter Saw 1800w/ Mitre Saw 10  23% Di  </t>
  </si>
  <si>
    <t xml:space="preserve"> Filter Udara Forklift Mitsubishi   -    </t>
  </si>
  <si>
    <t xml:space="preserve"> Aki Kering 12 V 120 Ah   -   Mei </t>
  </si>
  <si>
    <t xml:space="preserve"> Kabel Koil Mobil Kijang Dan Universal Panjang 80cm   </t>
  </si>
  <si>
    <t xml:space="preserve"> Hose Selang Radiator Bentuk L Ukuran 1/2(12.5mm)   </t>
  </si>
  <si>
    <t xml:space="preserve"> Variasi Bemper Depan Mobil Voxy Hitam  3% Di  </t>
  </si>
  <si>
    <t xml:space="preserve"> Seal Transmisi As Roda Dalam Timor  21% Di   </t>
  </si>
  <si>
    <t xml:space="preserve"> Tutup Tabung Minyak Kopling Brio Mobilio  13% Di  </t>
  </si>
  <si>
    <t xml:space="preserve"> Snack Box Arisan   -   Mei   </t>
  </si>
  <si>
    <t xml:space="preserve"> Boot Tutup Karet   -   Mei     </t>
  </si>
  <si>
    <t xml:space="preserve"> Switch Zebra 13   -   Mei     </t>
  </si>
  <si>
    <t xml:space="preserve"> Karet Tutup Lubang   -   Mei   </t>
  </si>
  <si>
    <t xml:space="preserve"> Diesel Bag Model  &amp; Kekinian -   Mei   </t>
  </si>
  <si>
    <t xml:space="preserve"> Pelampung Solar Pajero Sport   -    </t>
  </si>
  <si>
    <t xml:space="preserve"> Gerobak Sawit   -   Mei       </t>
  </si>
  <si>
    <t xml:space="preserve"> Pto Hino Dutro   -   Mei       </t>
  </si>
  <si>
    <t xml:space="preserve"> Key4 D   -   Mei     .com</t>
  </si>
  <si>
    <t xml:space="preserve"> Galon Kran 5 L ,  &amp;  Mei     </t>
  </si>
  <si>
    <t xml:space="preserve"> Kancing Cowl Top Panggangan Sate Xtrail T32  4  </t>
  </si>
  <si>
    <t xml:space="preserve"> Selang Bensin Mobil 1/4 Cocok Untuk Mobil Injeksi   </t>
  </si>
  <si>
    <t xml:space="preserve"> Tutup Tangki Bensin Mitsubishi T120ss  27% Di   </t>
  </si>
  <si>
    <t xml:space="preserve"> Pelampung Solar L200   -   Mei  </t>
  </si>
  <si>
    <t xml:space="preserve"> Busi Pemanas Panther 2.3/2.5  21% Di  Milanaa  </t>
  </si>
  <si>
    <t xml:space="preserve"> Tutup Radiator Isuzu Panther-elf-nhr-nkr Asli  22% Di  </t>
  </si>
  <si>
    <t xml:space="preserve"> Kue Kering Top   -   Mei       </t>
  </si>
  <si>
    <t xml:space="preserve"> Penyemprot Rumput Elektrik   -    </t>
  </si>
  <si>
    <t xml:space="preserve"> Kepala Rusa Asli   -   Mei   </t>
  </si>
  <si>
    <t xml:space="preserve"> Busi Mitsubishi Kuda Bensin 1600cc Bp6es Asli Ori   </t>
  </si>
  <si>
    <t xml:space="preserve"> Tas Daypack Capertee 35l Consina  15% Di   </t>
  </si>
  <si>
    <t xml:space="preserve"> Baut Sayap Innova   -   Mei   </t>
  </si>
  <si>
    <t xml:space="preserve"> Gagang Pintu Kembar   -   Mei   </t>
  </si>
  <si>
    <t xml:space="preserve"> Spion Honda Accord Vti 2004 2005  23% Di   </t>
  </si>
  <si>
    <t xml:space="preserve"> Batre Remote Mobil Cr1620   -   Mei  </t>
  </si>
  <si>
    <t xml:space="preserve"> 328 Mesin Rumput   -   Mei   </t>
  </si>
  <si>
    <t xml:space="preserve"> Rak Jaring Mobil   -   Mei   </t>
  </si>
  <si>
    <t xml:space="preserve"> Penta Biru   -   Mei     .com</t>
  </si>
  <si>
    <t xml:space="preserve"> Hoist Mitsubishi   -   Mei       </t>
  </si>
  <si>
    <t xml:space="preserve"> Kisi Ac Daihatsu Taruna  15% Di  Enzoga   </t>
  </si>
  <si>
    <t xml:space="preserve"> Lingkar Stir Mobilio Brio Brv + Cover Airbag  35% Di  </t>
  </si>
  <si>
    <t xml:space="preserve"> Engsel Pintu Nissan   -   Mei   </t>
  </si>
  <si>
    <t xml:space="preserve"> Piston Seher Dt   -   Mei       </t>
  </si>
  <si>
    <t xml:space="preserve"> Tas Katana   -   Mei     .com</t>
  </si>
  <si>
    <t xml:space="preserve"> Klep Angin Kompresor   -   Mei  </t>
  </si>
  <si>
    <t xml:space="preserve"> Berat Filter Udara Genset   -   Mei  </t>
  </si>
  <si>
    <t xml:space="preserve"> Fibrator Cor   -   Mei     .com</t>
  </si>
  <si>
    <t xml:space="preserve"> Kardus Chiffon   -   Mei       </t>
  </si>
  <si>
    <t xml:space="preserve"> Baut Chamber Innova   -   Mei   </t>
  </si>
  <si>
    <t xml:space="preserve"> Packing Set Xenia 1300   -   Mei  </t>
  </si>
  <si>
    <t xml:space="preserve"> Oppo N20 Spesifikasi ,  &amp;   Mei </t>
  </si>
  <si>
    <t xml:space="preserve"> Mesin Gerindra Potong Besi   -   Mei  </t>
  </si>
  <si>
    <t xml:space="preserve">  emblem mobil custom mitsubishi evolution (replica  </t>
  </si>
  <si>
    <t xml:space="preserve"> Selang Ac Pipa Honda   -   Mei  </t>
  </si>
  <si>
    <t xml:space="preserve"> Konektor Vivo Y20 Spesifikasi ,  &amp;    </t>
  </si>
  <si>
    <t xml:space="preserve"> Engsel Pintu Toyota Dyna   -   Mei  </t>
  </si>
  <si>
    <t xml:space="preserve"> Plug Koin Coin Blok Hyundai Mitsubishi 35 Mm  27  </t>
  </si>
  <si>
    <t xml:space="preserve">  Ducktail Mobil Honda Brio / Aksesoris Spoiler Kaca  </t>
  </si>
  <si>
    <t xml:space="preserve"> Stoplamp / Lampu Stop Belakang Civic Fd Fd1 Fd2   </t>
  </si>
  <si>
    <t xml:space="preserve"> Bemper Besi Belakang Mobil Xl7  23% Di   </t>
  </si>
  <si>
    <t xml:space="preserve"> Lampu T3   -   Mei     .com</t>
  </si>
  <si>
    <t xml:space="preserve"> Katrid Turbo L200   -   Mei   </t>
  </si>
  <si>
    <t xml:space="preserve">  Selang power steering Baleno 2000 - 2002   </t>
  </si>
  <si>
    <t xml:space="preserve"> Play-doh Mainan Care N Carry Vet F3639  40% Di  </t>
  </si>
  <si>
    <t xml:space="preserve">   Jam Digital Toyota Kijang Kapsul    </t>
  </si>
  <si>
    <t xml:space="preserve"> Water Pump Hyundai Verna/accent/avega  23% Di  </t>
  </si>
  <si>
    <t xml:space="preserve"> Rel Laci 40 Cm Double Track  5% Di   </t>
  </si>
  <si>
    <t xml:space="preserve"> Tanduk depan Towing Peng Bumper All New Fortuner  </t>
  </si>
  <si>
    <t xml:space="preserve"> Towing Bar Arb-peng Belakang Mobil Innova Di   </t>
  </si>
  <si>
    <t xml:space="preserve"> Tanduk Peng Bemper Depan Mobil EVO Stenlis SUZUKI  </t>
  </si>
  <si>
    <t xml:space="preserve"> PENG SAMPING + PANGKON D.GRANMAX - Kab  </t>
  </si>
  <si>
    <t xml:space="preserve"> TOWING BAR ARB PENG BEMPER BELAKANG FULL  </t>
  </si>
  <si>
    <t xml:space="preserve"> Tanduk Depan / Peng Bumper Depan Mobil All New Ertiga</t>
  </si>
  <si>
    <t xml:space="preserve"> Tanduk Belakang Peng Bemper Besi Stanlist Mobil  </t>
  </si>
  <si>
    <t xml:space="preserve"> Towing belakang ARB Ertiga towing bar peng belakang  </t>
  </si>
  <si>
    <t xml:space="preserve"> bumper peng belakang suzuki karimun besi stanlist plus  </t>
  </si>
  <si>
    <t xml:space="preserve">towing/tanduk besi peng bemper depan rush lama (WAJIB  </t>
  </si>
  <si>
    <t xml:space="preserve"> TOWING BAR - TOWING BELAKANG - PENG  </t>
  </si>
  <si>
    <t xml:space="preserve">TOWING BAR DEPAN/BELAKANG PENG BODY WULING  </t>
  </si>
  <si>
    <t xml:space="preserve">TOWING PENG BEMPER DEPAN PAJERO/FORTUNER  </t>
  </si>
  <si>
    <t xml:space="preserve"> Towing Bar Arb Peng Bemper Belakang Mobilio   </t>
  </si>
  <si>
    <t xml:space="preserve"> Towing Tanduk Arb Peng Bemper Depan Fortuner Vrz Di  </t>
  </si>
  <si>
    <t xml:space="preserve"> mitsubishi kuda rearbar footstep tanduk besi peng  </t>
  </si>
  <si>
    <t xml:space="preserve"> Towing Bar UERO Class Besi Peng Bemper Belakang  </t>
  </si>
  <si>
    <t xml:space="preserve"> TOWING BAR PENG BEMPER DEPAN WULING  </t>
  </si>
  <si>
    <t xml:space="preserve"> NEW sticker carbon peng pintu mobil xenia stiker mobil  </t>
  </si>
  <si>
    <t xml:space="preserve"> TOWING BELAKANG / PENG BELAKANG BESI ARB  </t>
  </si>
  <si>
    <t xml:space="preserve"> Tanduk Bemper Peng Belakang Mobil Toyota Avanza  </t>
  </si>
  <si>
    <t xml:space="preserve"> Towing Bar ARB Suzuki SX4 S-CROSS Peng Bemper  </t>
  </si>
  <si>
    <t>vsa170 jaring bagasi mobil double jaring peng cargo nett cargo net double</t>
  </si>
  <si>
    <t>bantal sabuk peng  sabuk peng mobil untuk anak  bantal mobil  bantal jok mobil  alas jok mobil ukuran besar</t>
  </si>
  <si>
    <t>bantal leher mobil  head rest car  bantal ny kualitas premium import</t>
  </si>
  <si>
    <t>ag car decoration karpet mobil pilihan tepat untuk kenyan dan kean berkendaranhitam</t>
  </si>
  <si>
    <t>bantal punggung untuk di jok mobil foam ergonomis ny dan lembut sesuai gambar ukuran 39 x 30 x 105 cm</t>
  </si>
  <si>
    <t>alas duduk jok mobil 1 pcs sarung jok mobil alat kursi ny tidak panas cover jok kursi mobil</t>
  </si>
  <si>
    <t>acechace bebas alkohol sangat  pewangi ruangan tahan lama parfum mobil mewah tahan lama aksesoris mobil wanita pengharum mobil interior mobil hiasan mobil accesories mobil</t>
  </si>
  <si>
    <t>sarung cover tali sabuk peng mobil aksesoris interior mobil safety</t>
  </si>
  <si>
    <t>terbaik sarung cover tali sabuk peng mobil aksesoris interior mobil safety baru</t>
  </si>
  <si>
    <t>bunga dashboard mobil  tan dashboard pajangan mobil boneka lucu hiasan aksesoris</t>
  </si>
  <si>
    <t>aroma bertahan selama 50 tahun chedongdong pengharum mobil 240g  membersihkan udara menghilangkan bau yang tidak diinginkan sterilisasi  alami dapat digunakan oleh ibu hamil aromaterapi dekorasi interior pengharum ruangan mobil car perfume</t>
  </si>
  <si>
    <t>toyota honda colokan safety seat belt adaptor gesper ekstensi sabuk pengbuzzer alarm universal stopper mobil</t>
  </si>
  <si>
    <t>sandaran kepala mobil baru sabuk peng leher kucing dan tikus lucu pelindung bahu sabuk asuransi lucu aksesori interior mobil</t>
  </si>
  <si>
    <t xml:space="preserve"> Anal plug ekor fox bulu imitasi ny dipakai 40cm - Putih  </t>
  </si>
  <si>
    <t xml:space="preserve"> Bandana Ciput Rajut 1 Warna Salur Dal Jilbab Dal  </t>
  </si>
  <si>
    <t xml:space="preserve">Mesin Potong Rumput untuk Merapikan T Maret   </t>
  </si>
  <si>
    <t xml:space="preserve"> COD !!! DJI SAM SOE MAGNUM FILTER 12 PACKING   </t>
  </si>
  <si>
    <t xml:space="preserve"> COD !!! ROKOK DJI SAM SOE 12 1 SLOP PACKING   </t>
  </si>
  <si>
    <t xml:space="preserve"> cover peng pelindung leher perut knalpot pnp ninja 2 tak  </t>
  </si>
  <si>
    <t xml:space="preserve"> OSIRIS Gunting Rumput Besar - Gunting Pagar Tan  </t>
  </si>
  <si>
    <t xml:space="preserve"> Arit Baja Per Gagang Besi Untuk Babat T Kebun Sawah  </t>
  </si>
  <si>
    <t xml:space="preserve"> Episcia Faded Jade Tan Hias Bunga Gantung Menjuntai  </t>
  </si>
  <si>
    <t xml:space="preserve"> Pupuk Organik Cair Penyubur Tan &amp; Obat Anti Hama  </t>
  </si>
  <si>
    <t xml:space="preserve">  tan hias melati kaca piring - herbal   </t>
  </si>
  <si>
    <t xml:space="preserve">lis peng weldop wildop wheeldop ring 17 sambungan pres  </t>
  </si>
  <si>
    <t xml:space="preserve"> lampu bemper belakang mobil Ertiga -  - Pari  </t>
  </si>
  <si>
    <t xml:space="preserve"> Peng Bumper Belakang Suzuki     </t>
  </si>
  <si>
    <t xml:space="preserve"> velg  OEM mobil Ford fiesta ring 15 bekas    </t>
  </si>
  <si>
    <t xml:space="preserve"> segitiga peng mercy w202,203,220,w211 -   </t>
  </si>
  <si>
    <t xml:space="preserve"> Peng Samping L300 Stenlis  - May     </t>
  </si>
  <si>
    <t xml:space="preserve"> Emergency Kit Warning / Segitiga Peng Kendaraan. All  </t>
  </si>
  <si>
    <t xml:space="preserve"> Plastik dudukan penjepit sabuk peng safety belt TOYOTA  </t>
  </si>
  <si>
    <t xml:space="preserve"> Alarm Mobil Daihatsu Taruna Remot Peng Mobil taruna  </t>
  </si>
  <si>
    <t xml:space="preserve"> Produk Kunci Antik J Belanda  dan   </t>
  </si>
  <si>
    <t xml:space="preserve"> PALM KOPLING / SAL BUNTUT TRUK TRAILER  </t>
  </si>
  <si>
    <t xml:space="preserve"> Wisata T  &amp;   Mei       </t>
  </si>
  <si>
    <t xml:space="preserve"> t terdekat dari lokasi saya   &amp;  Mei  </t>
  </si>
  <si>
    <t xml:space="preserve">Bunga Cangkir Mas Terompet Solandra Grandiflora Tan Hias  </t>
  </si>
  <si>
    <t xml:space="preserve"> Besi Peng Belakang Kijang Kapsul    </t>
  </si>
  <si>
    <t xml:space="preserve"> kunci peng mobil avanza   &amp;  Mei  </t>
  </si>
  <si>
    <t xml:space="preserve"> FOG LAMP KIRI KIA CARENS 1 - Kab.  -  Jaya  </t>
  </si>
  <si>
    <t xml:space="preserve"> Per Keong Untuk Rubahan EMPUK &amp; NY HONDA BRV  </t>
  </si>
  <si>
    <t xml:space="preserve"> Per Keong Buat EMPUK DAN NY Honda Brv Depan Per  </t>
  </si>
  <si>
    <t xml:space="preserve"> Produk Peng Mobil Krisbow Kunci Stir  dan  </t>
  </si>
  <si>
    <t xml:space="preserve"> IKLAN ROKOK J DULU - IKLAN JADUL COPOTAN  </t>
  </si>
  <si>
    <t xml:space="preserve">  Stelan Jok Mobil Honda -  - Pari Motor  </t>
  </si>
  <si>
    <t xml:space="preserve"> SABUK PENG L300 SET - KTB473667SET MITSUBISHI  </t>
  </si>
  <si>
    <t xml:space="preserve"> Tas Any Korea Model  &amp; Kekinian -    </t>
  </si>
  <si>
    <t xml:space="preserve"> Peng Samping Futura Stainless  - May   </t>
  </si>
  <si>
    <t xml:space="preserve">peng bumper belakang HYUNDAI STARGAZER      </t>
  </si>
  <si>
    <t xml:space="preserve"> peng pintu mobil   &amp;  Mei   </t>
  </si>
  <si>
    <t xml:space="preserve">Bemper Stainless, Peng Bak Stainless Grand max      </t>
  </si>
  <si>
    <t xml:space="preserve"> Jaring Bagasi Mobil HYUNDAI STARGAZER Peng Cargo  </t>
  </si>
  <si>
    <t xml:space="preserve"> DOOR GUARD - DOORGUARD - PELINDUNG PENG  </t>
  </si>
  <si>
    <t xml:space="preserve"> Jaring Bagasi Mobil INNOVA OLD Peng Cargo Net Dobel  </t>
  </si>
  <si>
    <t xml:space="preserve"> Jaring Bagasi Mobil KUDA MITSUBISHI Peng Cargo Net  </t>
  </si>
  <si>
    <t xml:space="preserve"> Tan Hias Pohon Bonsai Mame Beringin Korea Mini Dolar  </t>
  </si>
  <si>
    <t xml:space="preserve"> Peng Belakang Mobilio  -   April  </t>
  </si>
  <si>
    <t xml:space="preserve"> Peng Samping Mobil New Carry  - May   </t>
  </si>
  <si>
    <t xml:space="preserve"> Peng Samping Carry Futura  - May       </t>
  </si>
  <si>
    <t>Oli Federal 800Ml (Manual)</t>
  </si>
  <si>
    <t>*MOTUL SCOOTER LE 10W30 (0.8L)* Oli Mesin Motor Matic - Original</t>
  </si>
  <si>
    <t>*MOTUL GP POWER 10W40 (1L)* OLI MESIN 4T MANUAL - ORIGINAL</t>
  </si>
  <si>
    <t>Oli MPX 2 800 Ml (Matic)</t>
  </si>
  <si>
    <t>Murah SNI Oli Mesin Motor UNIRACE 4T Power 20W50 20W/50 800ml 800 ML 1LITER 1LTR 1 Liter</t>
  </si>
  <si>
    <t>*REPSOL MXR MATIC 10W30 (0.8L)* Oli Mesin Motor Matic - original</t>
  </si>
  <si>
    <t>Oli MPX 1 800Ml (Manual)</t>
  </si>
  <si>
    <t>OLI ULTRATEC 20W-50 800ML</t>
  </si>
  <si>
    <t>OLI MOTOR MATIC SHELL ADVANCE AX7 MATIC 800mL 10-40W OLI SHELL ADVANCE AX7 MATIC 800mL 1PCS</t>
  </si>
  <si>
    <t>1 paket isi 2 pcs oli federal metic + oli federal ultratec</t>
  </si>
  <si>
    <t>Oli enduro 4T 20w50 800ml ORIGINAL untuk motor Supra x Revo Blade Jupiter Vega r Sonic dll</t>
  </si>
  <si>
    <t>Oli Yamalube 800ml Pelumas Oil motor Yamaha Mio Fino Xride Mio Gt Soul Mio j  Smile sporty dll</t>
  </si>
  <si>
    <t>Oli MESRAN super for motor 800ml pertamina oil original termurah</t>
  </si>
  <si>
    <t>Oli SHELL ADVANCE AX7 10W-40 0,8 Liter</t>
  </si>
  <si>
    <t>Minyak rem Advance 50 ml untuk motor Honda Beat Vario 125 150 Spacy Scoopy Genio dll</t>
  </si>
  <si>
    <t>Oli Castrol Power 1 10W-40 1000ml</t>
  </si>
  <si>
    <t>Oli Gardan Castrol 80W90 120ml Castrol scooter gear oil</t>
  </si>
  <si>
    <t>*PERTAMINA MEDITRAN SC SAE 15W-40 (1L)* Oli Pelumas Mesin Diesel – Original</t>
  </si>
  <si>
    <t>ASLI MURAH Oli Samping 2Tak Ecco Unoco 2T Sport 800ML 800 ml Oli 2Tak Oli samping 2 Tak oli 2T murah</t>
  </si>
  <si>
    <t>VORLUBE &amp; PETROASIA Paket Hemat Oli Mesin Matic MPT2 20W40 0,8L &amp; Renova Gear Oil Matic 120ml</t>
  </si>
  <si>
    <t>Oli Mpx 2 800ml  Pelumas oli motor Honda Beat fi Vario 125 150  Scoopy Spacy Genio dll</t>
  </si>
  <si>
    <t>Oli MPX 2 800ml Oli motor honda SAE 10W-30 API SL Packing buble wrap</t>
  </si>
  <si>
    <t>OLI R30 2T 2 TAK 100 cc CAMPURAN BENSIN RACING 2 TAK ROTARY</t>
  </si>
  <si>
    <t>Pertamina 0.8L Enduro Matic Oil 800ml</t>
  </si>
  <si>
    <t>3 BOTOL YAMALUB SILVER 4T 0,8</t>
  </si>
  <si>
    <t>*WIN FORMULA 4T 20W-50 (0.8L)* OLI mesin motor manual 4 tak</t>
  </si>
  <si>
    <t>Oli Yamalube Matic 800Ml</t>
  </si>
  <si>
    <t>OLI SHELL ADVANCE CITY SCOOTER 1 LT SERIES SAE 10W-30 / 10W-40 FULLY SYNTHETIC ORIGINAL</t>
  </si>
  <si>
    <t>Oli Mesran Super 1 Liter 0,8L original pertamina 20w-50 oil termurah paling laris</t>
  </si>
  <si>
    <t>OLi SPX 2 800Ml (Matic) original</t>
  </si>
  <si>
    <t>Paket Oli MPX 2 dan Gardan AHM</t>
  </si>
  <si>
    <t>Oli Motor ECCO 4T SAE 40</t>
  </si>
  <si>
    <t>Oli Shell AX5 10W30 0.8L Advance Matic</t>
  </si>
  <si>
    <t>Oli Yamalube Silver 800Ml</t>
  </si>
  <si>
    <t>oli TIRISAN MPX2 0,8 masih bagus</t>
  </si>
  <si>
    <t>OLI MPX2 SAE 10W-30 0,8L OLI MESIN HONDA MATIC [800ML] ORIGINAL PRODUK</t>
  </si>
  <si>
    <t>Original Oli AHM MPX 2 Matic 0,8 Liter / Oli Motor Matic / Metik Oli Mesin Honda SAE 10W-30 - 800ml</t>
  </si>
  <si>
    <t>Promo Oli Shell Helix Hx7 5W- 40 Kemasan 1 Liter</t>
  </si>
  <si>
    <t>APS PART OLI MPX1 MPX 1 0.8 L Kemasan Baru</t>
  </si>
  <si>
    <t>Oli Federal Ultratec 800ML 20W-50 Oli Motor Bebek Federal Ultratec 0,8ML ORIGINAL</t>
  </si>
  <si>
    <t>Paket Hemat Oli Mesin Matic Yamalube Matic 800ML + Oli Gardan Yamalube Oli Gear Yamaha</t>
  </si>
  <si>
    <t>Oli Yamaha Yamalube Sport 1 Liter SAE 10W-40 API SL JASO MA Origin SNI</t>
  </si>
  <si>
    <t>Oli Mpx 1 800 ML  motor Supra X 125 Absolute Revo Fit Blade Kharisma Sonic Legenda Verza dll</t>
  </si>
  <si>
    <t>Oli MPX2 For matic AHM oil MPX 2 800ml untuk motor matik</t>
  </si>
  <si>
    <t>Oli Mesin Motor MOTUL 5100 (15W-50) (1L)</t>
  </si>
  <si>
    <t>PROMO 3 BOTOL Oli MPX 1 0,8L AHM BEBEK HONDA ORIGINAL 800 ML</t>
  </si>
  <si>
    <t>Oli Mpx 1 800ml Pelumas mesin motor Honda Supra X 125 Revo Sonic 150 Blade Supra fit Verza Dll</t>
  </si>
  <si>
    <t>Paket UMKM Oli 800ml Federal / Mpx /  Yamalube</t>
  </si>
  <si>
    <t>*PERTAMINA MESRANIA 2T SUPER SAE 20 (1L)* Oli Pelumas Motor 2 Tak – Original</t>
  </si>
  <si>
    <t>Murah SNI Oli Mesin Motor bebek Ecco UNOCO 4T sae 40 800ml 800 ML oli motor murah engine oil murah</t>
  </si>
  <si>
    <t>OLI HONDA MPX2 AHM + OLI GEAR AHM ( Idemitsu Barcode )</t>
  </si>
  <si>
    <t>OLI MPX2 0.65/600ML OLI MPX2 HONDA MATIC</t>
  </si>
  <si>
    <t>ASLI MURAH Oli Motor Matic Scooter ECCO 4T Power Matic 10W-30 800ML 800 ml ECCO MAtic ECCO Power matic Oli sepeda matik Oli Matic murah</t>
  </si>
  <si>
    <t>oli honda beat , vario , genio, scopy</t>
  </si>
  <si>
    <t>Oli Shell AX3 20W-50 0.8 Liter ORIGINAL Oli Murah</t>
  </si>
  <si>
    <t>OLI SAMPING / OLI 2T MOTOR GGI 2T TOP SPEED BULAT 700 ML</t>
  </si>
  <si>
    <t>OLI MESIN 4T MATIC SHELL ADVANCE AX5 MATIC 10W-30 PREMIUM MINERAL 0.8L</t>
  </si>
  <si>
    <t>Oli Mesin Matic Castrol Power 1 Ultimate 10W-30 Full Synthetic 800ml</t>
  </si>
  <si>
    <t>✨ TOMOTOSTORE ✨ ROSE BRAND Minyak Goreng Cup 220 ml / 220ml</t>
  </si>
  <si>
    <t>Oli Yamalube 800 ml + oli gardan  Sepaket 2 produk Pelumas motor Mio Fino Xride Soul Gt J Smile dll</t>
  </si>
  <si>
    <t>Oli Mpx 2 matic 800ml Pelumas motor Honda Beat Vario Scoopy Spacy dll</t>
  </si>
  <si>
    <t>Pertamina Enduro Matic Varian isi 800ML , Type Matic G Sae 20W/40 , Matic S Sae 10W/30 , Matic Full Synthetic Sae 10W/30 (Dijamin Asli)</t>
  </si>
  <si>
    <t>Oli Samping Motor 2T Berbagai Merk kemasan 500ML, 700ML, 800ML &amp; 1L</t>
  </si>
  <si>
    <t>OLI MESIN 4T 1 LITER UPSOL IMPERO  ULTRATEC SAE 20W-50 API SJ/JASO MA</t>
  </si>
  <si>
    <t>Oli Prima XP 1L SAE 20W-50 Oli Pertamina PrimaXP 1 Liter SAE 20W-50</t>
  </si>
  <si>
    <t>Oli Fastron Tecno 10 w 40 Oli Motor / Mobil Bensin 100 % Original Pertamina</t>
  </si>
  <si>
    <t>Oli mesran SAE 40 1liter untuk motor bensin</t>
  </si>
  <si>
    <t>Oli Mpx2 matic + oli gear Sepaket 2 produk Pelumas Honda Beat Vario Scoopy Spacy Genio Fi dll</t>
  </si>
  <si>
    <t>AHM Oil MPX2 0.8 L 10W-30 Matic OLI MPX 2 HONDA BEAT FI ESP SCOOPY GENIO VARIO OLI MOTOR ORIGINAL</t>
  </si>
  <si>
    <t>Oli Yamalube Silver 800ML 20W-40 Oli Yamalube Silver 0.8L ORIGINAL</t>
  </si>
  <si>
    <t>Oli Spx 2</t>
  </si>
  <si>
    <t>Oli Mpx 2 matic + Oli Gardan  Sepaket 2 produk khusus motor Honda Vario Beat Scoopy Spacy Genio dll.</t>
  </si>
  <si>
    <t>Paket Oli Motor Honda MPX2 800ml &amp; Oli Gardan Honda AHM 120ml</t>
  </si>
  <si>
    <t>Paket Oli Honda MPX2 800ml &amp; Oli Gardan Matic 120ml</t>
  </si>
  <si>
    <t>(HARGA 3PCS) - ULTRATEC FEDERAL OIL  800ML KHUSUS  UNTUK MTR YAMAHA DAN HONDA MTR GIGI/BEBEK/KUPLING</t>
  </si>
  <si>
    <t>Oli mpx2 matic 800ml perbotol</t>
  </si>
  <si>
    <t>OLI MPX1 1 LITER AHM OIL 10W-30 API SL JASO MA AHM OIL MPX 11L 10W-30 API SL JASO MA</t>
  </si>
  <si>
    <t>Oli Motor Federal Ultratec 800ML SAE 20W-50</t>
  </si>
  <si>
    <t>oli MPX 2 Matic AHM 800 ml oli 0,8 liter</t>
  </si>
  <si>
    <t>Oli Motor Bebek Federal Ultratec 20W-50  800ml Federal Ultratec 0.8L</t>
  </si>
  <si>
    <t>Oli MPX1 800 ml Pelumas  motor bebek honda supra x 125  revo blade legenda fit  kharisma dll</t>
  </si>
  <si>
    <t>oli mesin motor Enduro matic 800ml untuk semua jenis motor matic dan bebek</t>
  </si>
  <si>
    <t>*PERTAMINA ENDURO MATIC 10W-30 (1L)* Oli Pelumas Mesin Motor Matic  – Original</t>
  </si>
  <si>
    <t>Oli Enduro 4T 20W50 800ml ORIGINAL sesuai untuk motor Supra x Revo Blade Jupiter Vega r Sonic dll</t>
  </si>
  <si>
    <t>Oli Meditran SC 15 w 40 Pertamina 100 % Original Per Liter Repack Drum</t>
  </si>
  <si>
    <t>MPX 2 0,8L oli mesin motor Matic</t>
  </si>
  <si>
    <t>OLI MPX2 0,65L UNTUK MATIC HONDA FREE GEAR AHM 100ML PAKET HEMAT</t>
  </si>
  <si>
    <t>Oli Pertamina Enduro Matic 10W-30 API SL JASO MB 0,8 Liter VR46</t>
  </si>
  <si>
    <t>Oli mpx1 800ml perbotol</t>
  </si>
  <si>
    <t>OLI AHM MPX2 0.8 LITER 10W-30 + OLI GARDAN AHM 10W-30 AT</t>
  </si>
  <si>
    <t>APS PART Oli Motor Honda MPX 2 Matic SAE 10W-30 Isi 800 ML MPX2 Matic 0.8 L Kemasan Baru</t>
  </si>
  <si>
    <t>PAKET Oli Motor Matic Shell Advance AX5 10-30W 800ml &amp; Oli Gardan Gear Matic 120ml</t>
  </si>
  <si>
    <t>oli mpx 2 800 ml dan oli gardan 1 set/1 paket oli untuk motor matic beat, vario, scopy, pcx, genio dll/paket oli matic hemat</t>
  </si>
  <si>
    <t>Oli FEDERAL ULTRATEC 0.8 L 20W-50 4T API SJ JASO MA</t>
  </si>
  <si>
    <t>OLI MPX2 800ML MOTOR MATIC AT 10W-30 API SL HARGA PERBOTOL</t>
  </si>
  <si>
    <t>FEDERAL ULTRATEC 0.8 L 20W-50 4T API SJ JASO MA</t>
  </si>
  <si>
    <t>Yamalube Gold 0,8 Liter</t>
  </si>
  <si>
    <t>OIL OLI YAMALUBE SILVER KEMASAN BARU 800 ml free bubble wrap</t>
  </si>
  <si>
    <t>Oli Mesin Matic Yamalube Matic 800ML Oli Yamaha Yamalube Matic 0.8L</t>
  </si>
  <si>
    <t>Oli Prima XP SAE 20W/50 1 Liter Pertamina Oli PrimaXP 20W-50 1L</t>
  </si>
  <si>
    <t>Oli Yamalube Matic SJ 20W-40 /ORIGINAL</t>
  </si>
  <si>
    <t>OLI MOTOR HONDA MPX 2 ORIGNAL 800ML + OLI GEAR SCIENCE HONDA 120ML KHUSUS HONDA MATIC DLL</t>
  </si>
  <si>
    <t>REVOL POWER 20w-40/800ml original</t>
  </si>
  <si>
    <t>Oli UPSOL IMPERO 08L AT MATIC API SL SAE 10W-30 800ml</t>
  </si>
  <si>
    <t>OLI MOTOR SHELL HELIX HX5 15W-40 API SN-CF.ACEA A3B3 1LITER</t>
  </si>
  <si>
    <t>OLI MPX1 1LITER PERBOTOL</t>
  </si>
  <si>
    <t>Promo Satu Paket Oli Motor Matic Ahm Mpx2 New Kemasan Baru 0,8 Dan Oli Gardan 120ml Murah Oli Mpx2 Gratis Ongkir</t>
  </si>
  <si>
    <t>Oli Mpx 2 matic + Oli Gear Sepaket 2 produk Pelumas motor Honda Beat Vario Scoopy Spacy Genio dll</t>
  </si>
  <si>
    <t>Oli Mpx 2 matic + Oli Gear Sepaket 2 produk Pelumas matic Honda Beat Vario Scoopy Spacy Genio dll</t>
  </si>
  <si>
    <t>3 botol oli federal ultratec 0,8 bebek Honda Yamaha sujuki</t>
  </si>
  <si>
    <t>OLI MPX1 800ML 10W-30 API SL 4T MOTOR BEBEK HARGA PERBOTOL</t>
  </si>
  <si>
    <t>Oli MPX1 800ML AHM Oil MPX1 0.8L Original</t>
  </si>
  <si>
    <t>(HARGA 3PCS) - OLI YAMALUBE SUPER MATIC YAMAHA SAE 10W-40 AB559 1LITER SESUAI  YAMAHA NMAX AEROX DLL</t>
  </si>
  <si>
    <t>Oli Yamalube matic + Oli gardan sepasang 2 produk Pelumas Motor Mio J Soul Gt Fino Xride Sporty dll</t>
  </si>
  <si>
    <t>Oli mpx2 0,65 Ml perbotol Motor ESP 110cc Beat/Genio/scoopy 2021</t>
  </si>
  <si>
    <t>FEDERAL ULTRATEC 20W-50 0.8L 800ml - Oli Motor Non Matic 4T</t>
  </si>
  <si>
    <t>*WIN FORMULA SUPER 20w50 (1L)* Oli Mesin Mobil Bensin 4w - original</t>
  </si>
  <si>
    <t>*PERTAMINA ENDURO 4T RACING 10W-40 (0.8 L)* Oli Pelumas Mesin Motor – Original</t>
  </si>
  <si>
    <t>MPX2 + OLI GEAR . KHUSUS HONDA MATIC VARIO BEAT SCOOPY SPACY DLL</t>
  </si>
  <si>
    <t>Oli SPX2 800ML Oli Motor Matic AHM_x000D_
SPX2 0.8L ORIGINAL</t>
  </si>
  <si>
    <t>(GRATIS Buble Warp) Oli Enduro Racing 1liter/1000ML Termurah Dari Toko Lain</t>
  </si>
  <si>
    <t>OLI MESIN MOTOR PERTAMINA ENDURO RACING 4T 1 LITER FULL SYNTHETIC SAE 10W-40 VR46</t>
  </si>
  <si>
    <t>OLI MPX 2 0,65 LITER &amp; OLI GARDAN AHM ORIGINAL</t>
  </si>
  <si>
    <t>PAKET Oli Motor Yamalube Matic 20W-40 800ml &amp; Oli Gardan Gear Matic 100ml</t>
  </si>
  <si>
    <t>OLI MPX2 HONDA MATIC AHM OIL MPX 2 800 ML 10W-30 API SL OLI MATIC MPX2</t>
  </si>
  <si>
    <t>OLI SHELL ADVANCE AX7 4T 0,8L 10W-40 COCOK UNTUK MOTOR BEBEK</t>
  </si>
  <si>
    <t>Sepaket 3 produk Oli Mpx 2  800 ml + oli gear + bonus lampu depan  Untuk Beat Fi Vario fi Scoopy Fi</t>
  </si>
  <si>
    <t>OLI MESIN PRESTASI 4T 800 ml</t>
  </si>
  <si>
    <t>Oli Enduro 4T 0,8 Liter 20W-50 pertamina</t>
  </si>
  <si>
    <t>Oli MPX2 800 ml AHM Oil Matic MPX 2 0.8L</t>
  </si>
  <si>
    <t>OLI FEDERAL METIC 800 ML &amp; OLI GARDAN AHM 120 ML ORIGINAL OFFICIAL</t>
  </si>
  <si>
    <t>AHM MPX 2  800 ML OLI ORIGINAL HONDA</t>
  </si>
  <si>
    <t>HARGA ISI (3PCS ) OLI MOTOR FEDERAL ULTRATEC MATIC 20W-50 4T UNTUK MTR  GIGI YAMAHA DAN HONDA</t>
  </si>
  <si>
    <t>OLI MPX2 MATIC 800ML OLI MPX 2 MATIC OLI MPX2 AHM MATIC 800 ML OLI MPX2 HONDA MATIC ORIGINAL OLI MOTOR HONDA MATIC OLI MPX2 0.8L ORIGINAL OLI MPX 2 MATIC OLI MPX2 ORIGINAL10w-30 API SL</t>
  </si>
  <si>
    <t>OLI UPSOL IMPERO ULTRATEC 20W-50 API SJ JASO MA 4T BEBEK 800ML</t>
  </si>
  <si>
    <t>oli mpx 2 + oli gardan harga grosir</t>
  </si>
  <si>
    <t>Oli enduro racing 1 liter 10-40w</t>
  </si>
  <si>
    <t>Oli Federal Ultratec Matic 800ML Oli Mesin Ultratec Matic 0.8ML ORIGINAL</t>
  </si>
  <si>
    <t>Oli Motor Matic MPX2 0.8L Oli Mesin MPX2 800ml</t>
  </si>
  <si>
    <t>OliMotor Enduro Racing 4T 1L Fully Synthetic SAE 10W-40</t>
  </si>
  <si>
    <t>Oli federal matic ecomax 800ml perbotol silver</t>
  </si>
  <si>
    <t>OLI PERTAMINA MESRAN SUPER 20W-50 0.8 LITER</t>
  </si>
  <si>
    <t>oli bekas bengkel resmi Honda ( bukan oli baru ya ) warna nya hitam</t>
  </si>
  <si>
    <t>Honda Oli Motor MPX3 0,8L 20W40 NIP</t>
  </si>
  <si>
    <t>OLI ENDURO RACING 4T 1LITER SAE 10W-40 PERTAMINA</t>
  </si>
  <si>
    <t>oli Enduro metic + gardan AHM 120ml</t>
  </si>
  <si>
    <t>OLIX GEARBOX ADDITIVE ANTI JEDUG DELAY NGELOS LEMOT FORMULA KHUSUS UNTUK PERAWATAN TRANSMISI</t>
  </si>
  <si>
    <t>OLI MPX2</t>
  </si>
  <si>
    <t>Oli Mesin Motor Mesran Super 800ML SAE 20W-50</t>
  </si>
  <si>
    <t>PAKET 3 BOTOL OLI MESIN MOTOR PERTAMINA ENDURO 4T 20W-50 800 ML</t>
  </si>
  <si>
    <t>OLI OIL AHM MPX 2 MPX2 650ML NEW</t>
  </si>
  <si>
    <t>oli Pertamina prima XP galon 4 liter sae 20w-50 ORIGINAL ( Oli mobil)</t>
  </si>
  <si>
    <t>HARGA 3 (TIGA) - PCS OLI MPX1 HONDA CUB 800ML SESUAI UNTUK HONDA SUPRA X REVO BLADE NEW FIT X</t>
  </si>
  <si>
    <t>OLI YAMALUBE METIC 0.8 L &amp; OLI GARDAN 100 ML ORIGINAL OFFICIAL</t>
  </si>
  <si>
    <t>3PC OLI MPX 2 (0.8) HARGA GROSIR</t>
  </si>
  <si>
    <t>PAKET 3PCS Oli Motor Matic Honda MPX2 10W-30 800ML</t>
  </si>
  <si>
    <t>ECERAN oli sae 40 bensin / diesel , oli MURAH untuk bilas / flushing / Bekisting</t>
  </si>
  <si>
    <t>PAKET HEMAT - OLI MPX2  MATIC ORIGINAL 0.8L 10W-30 KHUSUS HONDA MATIC VARIO BEAT SCOOPY DLL</t>
  </si>
  <si>
    <t>PAKET HEMAT (3PCS) OLI MATIC YAMALUBE SAE 20w 40 800ml SNI YAMALUBE OIL HEMAT ONGKIR</t>
  </si>
  <si>
    <t>OLI ENDURO MATIC 800ML SAE 10W-30 JASO MB API SL</t>
  </si>
  <si>
    <t>PAKET 3PCS Oli Motor Bebek Sport Honda MPX1 10W-30 800ml Oli Honda MPX1 0.8L</t>
  </si>
  <si>
    <t>PAKET 3PCS Oli Motor Matic Shell Advance AX7 10-30W 800ml Oli Shell Advance AX7 0.8L</t>
  </si>
  <si>
    <t>oli mpx 2 metic  800ml original garansi ongkir termurah dijamin 💯 ongkir termurah</t>
  </si>
  <si>
    <t>Oli Motor Shell Advance AX5 800ml &amp; Oli Gardan Gear Honda AHM 120ml</t>
  </si>
  <si>
    <t>Oli shell ax5 4T 800ml perbotol</t>
  </si>
  <si>
    <t>Oli Pikoli Matic Synthetic Blend 0,8 L</t>
  </si>
  <si>
    <t>OLI ENDURO MATIC 800ML 10W-30 API SERVICE SL JASO MB MOTOR MATIC HARGA PERBOTOL</t>
  </si>
  <si>
    <t>Oli Mpx 2 matic + Oli Gear Sepaket 2 produk Oli motor Honda Beat fi Vario Scoopy Spacy genio dll</t>
  </si>
  <si>
    <t>OLI ENDURO MATIC 0.8LITER SAE 10W-30</t>
  </si>
  <si>
    <t>Oli Shell Advance Ax7 1L perbotol</t>
  </si>
  <si>
    <t>Oli enduro racing 1Liter perbotol</t>
  </si>
  <si>
    <t>3 BOTOL OLI PERTAMINA ENDURO METIK 800ML</t>
  </si>
  <si>
    <t>Oli Mpx 2 matic 800ml  Oli pelumas motor Honda Beat Vario 125 150 Spacy Scoopy Genio dll</t>
  </si>
  <si>
    <t>oli ahm mpx 2 set plus gardan, untuk beat,Vario,scopy,Genio, pck dll</t>
  </si>
  <si>
    <t>Oli DIESEL Pertamina Meditran S SAE 40 10L</t>
  </si>
  <si>
    <t>OLI MESRAN SUPER 1 LITER SAE 20W-50 PERTAMINA (MOBIL/MOTOR)</t>
  </si>
  <si>
    <t>Oli Mesin Mesran Super 800ML SAE 20W-50</t>
  </si>
  <si>
    <t>Oli Motor Shell Advance AX7 10W-40 800ml 0.8L Oli Matic Shell Advance</t>
  </si>
  <si>
    <t>Oli Yamalube 800ml Pelumas motor Yamaha Mio J M3 Soul Fino Xride Smile Sporty dll</t>
  </si>
  <si>
    <t>Oli mesran super 800ml perbotol</t>
  </si>
  <si>
    <t>ORIGINAL AHM Paket Oli Mpx2 800ml + Oil Gardan Ahm Gear Oli Mesin Motor Matic Original Ori</t>
  </si>
  <si>
    <t>Eneos NXP1 Scooter Sae 10/30 800ML (Dijamin Asli)</t>
  </si>
  <si>
    <t>Oli Shell AX5 MATIC O.8L 20W-40   Oli shel Advance AX5 Scooter 800ML</t>
  </si>
  <si>
    <t>3 BOTOL OLI FEDERAL METIK HONDA YAMAHA SUJUKI</t>
  </si>
  <si>
    <t>Oli MPX 2 SAE 10W-30 Oli Motor Matic</t>
  </si>
  <si>
    <t>Oli SPX2 10W-30 SLMB 0,65.L / 650.ML REP</t>
  </si>
  <si>
    <t>Oli FEDERAL ULTRATEC 0.8 L 20W-50 4T API SJ JASO MA Bisa Langsung Pesan 5 Botol Sekaligus Hemat Biaya Ongkir</t>
  </si>
  <si>
    <t>Oli Mpx 2 matic + Oli gear Sepaket 2 produk Pelumas motor Beat Vario Scoopy Spacy Genio dll</t>
  </si>
  <si>
    <t>OLI FEDERAL ULTRATEC PAKET 5PCS oli motor supra oli federal ultratec merah oli motor bebek universal sesuai untuk motor bebek supra revo jupiter blade kharisma dll</t>
  </si>
  <si>
    <t>OLI ORANGE 2T</t>
  </si>
  <si>
    <t>Yamalube Matic 800ML SAE 20W-40 Oli Motor Matic</t>
  </si>
  <si>
    <t>Oli Mpx 2 0,8 SAE 10W-30 API SL</t>
  </si>
  <si>
    <t>OLI MESIN HX5 1L MOBIL MOTOR HARGA MURAH MERIAH</t>
  </si>
  <si>
    <t>ULTRATEC 800ML KHSUSU HONDA DAN YAMAHA BEBEK. SESUAI UNTUK SUPRA X FIT JUPITER RECO VEGA R DLL</t>
  </si>
  <si>
    <t>Oli shell advance ax7 800ml perbotol</t>
  </si>
  <si>
    <t>AHM OIL OLI ASLI MOTOR HONDA ORIGINAL ASTRA OFFICIAL</t>
  </si>
  <si>
    <t>OLI MPX2 0,8L AHM OIL MPX 2 Matic 0,8 Liter KEMASAN BARU</t>
  </si>
  <si>
    <t>YAMALUBE MATIC SAE 20W-40 800 ML OLI MESIN YAMALUBE MATIC 0,8 L</t>
  </si>
  <si>
    <t>Oli Yamalube 800ml + oli gardan 100ml sepaket 2 produk Pelumas Mio X-ride Fino Gt Soul Sporty Smile</t>
  </si>
  <si>
    <t>OLI SHELL ADVANCE AX7 MATIC 10W30 800ml</t>
  </si>
  <si>
    <t>oli mpx2 800ml kemasan baru</t>
  </si>
  <si>
    <t>Oli Motor Shell Advance AX5 10W-30 800ml 0.8L Oli Matic Shell Advance</t>
  </si>
  <si>
    <t>Federal Ultratec 800ml Oli motor bebek 4tak</t>
  </si>
  <si>
    <t>1 BOTOL OLI PERTAMINA MESRAN 0,8ML</t>
  </si>
  <si>
    <t>Oli shell advance ax7 MATIC 800ml perbotol</t>
  </si>
  <si>
    <t>(HARGA 3PCS) - OLI MPX2 AHM ORIGINAL 800ML SAE 10W-30 UNTUK HONDA MATIC VARIO BEAT SCOPPY DLL</t>
  </si>
  <si>
    <t>PROMO 3 BOTOL OLI PERTAMINA ENDURO 4T RACING 1L 10W-40 JASO MA2</t>
  </si>
  <si>
    <t>Oli Yamalube matic + oli gear Sepaket 2 produk Pelumas motor Mio Fino Xride Soul Gt J Smile dll</t>
  </si>
  <si>
    <t>Shell Advance AX5 4T SAE 15W-40 1 Liter  API SL JASO MA2 Oli Motor Manual Mesin Bensin Pelumas Premium Mineral Active Cleansing Technology Original</t>
  </si>
  <si>
    <t>OLI YAMALUBE MATIC 800ML 20W-40/API SJ MOTOR MATIC YAMAHA HARGA PER BOTOL 1 BOTOL</t>
  </si>
  <si>
    <t>OLI WIN FORMULA SUPER PREMIUM MOTOR OIL 20W-50 (1L) RESELLER OPEN</t>
  </si>
  <si>
    <t>JUAL 3 BOTOL MESRAN SUPER 0.8 L 0RIGINAL OLI PERTAMINA HARGA GROSIR OLI MOTOR MURAH GRATIS ONGKIR OLI MESIN MOTOR BENSIN</t>
  </si>
  <si>
    <t>Oli Mpx2 idemitsu 800ML perdust</t>
  </si>
  <si>
    <t>Castrol GO Oli Mesin Motor Bebek 4tak</t>
  </si>
  <si>
    <t>oli mesin federal matic 10w 30 eco maxx 800ml original</t>
  </si>
  <si>
    <t>Federal Ultratec Matic 800ml Oli motor Federal Matic Oren</t>
  </si>
  <si>
    <t>OLI MPX2 ORIGNAL 800ML ASLI + OLI GEAR SCIENCE HONDA 120 ML KHUSUS MOTOR HONDA MATIC DLL</t>
  </si>
  <si>
    <t>OLI 4T YAMALUBE SILVER 800ML / OLI MOTOR /OLI YAMAHA / OLI YAMAHA VEGA ZR VEGA R JUPITERZ DLL</t>
  </si>
  <si>
    <t>OLI UPSOL M40 1Liter TERMURAH</t>
  </si>
  <si>
    <t>Oli Federal Ultratech 800ml perbotol</t>
  </si>
  <si>
    <t>Oli  Mpx2 800ml + oli gear sepaket 2 produk Beat FI Vario Scoopy FI Spacy FI dll</t>
  </si>
  <si>
    <t>AHM OLI MPX2 0,8 L  10W-30 Matic Original</t>
  </si>
  <si>
    <t>Promo Oli Shell Helix Hx5 15W-40 Kemasan 1 Liter</t>
  </si>
  <si>
    <t>Federal OIL Ultratec 20W-50 800ml Oli Federal Ultratec 0.8L</t>
  </si>
  <si>
    <t>Oli Mesran super 1Liter perbotol</t>
  </si>
  <si>
    <t>OLI MESIN ENDURO MATIC 800ML + GARDAN MATIC 120ML</t>
  </si>
  <si>
    <t>Oli Mpx 2 + Oli Gear Sepaket 2 produk Pelumas motor matic Beat Vario Scoopy Spacy dll</t>
  </si>
  <si>
    <t>4 PRODUK HONDA VARIO BEAT SCOOPY SPACY MPX 2 + OLI GARDAN + KAMPAS BELAKANG + KAMPAS DEPAN</t>
  </si>
  <si>
    <t>OLI ENDURO RACING 1L/1000ML 10w -40</t>
  </si>
  <si>
    <t>Oli Mpx 2 matic + Oli Gear Sepaket 2 produk Honda Beat fi Vario Fi Scoopy Fi Spacy Fi Genio dll</t>
  </si>
  <si>
    <t>Original GGI Gear oil 388 GT5 GT6 sae 90 / 140 Oli Gardan Transmisi Gigi Perseneleng botol 1 Liter GGI 90 GGI 140</t>
  </si>
  <si>
    <t>3 PCS OLI (0,65 ml) MPX2 MATIC</t>
  </si>
  <si>
    <t>Oli mesin diesel Shell Rimula R4x, oli diesel 15w-40 eceran kemasan 1L</t>
  </si>
  <si>
    <t>Castrol Scooter Matic Varian isi 800ML Type Varian Active Scooter Sae 10W/30 &amp; 20W/40 , Power Scooter Sae 10W/30 &amp; 10W/40 , Power Ultimate Matic Sae 10W30 (Dijamin Asli)</t>
  </si>
  <si>
    <t>Oli Shell Advance AX7 Scooter 10W-30 (0.8L) Original100%</t>
  </si>
  <si>
    <t>1 PCS UPSOL MOTORCYCLE OIL IMPERO 4T ULTRATECH / API SJ / JASO MA / 800 ML OLI UPSOL IMPERO 800ML 0.8L OLI MOTOR 4T MURAH</t>
  </si>
  <si>
    <t>PAKET HEMAT (3 PCS) OLI MPX2  800ml KHUSUS HONDA MATIC HEMAT ONGKIR</t>
  </si>
  <si>
    <t>Oli Yamalube Silver 800ml ORIGINAL</t>
  </si>
  <si>
    <t>AHM MPX 2 &amp; OLI GARDAN 120 ML ORIGINAL HONDA OFFICIAL</t>
  </si>
  <si>
    <t>3PCS OLI MESIN IMPERO MATIC UPSOL 800ML</t>
  </si>
  <si>
    <t>OLI IMPERO 4T TERMURAH</t>
  </si>
  <si>
    <t>OLI ENDURO MATIC S PAKET DENGAN OLI GARDAN ENDURO</t>
  </si>
  <si>
    <t>Paket Oli Yamaha Yamalube Matic 800ml &amp; Oli Gardan Matic 100ml</t>
  </si>
  <si>
    <t>OLI GARDAN MOTOR MATIC 120ML SCIENCE</t>
  </si>
  <si>
    <t>oli mpx 2 matic + oli gear . sepaket  2 produk ,  oli motor honda beat vario scoopy spacy dll</t>
  </si>
  <si>
    <t>Oli Shell Advance AX7 800ML 10W-30 Oli Shell Matic AX7 0.8L ORIGINAL BISA LANGSUNG PESAN SEKALIGUS 5 BOTOL</t>
  </si>
  <si>
    <t>1 BOTOL OLI SHELL ADVANCE AX7 BEBEK 1LITER SAE 10W-40</t>
  </si>
  <si>
    <t>Oli Motor Matic Federal Matic Maxx 0.8Ltr SAE 10W-30 Bisa Langsung Pesan Sekaligus Isi 5 Botol</t>
  </si>
  <si>
    <t>3 BOTOL OLI AHM MPX 1 ORIGINAL AHM OFFICIAL</t>
  </si>
  <si>
    <t>Oli Enduro 4T 0,8 Liter 20W-50</t>
  </si>
  <si>
    <t>OLI PERTAMINA ENDURO MATIC G 20W40 0.8L ASLI / ORIGINAL 100%</t>
  </si>
  <si>
    <t>OLI MPX 2 600 ML AHM OIL MATIC MPX 2 0,6 Oli Mesin Pelumas</t>
  </si>
  <si>
    <t>Oli Mesin Motor Upsol Murmer 0.8L</t>
  </si>
  <si>
    <t>OLI OIL ENDURO MATIC 1 LITER 10-30</t>
  </si>
  <si>
    <t>enduro metik</t>
  </si>
  <si>
    <t>OLI MESIN YAMALUBE SILVER 800ML</t>
  </si>
  <si>
    <t>Pertamina 0.8L Enduro Matic Oil 800ml ORIGINAL</t>
  </si>
  <si>
    <t>oli yamalub metik paket 3 botol</t>
  </si>
  <si>
    <t>Minyak Rem motor Advance isi 10 pcs ( sepuluh ) DOT3 50 ml  untuk Mio X-ride Jupiter Vega Vixion dll</t>
  </si>
  <si>
    <t>Oli Yamalube Matic 0,8 SAE 20W-40 FOR Matic yamaha</t>
  </si>
  <si>
    <t>PROMOSI OLI YAMALUBE SUPER MATIC 1LITER SAE 10W-40 JASO MB</t>
  </si>
  <si>
    <t>Oli Motor Yamalube Silver 20W-40 800ml Oli Bebek Yamalube Silver 0.8L</t>
  </si>
  <si>
    <t>Oli Yamalube matic 800ml perbotol</t>
  </si>
  <si>
    <t>OLI MESIN MOBIL BENSIN PERTAMINA PRIMA XP 20W-50 4 LITER</t>
  </si>
  <si>
    <t>Oli MPX 1 800ML SAE 10W-40 Oli Motor Bebek</t>
  </si>
  <si>
    <t>Oli Mpx2 matic 800ml + oli gardan Sepaket 2 produk Oli motor Beat fi Vario fi Scoopy fi Spacy dll</t>
  </si>
  <si>
    <t>PAKET Oli Motor Matic Federal Matic 10W-30 800ml &amp; Oli Gardan Gear Matic 120ml</t>
  </si>
  <si>
    <t>Oli Mpx 2 + Oli Gear Sepaket 2 produk  Pelumas motor Honda Beat Vario Scoopy Spacy dll</t>
  </si>
  <si>
    <t>Oli MPX2 800 ml AHM Oil Matic MPX 2 0.8L ORIGINAL</t>
  </si>
  <si>
    <t>Oli Motor Bebek Sport Yamalube Silver 20W-40 800ml Yamalube Silver 0.8L</t>
  </si>
  <si>
    <t>oli MPX 2 Matic AHM 800 ml oli 0,8 liter SAE 10W-30_x000D_
API SL_x000D_
JASO MA</t>
  </si>
  <si>
    <t>Oli yamalube sport 1Liter perbotol</t>
  </si>
  <si>
    <t>Oli federal XX 800ml perbotol</t>
  </si>
  <si>
    <t>AHM Oil Matic MPX 2 0.8L Oli Motor Matic MPX 2 800 ML</t>
  </si>
  <si>
    <t>OLI AHM MPX 2 NEW &amp; OLI GARDAN ORIGINAL HONDA OFFICIAL</t>
  </si>
  <si>
    <t>OLI OIL MESRAN SUPER 800ML 20W-50</t>
  </si>
  <si>
    <t>OLI OIL MPX 2 MPX2 800 ML MATIC 10W-30SL</t>
  </si>
  <si>
    <t>Oli Yamalube Silver 0,8 liter</t>
  </si>
  <si>
    <t>3 botol oli mpx1 0,8 untuk motor bebek Honda Suzuki yamaha</t>
  </si>
  <si>
    <t>Oli Shell helix HX5 1liter perbotol</t>
  </si>
  <si>
    <t>Oli Motor Fedral Ultratec 800 ML SAE 20W-50 Motor Bebek 4T Merah 0,8 L</t>
  </si>
  <si>
    <t>OLI YAMALUBE METIC &amp; OLI GARDAN ORIGINAL OFFICIAL</t>
  </si>
  <si>
    <t>oli castrol activ 2t (oli samping)</t>
  </si>
  <si>
    <t>Oli Federal Ultratec 1Liter Oli mesin motor 4tak</t>
  </si>
  <si>
    <t>Oli Yamalube Matic 0.8 L Kemasan Baru</t>
  </si>
  <si>
    <t>Oli Shell Advance AX7 800ML Oli Shell Matic AX7 0.8L ORIGINAL</t>
  </si>
  <si>
    <t>Oli Mesin Motor SGO Ecstar 4T 4 Tak Suzuki Geunine Oil 20W-50 800ml 0.8L</t>
  </si>
  <si>
    <t>Oli Mpx2 800ml + Oli Gear Sepasang Pelumas Oli motor Matic Beat fi Vario fi Scoopy Spacy Genio dll</t>
  </si>
  <si>
    <t>Oli Mobil Shell Helix HX7 Plus SAE 5W-40 5W40 Botol 1_x000D_
Liter 1L Bensin Tambahan 1 Liter HX7</t>
  </si>
  <si>
    <t>OLI OIL MESRAN SUPER 1 LITER 20W-50</t>
  </si>
  <si>
    <t>Oli Evalube 20W/40 0.8L</t>
  </si>
  <si>
    <t>Oli MESRAN SUPER 0,8 Liter 20W-50</t>
  </si>
  <si>
    <t>paket set oli matic Enduro matic sama oli gardan original bisa untuk semua motor matic</t>
  </si>
  <si>
    <t>PAKET 3PCS Oli Motor Bebek Federal Ultratec 20W-50 800ml Federal Ultratec 0.8L</t>
  </si>
  <si>
    <t>Yamalube Super Matic Oil 1L ORIGINAL Bertanda SNI</t>
  </si>
  <si>
    <t>OLI MPX2 10W-30 0.8L OLI MESIN HONDA MATIC {"800ML"} PRODUK ORIGINAL</t>
  </si>
  <si>
    <t>Oli yamalube silver 800ml perbotol</t>
  </si>
  <si>
    <t>1 botol oli Shell advance 800ml AX5 10w-30 untuk motor metic</t>
  </si>
  <si>
    <t>Oli Mesin Diesel Mediran S 5Liter</t>
  </si>
  <si>
    <t>OLI PERTAMINA MEDITRAN S40 1L</t>
  </si>
  <si>
    <t>OLI HONDA MATIC AHM OIL MPX 2 800 ML 10W-30 API SL OLI MATIC MPX2</t>
  </si>
  <si>
    <t>Oli-Oil Revol Power SAE 20W-40 800 Ml-Mili-0.8 L-Liter API Service-SF SNI Merk Petroasia-Petro asia</t>
  </si>
  <si>
    <t>3PCS Oli Motor Federal Ultratec 20W-50 800ml Federal Ultratec Oil 0.8L</t>
  </si>
  <si>
    <t>Oli Shell Advance AX7 Matic 800 ml 10W 30</t>
  </si>
  <si>
    <t>Oli MPX2 (KEMASAN BARU) 0,8 L</t>
  </si>
  <si>
    <t>MURAH SNI OLI MESIN MOTOR MATIC REVOL 4T SAE 10W-40 800ml oli beat scoopy SPACY genio vario mio sporty smile j soul GT spin</t>
  </si>
  <si>
    <t>Oli Mpx 2 + Oli Gear Sepaket 2 produk khusus Honda Matic Vario Beat Scoopy Spacy dll</t>
  </si>
  <si>
    <t>Oli Mesin SPX2 Motor Matic Oil Fully Synthetic AHM Honda 800ml 0.8L</t>
  </si>
  <si>
    <t>Pelumas Oli Mesin Mobil Shell Helix Hx6 10W-40 4Liter</t>
  </si>
  <si>
    <t>Federal Matic 800ml Oli motor matic</t>
  </si>
  <si>
    <t>Yamalube Silver 800ML Oli Motor Bebek 4T</t>
  </si>
  <si>
    <t>OLI PERTAMINA MESRAN SAE-40 1 LITER</t>
  </si>
  <si>
    <t>OLI AHM SPX2 0.8 LITER 10W-30 + OLI GARDAN AHM 10W-30 AT</t>
  </si>
  <si>
    <t>Oli Mesin Matic SPX2 800ML Oli Honda Matic SPX2 0.8L</t>
  </si>
  <si>
    <t>Oli IMPERO 08L  UPSOL AT MATIC API SL SAE 10W-30 800ml</t>
  </si>
  <si>
    <t>Portone Oli Gear 140 1 Lt</t>
  </si>
  <si>
    <t>OLI PERTAMINA MEDITRAN SX 1L OLI MESIN DISEL</t>
  </si>
  <si>
    <t>Oli Yamalube Sport 1L ORIGINAL</t>
  </si>
  <si>
    <t>Oli Yamalube matic 800ml  Pelumas Yamaha Mio J Gt Soul M3 Xride Fino Smile Sporty dll</t>
  </si>
  <si>
    <t>GGI Oli Gardan, Gear Oil Sae 90 &amp; Sae 140 API GL-4 isi 1 Liter (Dijamin Asli)</t>
  </si>
  <si>
    <t>Oli YAMALUBE silver 0,8L yamaha motor oil 800ml / Oli Motor Yamalube Silver 800Ml Murah 0,8L</t>
  </si>
  <si>
    <t>OLI SHELL AX7 10W-40 800ml ORIGINAL 100%</t>
  </si>
  <si>
    <t>Oli Yamalube 800ml + oli gear Sepaket 2 produk  Pelumas motor Mio Soul J GT Smile Sporty  fino xride</t>
  </si>
  <si>
    <t>OLI MPX1 1L AHM OIL 10W-30  API SL JASO MA AHM OIL MPX 1 1 Liter 10W-30 API SL JASO MA</t>
  </si>
  <si>
    <t>ISI 3 BOTOL OLI MOTOR AHM OIL MPX 2 0.8 Liter 10w-30 API SL OLI MATIC MPX2 ( PAKET TERMURAH )</t>
  </si>
  <si>
    <t>OLI MESIN PIKOLI 4T 1000ML</t>
  </si>
  <si>
    <t>Shell Advance Scooter Matic Series Varian isi 800ML &amp; 650ML , Shell Advance AX5 Scooter 10/30, Shell Advance AX7 Scooter 10/30, Shell Advance AX7 Scooter 10/40 800ML (Dijamin Asli)</t>
  </si>
  <si>
    <t>Oli Mesin Mesran SAE 1Liter SAE 40</t>
  </si>
  <si>
    <t>Oli Motor Matic Shell Advance AX7 10-30W 800ml Oli Shell Advance AX7 0.8L</t>
  </si>
  <si>
    <t>Paket Oli Matic Shell AX7 10W-30 800ml dan Oli Gardan 1Set Sepasang</t>
  </si>
  <si>
    <t>Oli Shell Advance AX7 800ML 10W-30 Oli Shell Matic AX7 0.8L ORIGINAL</t>
  </si>
  <si>
    <t>OLI MPX2 AHM SAE 10w30 800ml ORIGINAL UNIK HONDA MATIC</t>
  </si>
  <si>
    <t>Yamalube Matic Oil 800ml SAE 10W-40 bertanda SNI Cocok segala tipe matic yamaha Oli mesin Yamalube Metic oli motor metik SESUAI UNTUK YAMAHA MATIC MIO FINO J SOUL GT DLL</t>
  </si>
  <si>
    <t>MOTUL MOTO OLI MESIN MOTOR 10W40 API SH 0.8L &amp; 1L 100% ORIGINAL MOTUL</t>
  </si>
  <si>
    <t>Oli spx1 1.2Liter perbotol</t>
  </si>
  <si>
    <t>PAKET Oli Motor Matic Honda MPX2 10W-30 800ml &amp; Oli Gardan Gear Matic 120ml</t>
  </si>
  <si>
    <t>Oli Mpx 2 + Oli Gear Sepaket 2 produk khusus Pelumas Honda Matic Vario Beat Scoopy Spacy Genio dll</t>
  </si>
  <si>
    <t>OLI MPX 2 800ML + OLI GARDAN 120ML paket hemat</t>
  </si>
  <si>
    <t>Yamalube Matic Oil 800ml SAE 10W-40 Bisa Langsung Pesan 5 Botol Sekaligus Hemat Biaya Ongkir</t>
  </si>
  <si>
    <t>OIL OLI MPX 2 0,65 LT HONDA GENIO BEAT FI LED SCOPY LED</t>
  </si>
  <si>
    <t>Oli Mpx 2 matic 800 ml Pelumas motor Honda Beat fi Vario fi Scoopy fi Spacy fi Genio Vario 150 dll</t>
  </si>
  <si>
    <t>Oli Mesin Shell Advance AX7 10-40 1 Liter ..Oli Motor Sport</t>
  </si>
  <si>
    <t>Oli Mesin Matic MPX2 800ML Oli Honda MPX2 0.8L</t>
  </si>
  <si>
    <t>Oli Yamalube matic</t>
  </si>
  <si>
    <t>OLI YAMALUBE METIC &amp; OLI GARDAN ORIGINAL YAMAHA</t>
  </si>
  <si>
    <t>NEW ENDURO RACING 4T 1LITER SAE 10W-40 (MANDALIKA)</t>
  </si>
  <si>
    <t>Paket Oli Mpx 2 800ml &amp; Oli gardan mpx2 120ml</t>
  </si>
  <si>
    <t>Grosir 10 Pcs Oli Gardan Science Matic 120 ML HONDA  BEAT / BEAT KARBU / BEAT FI / BEAT ESP / SPACY / SCOOPY / VARIO 110 / VARIO 125 / VARIO 150 / PCX Oil Gear Gir / Minyak Oli Garden Matik Metik Universal</t>
  </si>
  <si>
    <t>Oli Mpx1 0,8</t>
  </si>
  <si>
    <t>Paket Oli Yamalube Matic 800ML &amp; Oli Gear Gardan Yamalube Matic 100ML</t>
  </si>
  <si>
    <t>Oli Federal matic</t>
  </si>
  <si>
    <t>OLI FEDERAL ULTRATEC 0.8 LITER 20W-50 Non Matic</t>
  </si>
  <si>
    <t>3 BOTOL AHM MPX 1 800 ML ORIGINAL HONDA</t>
  </si>
  <si>
    <t>Oli MPX2 650ml 0,65L Beat Genio Scoopy 2021 Astra Honda Motor</t>
  </si>
  <si>
    <t>Oli Federal Matic 30 Spesialis Dingin 10W-30 0,8L Kemasan Baru</t>
  </si>
  <si>
    <t>Federal Ultratec 0.8L</t>
  </si>
  <si>
    <t>Federal UltraTec 800ML SAE 20W-50  API SJ JASO MA</t>
  </si>
  <si>
    <t>PAKET HEMAT ISI 3PCS OLI SHELL ADVENCE AX5 4t  800ml . OLi SHELL ADVENCE 10w30 PREMIUM MINERAL</t>
  </si>
  <si>
    <t>Enduro Matic 800ML Oli Motor Matic SAE 10W-30</t>
  </si>
  <si>
    <t>oli federal O,8</t>
  </si>
  <si>
    <t>Oli Motor Yamalube Silver 20W-40 800ml Yamalube Silver Oil 0.8L</t>
  </si>
  <si>
    <t>PAKET HEMAT (3 PCS) OLI MPX2  800ML  KHUSUS HONDA MATIC HEMAT ONGKIR</t>
  </si>
  <si>
    <t>oli matic yamalube 800ml . oli motor yamaha mio 125 / fino / xride / m3 / mio j / mio smile / xeon</t>
  </si>
  <si>
    <t>Oli yamalube super matic 1L perbotol</t>
  </si>
  <si>
    <t>Federal Ultratec 0.8L Asli Motor Bebek</t>
  </si>
  <si>
    <t>OLI ORANGE 4T 0,8L</t>
  </si>
  <si>
    <t>3 BOTOL OLI MPX 2 0.8 L ORIGINAL AHM HONDA LUBRICAN</t>
  </si>
  <si>
    <t>FEDERAL METIC &amp; OLI GARDAN X1 120 ML ORIGINAL</t>
  </si>
  <si>
    <t>Oli Yamalube Matic 800 ml Oli Motor Yamulube Matic 0.8ML ORIGINAL</t>
  </si>
  <si>
    <t>OLI MESIN IMPERO MATIC 800ML ORIGINAL</t>
  </si>
  <si>
    <t>Paket shell ax7 scoter 800 gr &amp;ahm gear</t>
  </si>
  <si>
    <t>Paket Oli Mesin Shell Advance AX7 Scooter Matic 10W/30 4T isi 0,8Liter dan AHM GEAR 120ml</t>
  </si>
  <si>
    <t>Oli Mpx2 + Oli gear Sepaket 2 produk  Pelumas motor Honda Beat Vario Scoopy Spacy dll</t>
  </si>
  <si>
    <t>PAKET HEMAT OLI YAMALUBE SUPER MATIC 10W-40 1LITER &amp; OLI GEAR YAMALUBE 150ML.</t>
  </si>
  <si>
    <t>OLI GEAR/OLI GARDAN Matic Racing 120ML RMZ</t>
  </si>
  <si>
    <t>3 BOTOL PAKET HEMAT Oli Yamalube Sport 1 Liter 10W-40 Original</t>
  </si>
  <si>
    <t>HARGA ISI 3 (TIGA) PCS OLI MOTOR YAMALUBE MATIC 20W-40 800ML  UNTUK MOTOR YAMAHA MIO SPORTY DLL</t>
  </si>
  <si>
    <t>oli mpx 1 800ml  Pelumas motor honda Supra x 125  Revo Blade Kharisma Legenda kirana Supra fit dll</t>
  </si>
  <si>
    <t>oli mesin Honda mpx 1 800ml untuk semua motor bebek Honda original garansi ongkir termurah dijamin 💯 ongkir termurah</t>
  </si>
  <si>
    <t>Oli Federal Ultratec 800ml Oli mesin motor 4tak</t>
  </si>
  <si>
    <t>Pertamina Enduro Matic Varian isi 1 Liter , Type Varian Matic G Sae 20W/40 , Matic Sae 10W/30 , Matic V Sae 10W/40 (Dijamin Asli)</t>
  </si>
  <si>
    <t>oli ahm mpx 2 800ml untuk semua jenis matic Honda ongkir termurah dijamin 💯 ongkir termurah</t>
  </si>
  <si>
    <t>HARGA ISI (3PCS) - OLI AHM HONDA SPX2 MATIC 800 ML 10W-30 SL FULLY SYNTHETIC KHUSUS HONDA MATIC DLL</t>
  </si>
  <si>
    <t>Oli Matic Murah 800ml / Oli Scooter Matic Merek IMPERO Murah</t>
  </si>
  <si>
    <t>PAKET GROSIR ISI 5 OLI MPX2 OLI MATIC HONDA</t>
  </si>
  <si>
    <t>3 BOTOL OLI AHM SPX 2 ORIGINAL HONDA OFFICIAL</t>
  </si>
  <si>
    <t>Oli Evalube 4T runner 800ml</t>
  </si>
  <si>
    <t>OLI MESIN ORIGINAL IMPERO UPSOL 4T 800ML</t>
  </si>
  <si>
    <t>sepasang oli mpx2 0,65 &amp; oli gardan 120ml</t>
  </si>
  <si>
    <t>PAKET HEMAT OLI MPX 1(3 PCS) 800ml KHUSUS MOTOR BEBEK  AHM OIL HONDA</t>
  </si>
  <si>
    <t>Oli AHM Gear 120ML Gardan Matic Gir Oil Transmisi Motor Matik</t>
  </si>
  <si>
    <t>oli Enduro racing 1 ltr new</t>
  </si>
  <si>
    <t>Oli Mpx 2 800ml Oli pelumas motor Honda Beat Vario 125 150 Spacy Scoopy Genio dll</t>
  </si>
  <si>
    <t>PAKET SPESIAL OLI AHM MATIC MPX2 800ml DAN GEAR OIL AHM 120ml (kemasan baru)</t>
  </si>
  <si>
    <t>OLI MOBIL CASTROL Magnatec 10W-40 4 Liter, Original produk</t>
  </si>
  <si>
    <t>OLI MOTOR HONDA MPX 2 + OLI GEAR HONDA 120ML MINYAK MPX2 OIL GARDAN  KHUSUS HONDA MATIC METIK METIC</t>
  </si>
  <si>
    <t>Oli Mpx 2 + Oli Gear Sepaket 2 produk khusus Honda Matic Vario Beat Scoopy Spacy dll.</t>
  </si>
  <si>
    <t>1 DUS Oli MPX2 800 ml AHM Oil Matic MPX 2 0.8L</t>
  </si>
  <si>
    <t>Oli Federal Ultratec 800ml Federal Ultratec Oil 0.8</t>
  </si>
  <si>
    <t>Oil AHM Oli MPX 1 Motor Bebek 4Tak SAE 10W-30 SL JASO MA Ukuran 800ML dan 1Liter</t>
  </si>
  <si>
    <t>PAKET HEMAT 3PCS OLI MPX1 800ml AHM HONDA OIL  KHUSUS MOTOR BEBEK</t>
  </si>
  <si>
    <t>OLI GARDAN MOTOR MATIC HONDA 120ML</t>
  </si>
  <si>
    <t>Oli Motor Federal Ultratec 1Liter SAE 20W-50</t>
  </si>
  <si>
    <t>3 PCS OLI MESIN FEDERAL ULTRATECH 800ML</t>
  </si>
  <si>
    <t>HARGA 3 (TIGA) PCS OLI MOTOR MATIC MPX2 ORI 800ML 10W-30 KHUSUS HONDA MATIC VARIO BEAT SCOOPY DLL</t>
  </si>
  <si>
    <t>OLI PIKOLI GAENWA SYNTHETIC BLEND 10W40 0,8L 4T</t>
  </si>
  <si>
    <t>Honda Oli Motor Matic AHM Oil SPX2 – 0.8 L</t>
  </si>
  <si>
    <t>paket oli mpx 2 800ml + oli gardan ahm gear oli mesin motor matic</t>
  </si>
  <si>
    <t>Oli Mpx 2 800ml + Oli Gear Sepasang Pelumas Oli motor Matic Beat fi Vario fi Scoopy Spacy Genio dll</t>
  </si>
  <si>
    <t>Honda Oli Motor Bebek &amp; Sport SPX1 1.2 L REP SLMA</t>
  </si>
  <si>
    <t>Honda Oli Motor Matic 110 cc MPX2  0.65 L 10W-30</t>
  </si>
  <si>
    <t>oli top1 MC 1 liter sae 20w-50 original</t>
  </si>
  <si>
    <t>Oli Mesin Spx2 + Oli Gardan Ahm Gear Honda Syntetic Oil Paket Motor</t>
  </si>
  <si>
    <t>Honda Oli Gardan MPX Transmission Gear Oil</t>
  </si>
  <si>
    <t>Oli MPX 1 0,8L AHM BEBEK HONDA ORIGINAL 800 ML Sepeda Motor Kemasan Baru Oli 4T 0.8L Oli Mesin 4T Astra Honda Motor</t>
  </si>
  <si>
    <t>NEW ENDURO RACING 4T 1LITER/1000ML SAE 10W-40 (MANDALIKA)</t>
  </si>
  <si>
    <t>PROMO PAKET 3 BOTOL Oli Enduro 4T 0,8 Liter 20W-50 Bisa Di Gunakan Untuk Motor - Supra , Grand , Prima , Legenda , Revo , Karisma , Blade , Jupiter , Smash , Vega , Shogun , Mx DLL</t>
  </si>
  <si>
    <t>Oli Mpx1 800 ML Pelumas Honda Supra X 125 Absolute Revo Fit Blade Kharisma Sonic Legenda Verza dll</t>
  </si>
  <si>
    <t>Oli Shell Advance AX5 10W-30 Matic 0.8L  Shell Oli AX5 Scooter 800ML 10W-30 Oli Metik</t>
  </si>
  <si>
    <t>OLI MPX2 0,8L AHM OIL MPX 2 0,8 Liter Matic 10W-30 API SL JASO MB Kemasan Baru</t>
  </si>
  <si>
    <t>OLI AHM MPX 2 10W-30 800ML API SL, JASO MB-OLI MOTOR MATIC</t>
  </si>
  <si>
    <t>CUCI GUDANG!!!OLI ENDURO RACING 1LITER SAE 10W-40</t>
  </si>
  <si>
    <t>Oli Mpx2 800 ml + Oli Gardan 120ml  Sepaket 2 produk Oli motor Honda Beat fi Vario Scoopy Spacy dll</t>
  </si>
  <si>
    <t>oli yamaha matic yamalube + oli gear .sepaket 2 produk  mio fino xride soull gt j smile sporty dll</t>
  </si>
  <si>
    <t>OLI AHM SPX2 0.8 LITER 10W-30 ( Idemitsu Barcode )(BEIJING)</t>
  </si>
  <si>
    <t>3 PCS OLI MPX2 800 ML HARGA GROSIR</t>
  </si>
  <si>
    <t>Paket Oli Honda MPX2 800ml &amp; Oli Gardan 120ml</t>
  </si>
  <si>
    <t>Daihatsu Genuine Oil 10W-40 API SN Synthetic 1L</t>
  </si>
  <si>
    <t>FEDERAL ULTRATEC 0.8 L 20W-50 4T API SJ JASO MA Bisa Langsung Order 5 Botol Sekaligus Hemat Biaya Ongkir</t>
  </si>
  <si>
    <t>oli castrol power 1 800 ml 0.8 liter 1 liter sae 10w 40 power release jaminan performa lebih baik atau 100% uang kembali</t>
  </si>
  <si>
    <t>Oli Mesin Yamalube Sport 1 Liter Oli Yamaha Yamalube Sport 1L</t>
  </si>
  <si>
    <t>OLI OIL FEDERAL MATIC ORANGE 800ML SYNTHETIC SPECIAL 10W - 30 API SL JASO MB ORIGINAL</t>
  </si>
  <si>
    <t>Oli mesin Yamalube matic 20-40w 0.8ml</t>
  </si>
  <si>
    <t>oli set motor matic Enduro matic plus gardan original, Honda Yamaha suzuki</t>
  </si>
  <si>
    <t>PAKET 3PCS Oli Motor Matic Shell Advance AX5 10-30W 800ml</t>
  </si>
  <si>
    <t>OLI ENDURO 4T 20W-50 800ML SYINTHETIC THENOLOGY OIL</t>
  </si>
  <si>
    <t>AHM OIL MPX 2 800 ML 10w-30 API SL OLI MATIC MPX2/OLI MOTOR BERKWALITAS/OLI MATIK BEAT VARIO 125</t>
  </si>
  <si>
    <t>MEREK HONDA OLI GARDAN MOTOR MATIC 120ML</t>
  </si>
  <si>
    <t>Honda Oli Motor Bebek &amp; Sport MPX1 – 0.8 L 10W-30 REP</t>
  </si>
  <si>
    <t>OLI MESIN MOBIL PERTAMINA FASTRON TECHNO 10W-40 4L(gratis kertas KM)</t>
  </si>
  <si>
    <t>Oli Motor Federal Matic 30 Eco Maxx SAE 10W-30</t>
  </si>
  <si>
    <t>Oli Yamalube matic 800 mL Pelumas motor matic Yamaha Mio J Gt Soul Sporty Soul X-ride dll</t>
  </si>
  <si>
    <t>Oli Yamalube 800ml + Oli Gardan  Sepaket 2 produk motor Yamaha matic Mio J M3 Soul Gt Fino Xride dll</t>
  </si>
  <si>
    <t>Oli Enduro Matic 10W-30 0,8 liter pertamina</t>
  </si>
  <si>
    <t>oli Mpx2 0.8</t>
  </si>
  <si>
    <t>Oli Motor Yamaha Matic Yamalube 800ml Original Kemasan Baru</t>
  </si>
  <si>
    <t>oli mesin motor dan mobil Shell helix HX7 1 liter untuk semua jenis motor dan mobil</t>
  </si>
  <si>
    <t>Oli MPX1 800ml . Pelumas motor honda supra x 125  supra fit  absolute revo  blade  sonic dll</t>
  </si>
  <si>
    <t>OLI MPX 2 METIC PAKET ISI 3 PCS 800ML ORIGINAL</t>
  </si>
  <si>
    <t>Oli Samping MOTUL 510 Powerlube 2T Repack 100ML Original 100%</t>
  </si>
  <si>
    <t>3PCS Oli Motor Honda MPX2 10W-30 800ml Honda MPX2 Oil 0.8L</t>
  </si>
  <si>
    <t>Federal Oil 4T Non Matic Varian isi 800ML &amp; 1 Liter , Type Varian Ultratec Sae 20W/50 , Ultratec XX Sae 10W/40 ,  Racing Sae 10W/40 (Dijamin Asli)</t>
  </si>
  <si>
    <t>OLI SHELL AX5 SCOOTER 10W-30 800ml ORIGINAL 100%</t>
  </si>
  <si>
    <t>OLI MOTOR MESIN MPX 2 0.65 - 650ML BEAT SCOOPY NEW KD1069</t>
  </si>
  <si>
    <t>oli enduro racing  1L 10w-40 original</t>
  </si>
  <si>
    <t>Mesran SAE 40 1Liter Oli Mesin Bensin</t>
  </si>
  <si>
    <t>OLI MESIN IMPERO 4T UPSOL 800ML HARGA DISTRIBUTOR</t>
  </si>
  <si>
    <t>Oli motor matic Oli motor matic Honda</t>
  </si>
  <si>
    <t>OLI AHM MPX 2 0,8 LITER ORIGINAL OFFICIAL</t>
  </si>
  <si>
    <t>Paket Oli Honda SPX2 800ml &amp; Oli Gardan 120ml</t>
  </si>
  <si>
    <t>PAKET 3 PCS OLI ENDURO MATIC 800ML BUAT SEMUA MOTOR MATIC</t>
  </si>
  <si>
    <t>Oli Yamalube Matic 800 mL Pelumas motor Yamaha Mio J Gt Soul Sporty Smile Fino Xride Dll</t>
  </si>
  <si>
    <t>oli mpx 2 matic 800 ml  Oli Pelumas motor Honda Beat Vario 110 fi Vario 125 fi Vario 150 fi   Scoopy</t>
  </si>
  <si>
    <t>OLI AHM MPX 2 &amp; OLI GARDAN AHM ORIGINAL HONDA OFFICIAL</t>
  </si>
  <si>
    <t>OLI MPX2 ASLI ORIGINAL MURAH DENGAN OLI GARDAN AHM 0.12 SEBELUM ORDER JANGAN LUPA PILIH ADA 2 PILIHAN OLI Clothstoree</t>
  </si>
  <si>
    <t>OLI TEXAL MOTO S 40 T 800 ML</t>
  </si>
  <si>
    <t>Yamalube Matic Oil 800ml SAE 10W-40 Bisa Langsung Pesan 3 Botol Sekaligus. Hemat Biaya Ongkir</t>
  </si>
  <si>
    <t>oli mpx AHM 10w30 original 800ml</t>
  </si>
  <si>
    <t>OLI MOTOR  MATIC YAMALUBE 800ML + OLI GEAR SCIENCE YAMAHA 100 ML  UNTUK MOTOR YAMAHA MIO FINO DLL</t>
  </si>
  <si>
    <t>Pertamina Enduro 4T Racing 1L</t>
  </si>
  <si>
    <t>Castrol  2T oli samping</t>
  </si>
  <si>
    <t>Oli Mpx2 800ml  Pelumas oli motor Honda Beat fi Vario 125 150  Scoopy Spacy Genio dll</t>
  </si>
  <si>
    <t>SEPAKET OLI MPX 2 AHM &amp; OLI GARDAN  METIK HONDA  VARIO BEAT SCOOPY  HARGA DISTRIBUTOR</t>
  </si>
  <si>
    <t>OLI SHELL AX5 15W-40 800 ml ORIGINAL 100%</t>
  </si>
  <si>
    <t>MPX 1 oli motor AHM oil 800ml 10w-30 original</t>
  </si>
  <si>
    <t>ENDURO 4T RACING SAE 10W-40 1L API SL JASO MA2 | ORIGINAL PERTAMINA OLI MOTOR</t>
  </si>
  <si>
    <t>Mesrania 2t Super 1L</t>
  </si>
  <si>
    <t>OLI AHM MPX2 0.65 LITER 10W-30 Matic ( Idemitsu Barcode )( BEIJING )</t>
  </si>
  <si>
    <t>OLI OIL YAMALUBE SILVER 800ML 20W-40</t>
  </si>
  <si>
    <t>OLI ENDURO RACING 4T 1 LITER ORIGINAL PERTAMINA</t>
  </si>
  <si>
    <t>OLI ENDURO MATIC SAE 10W-30 800ML [] oli pertamina enduro matic 0.8 liter</t>
  </si>
  <si>
    <t>Pertamina Oli Mesin Motor Non Matic Varian 800ML &amp; 1 Liter , Type Varian Enduro 4T Sae 20W/50 ,  Enduro Racing Sae 10W/40 , Mesran Super Sae 20W/50 , Mesran Super Motor Sae 20W/50 (Dijamin Asli)</t>
  </si>
  <si>
    <t>1pcs OLI GARDAN 120 ml UNIVERSAL matic HONDA YAMAHA SUZUKI 120 SPREPART TERMURAH HARGA GROSIR</t>
  </si>
  <si>
    <t>OLI ULTRATEC FEDERAL 800ML 20W-50 KHUSUS MOTOR BEBEK GIGI KUPLING UNIVERSAL</t>
  </si>
  <si>
    <t>Oli Shell HELIX HX7 5W-40 1Liter ,Cocok untuk Mobil dan Sepeda Motor</t>
  </si>
  <si>
    <t>5 BOTOL AHM OIL OLI MPX2 0.8L OLI MOTOR HONDA MATIC OLI MPX2 5PCS  OLI MOTOR MATIC UNIVERSAL SESUAI UNTUK MOTOR MATIC HONDA BEAT VARIO SCOOPY SPACY DLL</t>
  </si>
  <si>
    <t>Oli Mpx2 matic  800ml  Oli Pelumas mesin Honda matic  Beat fi Vario fi Scoopy fi Spacy  Genio dll</t>
  </si>
  <si>
    <t>Oli Mpx2 + Oli Gear sepaket 2 produk  Pelumas motor Honda Beat fi Vario 150 Vario 125 Spacy Scoopy</t>
  </si>
  <si>
    <t>PAKET ISI 3  PCS OLI MESRAN SUPER 20w-50 . 800ml. OLI MESRAN SUPER 0.8ml</t>
  </si>
  <si>
    <t>OLI MESIN MPX1 800ML 4T</t>
  </si>
  <si>
    <t>Oli Motor Federal Matic 800ml &amp; Oli Gardan Matic Lokal 120ml</t>
  </si>
  <si>
    <t>OLI AHM MPX 2 ORIGINAL &amp; OLI GARDAN KEMASAN BARU</t>
  </si>
  <si>
    <t>OLI AHM MPX2 800ML UNTUK MOTOR METIC</t>
  </si>
  <si>
    <t>*MOTUL SCOOTER GEAR (120ML)* Oli gardan/transmisi motor matic original</t>
  </si>
  <si>
    <t>GGI Gear Oil Sae 90 &amp; Sae 140 (Dijamin Asli) 1L , Oli Gardan &amp; Transmisi Manual 1 Liter</t>
  </si>
  <si>
    <t>Oli Mpx 2  matic 800ml Pelumas Motor Bat fi Vario 110 fi  Scoopy fi  Spacy  Vario 125 150 Genio dll</t>
  </si>
  <si>
    <t>OLI AHM MPX1 0.8 LITER 10W-30 ( Idemitsu Barcode )</t>
  </si>
  <si>
    <t>Oli Mpx2 800ml Pelumas motor matic Honda Beat Fi Vario 125 150 Spacy Fi Scoopy fi Genio dll</t>
  </si>
  <si>
    <t>MESRAN Super 800ML 20W-50</t>
  </si>
  <si>
    <t>OLI MOTOR ENDURO 4T 800ML SAE 20w-50 0.8L</t>
  </si>
  <si>
    <t>Oli Federal Matic Ultratec 30 SAE 10W-30 0,8Liter</t>
  </si>
  <si>
    <t>Promo! Paket Hemat Isi 3 Oli Motor AHM mpx2 10W-30 800 ML</t>
  </si>
  <si>
    <t>Oli Mesin MPX1 800ML Oli Honda AHM MPX1 0.8L</t>
  </si>
  <si>
    <t>paket 5 botol oli gear Yamaha 100ml</t>
  </si>
  <si>
    <t>OLI PIKOLI 4T GAENWA 1 LITER ATAU 800ML ORIGINAL</t>
  </si>
  <si>
    <t>Oli enduro racing 1 liter 10-40w free buble wrap</t>
  </si>
  <si>
    <t>Oli Motor MPX 1 10W-30 Oli Motor Bebek MPX1 Ukuran 800ML dan 1 Liter</t>
  </si>
  <si>
    <t>OLI AHM MPX2 0.8 LITER 10W-30 Matic ( Idemitsu Barcode )</t>
  </si>
  <si>
    <t>Oli Motor Federal Ultratec 20W-50 800ml Federal Ultratec Oil 0.8L</t>
  </si>
  <si>
    <t>Pelumas Oli Mesin Shell HELIX HX5 SAE 15W-40 API
SN CF Kemasan 1 GALON isi 4 Liter</t>
  </si>
  <si>
    <t>Oli Mpx 2 + Oli Gear Sepaket 2 produk khusus Honda Matic Vario Beat Scoopy Spacy Genio dll</t>
  </si>
  <si>
    <t>Oli Mpx 1 800ml  Pelumas motor Honda Supra X 125 Fit Revo Blade Kharisma legenda Sonic dll</t>
  </si>
  <si>
    <t>GGI Maxoil Super Oli Mesin 4T 800 ML</t>
  </si>
  <si>
    <t>OLI AHM SPX 2 &amp; OLI GARDAN 120 ML ORIGINAL</t>
  </si>
  <si>
    <t>OLI MESIN ORIGINAL IMPERO UPSOL ULTRATECH 800ML 4T</t>
  </si>
  <si>
    <t>OLI ENDURO RACING 1 LITER 10w-40 BISA COD GRATISONGKIR</t>
  </si>
  <si>
    <t>Oli YAMALUBE Matic 800 mL Pelumas motor Yamaha Kemasan Baru</t>
  </si>
  <si>
    <t>OLI DELTALUBE DAILY 757 Premium 10W40 1 LITER &amp; 0,8L</t>
  </si>
  <si>
    <t>3 PCS OLI FEDERAL ULTRATEC ORIGINAL 20W 50</t>
  </si>
  <si>
    <t>PAKET SHELL AX7 MATIC 10W-40 0.8L + LONG GEAR OIL 120 ML</t>
  </si>
  <si>
    <t>Honda Oli Motor Matic MPX2 10W30 SL 0,8L IDE</t>
  </si>
  <si>
    <t>Honda Oli Motor Matic MPX 2 0.8 L</t>
  </si>
  <si>
    <t>MPX1 1200ml AHM Oil MPX1 1.2 L 10W-30</t>
  </si>
  <si>
    <t>OLI REVOL 20/40 800ML PETROASIA MOTOR SURA X SUPRA 125 GRAND REVO BLADE LEGENDA KARISMA LEGENDA PRIMA STAR VEGA JUPITER Z VEGA ZR FORCE SMASH SHOGUN 110 BLITZ KAZE</t>
  </si>
  <si>
    <t>Oli Yamalube Super Matic 1L Yamalube Super Matic 1 Liter ORIGINAL</t>
  </si>
  <si>
    <t>Oli Enduro Matic G 20W40 800ml ORIGINAL . untuk motor matic Vario Beat Scoopy Spacy Mio Skydrive dll</t>
  </si>
  <si>
    <t>(GRATIS Buble Warp) Oli Enduro Matic 0.8liter sae10w30 Termurah Dari Toko Lain</t>
  </si>
  <si>
    <t>Oli MPX2 + Oli Gear  . Sepaket 2 Produk.   SESUAI UNTUK HONDA MATIC VARIO BEAT dll</t>
  </si>
  <si>
    <t>Oli Shell hx6/1 L</t>
  </si>
  <si>
    <t>Promo Oli Mesin Shell Helix Hx7 Plus 5W-40 1Liter</t>
  </si>
  <si>
    <t>VALVOLINE OIL 1 L CHAMP 4T SCOOTER 10W40 API SL JASO MB - OLI VALVOLINE 1L CHAMP 4T SCOOTER 10W 40 API SL JASO MB - OLI VALVOLINE</t>
  </si>
  <si>
    <t>Sunco rose brand minyak goreng sawit exp 2026 free packing kardus varian 1 liter 2 liter dan 220 ml</t>
  </si>
  <si>
    <t>Oli motor Federal Ultratec 800ml &amp; 1L 0.8 Supreme federal oil mesin original termurah</t>
  </si>
  <si>
    <t>*WIN FORMULA CAR 20W50 (1L)* Oli Mesin Mobil</t>
  </si>
  <si>
    <t>*WIN FORMULA DIESEL 40 (1L)* Oli Mesin Mobil Diesel - original</t>
  </si>
  <si>
    <t>OLI MESIN IMPERO MATIC UPSOL 800ML</t>
  </si>
  <si>
    <t>OLI ORANGE ECO 4T KHARISMA JUPITER SUPRA BLADE VEGA ZR BLITZ SMASH</t>
  </si>
  <si>
    <t>Oli Motor Yamalube Matic 20W-40 800ml Yamalube Matic 0.8L</t>
  </si>
  <si>
    <t>SHELL ADVANCE AX7 10W-40 1 LITER MANUAL</t>
  </si>
  <si>
    <t>oli mesin mpx 2 + oli garda honda original garansi ongkir termurah</t>
  </si>
  <si>
    <t>OLI MPX2 0,65L AHM OIL 10W-30 API SL JASO MB AHM OIL MPX 2 650ML 10W-30 UNTUK GENIO BEAT LED BEAT DELUXE  SCOOPY PRESTIGE</t>
  </si>
  <si>
    <t>OLI MESIN IMPERO MATIC UPSOL 800ML + OLI GARDAN X ONE 120ML</t>
  </si>
  <si>
    <t>HARGA ISI (3PCS) - OLI MOTOR HONDA MATIC SPX 2 800 ML 10W-30 SL FULLY SYNTHETIC OLI MATIC SPX2 ORI</t>
  </si>
  <si>
    <t>1 UPSOL MOTORCYCLE OIL IMPERO 2T / API TC / JASO FC / SX - 2 800 ML oli motor 2T</t>
  </si>
  <si>
    <t>Oli Mpx 2 + Oli Gear Sepaket 2 produk Pelumas motor Honda Beat Vario Scoopy Spacy Genio dll</t>
  </si>
  <si>
    <t>enduro metic oli motor enduro cocok untuk semua motor metic  0.8L 10w-30 original</t>
  </si>
  <si>
    <t>OLI AHM SPX 2 &amp; OLI GARDAN AHM SYINTEHETIC ORIGINAL HONDA OFFICIAL</t>
  </si>
  <si>
    <t>Oli Mpx2 800ml Pelumas motor Honda matic Beat fi Vario 150 125 110 Scoopy Spacy Genio dll</t>
  </si>
  <si>
    <t>Promo Shell helix HX5 1LITER Limited Edition</t>
  </si>
  <si>
    <t>Mpx 2 800 ML + Oli gear Sepaket 2 produk  motor Honda Vario BeAT All New Genio dan Honda Scoopy dll</t>
  </si>
  <si>
    <t>Oli Yamalube 800ml + Oli Gear Sepaket Oli Yamaha Mio Fino Xride Mio Gt Soul Mio j Smile sporty dll</t>
  </si>
  <si>
    <t>Portone Oli Gear 90 1 Lt</t>
  </si>
  <si>
    <t>3 BOTOL OLI AHM MPX 2 0,65 LITER ORIGINAL</t>
  </si>
  <si>
    <t>Oli mesin Yamalube silver oli bebek Yamaha 20/40 4T 800 ml</t>
  </si>
  <si>
    <t>AHM Oil MPX2 0.8 L 10W-30 Matic OLI MPX 2 HONDA BEAT FI ESP SCOOPY VARIO GENIO OLI MOTOR ORIGINAL</t>
  </si>
  <si>
    <t>OLI MESIN ORANGE 4T 0.8 (800)ML</t>
  </si>
  <si>
    <t>Castrol 4T Motor Non Matic &amp; Mobil Bensin Varian isi 800ML &amp; 1 Liter Type Varian GO Sae 20W/40 , Active Essential Sae 20W/40 , Active Sae 20W/40 , Power Sae 10W/40 , Power Ultimate Sae 10W/40 (Dijamin Asli)</t>
  </si>
  <si>
    <t>oli mpx2+ oli gardan Special Package AHM Matic MPX2 800ml &amp; Gear 120ml Paket Spesial MPX 2 0.8L</t>
  </si>
  <si>
    <t>YAMALUBE METIC &amp; OLI GARDAN GARDAN ORIGINAL OFFICIAL</t>
  </si>
  <si>
    <t>OLI ENDURO RACING 4T , SAE 10W-40 PERTAMINA MANDALIKA 1L</t>
  </si>
  <si>
    <t>oli mesin motor Yamalube silver 800ml untuk semua jenis motor bebek dan matic</t>
  </si>
  <si>
    <t>paket service oli mesin spx 800ml dan oli gardan honda original ongkir termurah</t>
  </si>
  <si>
    <t>Motul Oli Motor SCOOTER LE 4T 10W30 0.8L</t>
  </si>
  <si>
    <t>Honda Oli Motor Matic MPX2 0.8 L 10W30 SLMB</t>
  </si>
  <si>
    <t>OLI ENDURO MATIC G 0.8 PAKET DENGAN OLI GARDAN</t>
  </si>
  <si>
    <t>Yamalube Matic Oil 800ml SAE 10W-40</t>
  </si>
  <si>
    <t>OLI SHIELD MATIK WARIOR 4T API SJ JASO MB SAE 10 W-30 800 ML</t>
  </si>
  <si>
    <t>OLI MPX2 800ML 3PCS OLI MOTOR MATIC OLI MPX2 OLI HONDA MATIC OLI MPX2 3 BOTOL</t>
  </si>
  <si>
    <t>Oli Shell AX5 Matic 10W-30 800ml Orisinil Oli Motor Matic</t>
  </si>
  <si>
    <t>oli yamalube super matic 1000ml , pelumas yamaha nmax n max aerox lexy DLL</t>
  </si>
  <si>
    <t>PROMOSI 3 Botol Oli Motor Federal Ultratec 800ML SAE 20W-50</t>
  </si>
  <si>
    <t>Oli DELTALUBE MATIC 0,8L Daily 757 PREMIUM 100% 757 ASLI 10W 30 Metik Honda Vario Beat Scoopy Mio Yamaha X Ride Fino Xeon</t>
  </si>
  <si>
    <t>oli mesin mpx 1 1000ml original garansi ongkir termurah dijamin 💯 ongkir termurah</t>
  </si>
  <si>
    <t>24 PCS OLI GARDAN MOTOR MATIC 120ML</t>
  </si>
  <si>
    <t>3 PCS OLI MESIN FEDERAL ULTRATECH OIL 800ML 4T</t>
  </si>
  <si>
    <t>Oli Motor Yamalube Silver 800ml Motor Bebek 4Tak Oil Mesin 4T 0,8 ML NEW PRODUCT</t>
  </si>
  <si>
    <t>PAKET OLI SHELL AX5 MATIC SAE 10W-30 800 ML &amp; OLI GARDAN SERIES 120 ML ORIGINAL</t>
  </si>
  <si>
    <t>OLI MPX 2 HONDA 0.8L - OLI MPX2 MATIC KD1000</t>
  </si>
  <si>
    <t>OLI MOTOR HONDA MATIC SPX 2 800 ML 10W-30 SL FULLY SYNTHETIC OLI MATIC SPX2 FULL SINTETIS</t>
  </si>
  <si>
    <t>Shell Advance AX7 Matic Scooter 10W-40 (0.8L) Oli Motor</t>
  </si>
  <si>
    <t>HARGA 3 (TIGA) PCS OLI MOTOR MPX1 HONDA CUB 800ML SESUAI UNTUK HONDA SUPRA X REVO BLADE NEW FIT X</t>
  </si>
  <si>
    <t>OLI FEDERAL ULTRATEC 0,8 LITER 20W-50 (Kemasan Baru)</t>
  </si>
  <si>
    <t>OLI OIL YAMAHA YAMALUBE MATIC  20W-40 AT (0.8L) / OLI OIL MESIN YAMAHA YAMALUBE MATIC ORIGINAL</t>
  </si>
  <si>
    <t>Oli Motor Federal Matic 10W-30 800ml Federal Matic Oil 0.8L</t>
  </si>
  <si>
    <t>Oli Suzuki ECSTAR 4T 0,8Liter 20W-50</t>
  </si>
  <si>
    <t>oli MPX 2 Matic AHM 800 ml oli 0,8 liter KEMASAN BARU</t>
  </si>
  <si>
    <t>OLI AHM SPX 2 800 ML &amp; OLI GARDAN AHM 120 ML ORIGINAL HONDA OFFICIAL</t>
  </si>
  <si>
    <t>OLI MOBIL SHEL HELIX 5 galon 4 liter sae15w-40 bensin dan solar xenia, avanza, kijang, apv, dll</t>
  </si>
  <si>
    <t>SATU PAKET OLI MOTOR YAMAHALUB,MESRAN,ENDURO 1L ORIGINAL</t>
  </si>
  <si>
    <t>Oli Mesin Motul Oil Matic AT Scooter LE 10W-30 0,8L 800 ml 4T Biru Ori Original</t>
  </si>
  <si>
    <t>PAKET HEMAT 3pcs Oli Honda MPX2 800ml Honda MPX2 Oil 0.8</t>
  </si>
  <si>
    <t>OLI SHELL MATIC AX5SC 10W-30 20W40 800ML YAMAHA HONDA SUZUKI SHELL</t>
  </si>
  <si>
    <t>Oli Yamalube Matic 800ML Yamaha Matic 0.8 Plus Oli Gardan 100ML new</t>
  </si>
  <si>
    <t>OLI MESIN KHUSUS HONDA MATIC OIL MPX2  0.8ML UNTUK MOTOR VARIO/BEAT/SCOOPY DLL</t>
  </si>
  <si>
    <t>Oli Mesin Mobil Shell Helix Hx6 10W-40 4L barcode tembus ORI</t>
  </si>
  <si>
    <t>PAKET SHELL AX7 MATIC 10W-40 0.8L + OLI GARDAN SHELL 120 ML ORIGINAL</t>
  </si>
  <si>
    <t>Oli Mesin Toyota TMO 10w40 Terbaru 1L (Scan) Original</t>
  </si>
  <si>
    <t>Yamalube Sport 1liter Oli Motor Sport</t>
  </si>
  <si>
    <t>(HARGA 3PCS) - OLI FEDERAL MATIC HONDA 800ML API SL JASOMB 10W-30 KHUSUS UNTUK VARIO BEAT SCOOPY DLL</t>
  </si>
  <si>
    <t>Oli Gardan Yamalube Gear Oil Gir Matic 100ML</t>
  </si>
  <si>
    <t>OLI SHELL ADVANCE AX7 10W-40  800ml</t>
  </si>
  <si>
    <t>Federal Ultratec 0.8L &amp; 1L ORIGINAL</t>
  </si>
  <si>
    <t>Oli AHM MPX 2 800ml Motor Matic Honda Scoopy, Beat, Vario</t>
  </si>
  <si>
    <t>oli SPX2 Matic 0,8 liter KEMASAN BARU</t>
  </si>
  <si>
    <t>Oli Mpx 2 800ml Pelumas motor Honda matic Beat fi Vario 150 125 110 Scoopy Spacy Genio dll</t>
  </si>
  <si>
    <t>PAKET HEMAT OLI MPX 2 0,8 ml + OLI GARDAN SCUTER MATIC HONDA VARIO GENIO BEAT FI SCOOPY TERLARIS</t>
  </si>
  <si>
    <t>OLI MOTUL SCOOTER LE MATIC MESIN 4T 10W-30 0,8 liter ORIGINAL</t>
  </si>
  <si>
    <t>OLI SAMPING MOTUL 510 2T 1 LITER | OLI SAMPING MOTUL PRE-MIX OIL IJECTION RX KING NINJA F1ZR NSR</t>
  </si>
  <si>
    <t>Oli Samping Castrol Active 2T Low Smoke 700ML 0.7L KEMASAN BARU</t>
  </si>
  <si>
    <t>Shell Advance AX7 Matic SAE 10W-40 800ml API SN JASO MB Oli Motor Mesin Bensin Pelumas Synthetic Active Cleansing Technology Original</t>
  </si>
  <si>
    <t>Honda Oli Motor Matic SPX2 – 0.65 L 10W-30</t>
  </si>
  <si>
    <t>oli samping motor 2 tak united mx 2t 0.7L oli samping motor rx king vespa cripton viz r</t>
  </si>
  <si>
    <t>Oli Motor Yamalube Matic 800ML SAE 20W-40 Oil Mesin 800ml NEW PRODUCT</t>
  </si>
  <si>
    <t>Oli Motor Federal Matic 800ml &amp; Oli Gardan Gear Honda AHM 120ml</t>
  </si>
  <si>
    <t>OLI MPX 1 PAKET ISI 3 PCS 800ML ORIGINAL</t>
  </si>
  <si>
    <t>Oli Mpx2 matic 800 mL oli motor beat vario scoopy spacy  fI / carbu all varian pelumas honda dll</t>
  </si>
  <si>
    <t>OLI SHELL ADVANCE AX7 4T 1 LITER 10W-40 SYNTHETIC BASED</t>
  </si>
  <si>
    <t>Oli MPX1 0,8 liter kemasan baru</t>
  </si>
  <si>
    <t>SATU PAKET OLI MESIN MOTOR METIC 800ML ORIGINAL</t>
  </si>
  <si>
    <t>OLI SAMPING ORANGE TROPICAL 2T 700ML WANGI</t>
  </si>
  <si>
    <t>Oli Mesin Mobil Shell Helix Ultra 5W-30 SP SN Plus. (4L) original</t>
  </si>
  <si>
    <t>Oli Motor Shell Advance AX5 800ml Shell Advance AX5 Oil 0.8L</t>
  </si>
  <si>
    <t>OLI MESIN ORIGINAL FEDERAL MATIC OIL 800ML</t>
  </si>
  <si>
    <t>OLI MOTOR FEDERAL METIC  + OIL GARDAN Untuk Matic (Spesifikasi SAE:10W-30, API-SL, JASO:MB)</t>
  </si>
  <si>
    <t>Oli Mpx2 0.8Ml Matic SAE 10W-30 AHM Untuk Motor Honda Matic Vario Beat Scoopy DLL</t>
  </si>
  <si>
    <t>Oli Shell Advance AX7 800ml Shell Advance Oil 0.8</t>
  </si>
  <si>
    <t>(COD) OLI YAMALUBE SPORT UNTUK MOTOR VIXION, BYSON, R15</t>
  </si>
  <si>
    <t>Oli Yamalube matic 800 ml . Pelumas motor Mio Fino Xride Soul Gt J Smile dll</t>
  </si>
  <si>
    <t>Oli Shell Helix Eco LCGC (Sae 5W-30 ) 3.5 Liter Api SN GF-5 Original Barcode Tembus</t>
  </si>
  <si>
    <t>Oli Evalube 2T Pro 0.7L Oli Samping</t>
  </si>
  <si>
    <t>Oli Mesin Motor Shell AX7 Scooter / Matic 10W30 0.8L</t>
  </si>
  <si>
    <t>Oli mpx2 original 0,8</t>
  </si>
  <si>
    <t>OLI MPX1 0,8L AHM OIL  10W-30 API SL JASO MA AHM OIL MPX1 800ml</t>
  </si>
  <si>
    <t>Pertamina Prima XP SAE 20W-50 4L GALON OLI MESIN MOBIL BENSIN PRIMA XP 20W-50 4LITER</t>
  </si>
  <si>
    <t>Oli Motor Matic Shell Advance AX7 Scooter Synthetic Based 10W-40 0.8/1L</t>
  </si>
  <si>
    <t>HARGA ( ISI 3 PCS ) - OLI  MOTOR YAMALUBE SILVER 20W-40 800 ML 4T KHUSUS MOTOR BEBEK GIGI DLL</t>
  </si>
  <si>
    <t>OLI MESIN MPX2 800ML</t>
  </si>
  <si>
    <t>Oli motor MPX 2 800ml + oli motor MPX 1 800ml original 2pcs jadi satu paket</t>
  </si>
  <si>
    <t>Castelube Fascon Paket Matic SAE 10W-40(800ml &amp; Gear Matic 120ml)</t>
  </si>
  <si>
    <t>Oli Yamalube Matic 0,8 Liter 20W-40</t>
  </si>
  <si>
    <t>oli mpx2 800ml khusus motor matic</t>
  </si>
  <si>
    <t>Oli Castelube Fascon 0.8L / Oli sepeda motor</t>
  </si>
  <si>
    <t>Prestone Oli Power Steering Fluid Merah 1 Liter Pelumas Minyak Stir Original</t>
  </si>
  <si>
    <t>OLI MPX2 0,65L UNTUK MATIC HONDA</t>
  </si>
  <si>
    <t>Oli YAMALUBE Xp 20W-50 4T 0.8 Liter 100% Original</t>
  </si>
  <si>
    <t>Oli FEDERAL ULTRATEC 0.8 L 20W-50 4T API SJ JASO MA Bisa Pesan 3 Botol Sekaligus Hemat Biaya Ongkir</t>
  </si>
  <si>
    <t>Oli Prima XP SAE 20W-50 1Liter Pertamina oil PrimaXP 20W-50 1L</t>
  </si>
  <si>
    <t>OLI MOTUL SCOOTER LE 10W-30 (BIRU) 800 ML OLI MOTUL MATIC 800 ML ORIGINAL</t>
  </si>
  <si>
    <t>OLI MOTOR SHELL AX7 MATIC 10W-40 800ML ORIGINAL</t>
  </si>
  <si>
    <t>OLI MOTUL SCOOTER LE 10W-30 0,8L</t>
  </si>
  <si>
    <t>OLI SHELL AX7 10W-30 MATIV 0.8L 4T  OLI SHELL ADVANCE MATIC</t>
  </si>
  <si>
    <t>oli MPX 2 Matic AHM 800 ml oli 0,8 liter KEMASAN BARU ISI 5 BOTOL HEMAT ONGKIR</t>
  </si>
  <si>
    <t>Oli Mesin Prima XP Oil Mobil Original Pertamina 20W 50 4 Liter 4L</t>
  </si>
  <si>
    <t>oli mpx2 matic 800ml . honda beat fi vario fi scoopy fi spacy fi genio fi vario carbu beat carbu dll</t>
  </si>
  <si>
    <t>OLI MOTOR ISI 2PCS FEDERAL METIC 0.8L + FEDERAL ULTRATEC 0.8L</t>
  </si>
  <si>
    <t>Oli Mesin motor Yamalube XP 20w/50 0.8L</t>
  </si>
  <si>
    <t>Pelumas oli mesin SHELL HELIX HX6  SAE 10W-40 4LITER  synthetic technology</t>
  </si>
  <si>
    <t>oli bekas 0,8 ml</t>
  </si>
  <si>
    <t>Oli Mpx2 matic 800ml Pelumas mesin motor Honda Beat Vario 125 Vario 150 Scoopy  Spacy Genio dll</t>
  </si>
  <si>
    <t>Oli Mpx 2 matic 800ml  Pelumas motor Honda Beat Vario Scoopy Spacy Beat Genio dll</t>
  </si>
  <si>
    <t>COD OLI MPX 2 0,8L OLI MOTOR COCOK UNTUK SEMUA MOTOR HONDA</t>
  </si>
  <si>
    <t>3PCS Oli Motor Honda SPX2 1OW-30 800ml Honda SPX2 Oil 0.8L Full Synthetic</t>
  </si>
  <si>
    <t>science oli gardan oli gear 120ml cocok untuk semua motor metic original</t>
  </si>
  <si>
    <t>PAKET 3PCS Oli Motor Yamalube Sport 10W-40 1 Liter Yamalube Sport 1L</t>
  </si>
  <si>
    <t>PAKET OLI MESIN AX5 MATIC 0.8 + GARDAN X-ONE MOTOR MATIC 120ML</t>
  </si>
  <si>
    <t>OLI ENDURO 4T 0.8L (800ml) SAE 20W-50 PERTAMINA ORIGINAL</t>
  </si>
  <si>
    <t>HARGA ( ISI 3 PCS ) - OLI MOTOR FEDERAL MATIC KHUSUS MOTOR MATIC PELUMAS MESIN 10W-30 AT 800 ML</t>
  </si>
  <si>
    <t>Oli Mpx 2 800 ML  Pelumas oli motor Honda Vario 110 125 150 Beat Scoopy Spacy Genio dll</t>
  </si>
  <si>
    <t>BISA COD - OLI MOTOR SHELL ADVANCE AX7 MATIC BLUE SAE 10W-30 SYNTETIC BASED 4T 800 ML</t>
  </si>
  <si>
    <t>48PCS OLI GARDAN MOTOR MATIC 120ML</t>
  </si>
  <si>
    <t>OLI FEDERAL MATIC ULTRATEC 0.8 LITER 10W-30</t>
  </si>
  <si>
    <t>OLI MOTOR FEDRAL METIC + OLI GARDAN 120 ML</t>
  </si>
  <si>
    <t>OLI MESIN IMPERO UPSOL ULTRATECH 800ML MOTOR 4T</t>
  </si>
  <si>
    <t>paket 3 botol oli motor MPX2.federal metic.yamahalub metic 800ml original</t>
  </si>
  <si>
    <t>Oli Mesin Viar / Kaisar / Appkm / Nozomi 1.2 Liter</t>
  </si>
  <si>
    <t>Promo Oli Mesran Super 800 Ml</t>
  </si>
  <si>
    <t>Oli Shell Helix Hx7 Plus 5W-40 4Liter, Full Synthetic</t>
  </si>
  <si>
    <t>Oli Yamalube Super Matic 1 Liter 10W-40 Full Synthetic untuk NMAX AEROX LEXY</t>
  </si>
  <si>
    <t>Oli Samping Evalube 2T Pro Synthetic 700ml</t>
  </si>
  <si>
    <t>oli AHM mpx2 3botol metic honda</t>
  </si>
  <si>
    <t>3 PCS OLI MPX2 MATIC 800 ML10W-30 280KIM</t>
  </si>
  <si>
    <t>OLI MOTOR MATIC FUKUKAWA 10-30 MB 800 ML</t>
  </si>
  <si>
    <t>Oli Motul GP matic 1 Liter 10W-40 Nmax Aerox</t>
  </si>
  <si>
    <t>Oli Mpx1 800 ml Pelumas motor Honda Supra x 125 Fit Revo Blade Sonic Blade Kharisma Legenda dll</t>
  </si>
  <si>
    <t>OLI SPX2 MATIC 0,8L FULL SYNTHETIC OLI AHM SPX2 Matic sae 10W 30SL OLI SPX 2 MATIC 800ML ORIGINAL</t>
  </si>
  <si>
    <t>Oli Motul Scooter/Matic All Series - Oli Mesin Premium Motor Skuter Metik</t>
  </si>
  <si>
    <t>Oli Motor Bebek Sport Honda MPX1 10W-30 800ml Oli Honda MPX1 0.8L</t>
  </si>
  <si>
    <t>Oli Yamalube Oil Mesin Motor Matic 20W-40 0.8L 800ML Perdus 1 dus isi 24 Botol</t>
  </si>
  <si>
    <t>Oli Mpx 1 800ml Pelumas motor Honda Supra x Revo Blade Sonic Kharisma Legenda Astrea dll</t>
  </si>
  <si>
    <t>PROMO OLI MOBIL TOYOTA TMO 10W40 4 LITER</t>
  </si>
  <si>
    <t>Motor Oil Suzuki Ecstar R5000 20W-50 4T Engine Oil Ukuran 800ML Dan 1Liter</t>
  </si>
  <si>
    <t>oli mesin Shell advance 10W-40 Ax7 0 8 L</t>
  </si>
  <si>
    <t>Paket Hemat Oli Mesin Matic SPX2 800ML + Oli Gardan AHM Oli Gear Matic</t>
  </si>
  <si>
    <t>OLI MESRAN SUPER 1 LITER 20W-50 API SERVICE SG/CD</t>
  </si>
  <si>
    <t>Oli Motor Yamalube Sport 10W-40 1Liter Yamalube Sport Oil 1L</t>
  </si>
  <si>
    <t>Oli mesin Federal Matic 800ml</t>
  </si>
  <si>
    <t>Oli Yamalube matic + oli gear Sepaket 2 produk Pelumas motor Mio J Gt Soul M3 Fino Xride Xeon dll</t>
  </si>
  <si>
    <t>oli spx2 800ml perbotol</t>
  </si>
  <si>
    <t>Shell helix hx6 10w-40 4L Oli Mobil MURAH</t>
  </si>
  <si>
    <t>oli mpx 2 + oli gardan honda 120ml garansi ongkir termurah dijamin 💯</t>
  </si>
  <si>
    <t>OLI Pertamina Mesran SAE 40 1L 1 liter// BISA COD//OLI</t>
  </si>
  <si>
    <t>Oli Gardan / Oli Gear Box Motor Matic - Hdm 120Ml</t>
  </si>
  <si>
    <t>Yamalube Silver</t>
  </si>
  <si>
    <t>Oli Federal Matic 30 Spesialis Dingin 10W-30 0,8 liter Kemasan Baru</t>
  </si>
  <si>
    <t>Oli Mesin Motor Roda Tiga Viar Kaisar Nozomi Appktm Jialing happy</t>
  </si>
  <si>
    <t>Federal Ultratec 1Liter Oli motor bebek 4tak</t>
  </si>
  <si>
    <t>Paket Oli Motor Matic Shell AX7 10W 40/30 800ml + Oli Gardan Shell 120ml</t>
  </si>
  <si>
    <t>Oli Enduro Matic G 20W-40 0,8 100% ASLI PERTAMINA</t>
  </si>
  <si>
    <t>Oli Mpx2 matic 800 mL Pelumas motor Honda Beat fi Vario Fi Scoopy fi Spacy fi Genio dll</t>
  </si>
  <si>
    <t>Yamalube matic + Oli gardan sepasang 2 produk Pelumas Motor Mio J M3 Soul Gt Fino Xride Sporty dll</t>
  </si>
  <si>
    <t>minyak goreng permata kita botol 1L</t>
  </si>
  <si>
    <t>Motul Oli Motor Vario Beat Mio LE 10W30 800ml dan Matic Gear Oil (Paket)</t>
  </si>
  <si>
    <t>Oli MPX1 1.2Liter Perbotol</t>
  </si>
  <si>
    <t>Oli Shell Advance Ax5 MATIC 800ml perbotol</t>
  </si>
  <si>
    <t>OLI GEAR SPX 10w-30 API SL PERBOTOL</t>
  </si>
  <si>
    <t>PAKET ISI 3 (PCS) OLI MPX2 800ml. KHUSUS MOTOR MATIC</t>
  </si>
  <si>
    <t>PAKET ISI 3 PCS OLI  MOTOR SPX2 800ml. 10w-30  FULL SYNTHETIC OLI MOTOR</t>
  </si>
  <si>
    <t>OLI ENDURO RACING 1 LT MOTOR SPORTL COCOK UNTUK MOTOR CBR CB150R VERZA VIXION DLL</t>
  </si>
  <si>
    <t>APS PART Oli Oil Federal Ultratec 0.8 L Kemasan Baru</t>
  </si>
  <si>
    <t>Oli Mesin Bebek 4T</t>
  </si>
  <si>
    <t>Oli Mpx2 Kemasan Baru Perdust</t>
  </si>
  <si>
    <t>PAKET 3 PCS OLI MESIN MOTOR FEDERAL ULTRATEX  800 ML 20W-50</t>
  </si>
  <si>
    <t>Oli Federal Racing Matic Sae 10w40 Motor Matik 1L Nmax Aerox Pcx Vario</t>
  </si>
  <si>
    <t>PAKET HEMAT 3 (PCS) OLI YAMALUBE SILVER 20W-40 .0.8ml</t>
  </si>
  <si>
    <t>PAKET OLI MATIC SHELL ADVANCE AX5 SCOOTER 0.8L 20W40 + SHELL OLI GEAR</t>
  </si>
  <si>
    <t>PAKET HEMAT 3 (PCS) OLI MESRAN SUPER 0.8 SAE 20W-50.</t>
  </si>
  <si>
    <t>Oli enduro 4T NEW.</t>
  </si>
  <si>
    <t>OLI YAMALUBE SPORT 1 LITER SEMI SYNTHETIC 10W-40/API SL HARGA PERBOTOL 1 BOTOL</t>
  </si>
  <si>
    <t>Oli Shock Breaker Prestasi 100 ML x 2 Botol</t>
  </si>
  <si>
    <t>Oli mesran super - 0,8L</t>
  </si>
  <si>
    <t>Oli Federal ultratech 1Liter perbotol</t>
  </si>
  <si>
    <t>OLI OIL PRIMA XP 1 LITER 20W-50</t>
  </si>
  <si>
    <t>OLI PIKOLI GAENWA 4TAK SYNTHETIC BLEND API SERVICE SL CF 1LITER SAE 10W40 GASOLINE ENGINE OIL PIKOLI</t>
  </si>
  <si>
    <t>Motul GP Matic 10w40 1 Liter 4T Oli Motor Scooter ADV Nmax PCX Xmax</t>
  </si>
  <si>
    <t>OLI REVOL 1L sae 20w40</t>
  </si>
  <si>
    <t>Oli Yamalube 800ml  Pelumas Oil motor Yamaha Mio Fino Xride Mio Gt Soul Mio j  Smile sporty dll</t>
  </si>
  <si>
    <t>Pertamina Enduro Matic S 800ml 10w30 Oli Motor Matik Universal 0.8L</t>
  </si>
  <si>
    <t>OLI SPX1 10-30W 1.2L</t>
  </si>
  <si>
    <t>Oli Mesin Mobil Shell Helix Hx5 15W-40 (4liter)</t>
  </si>
  <si>
    <t>OLI ULTRATECH FEDERAL 800 ML perdust</t>
  </si>
  <si>
    <t>OLI OIL SHELL AX7 MATIC 800ML 10W-40</t>
  </si>
  <si>
    <t>OLI MESIN DELTALUBE DAILY MATIC SCOOTER 10W-30 800ml</t>
  </si>
  <si>
    <t>OLI MOTOLUBE MATIC 800ML AT SAE 10W-40 SEMI SYNTHETIC HARGA PERBOTOL 1 BOTOL</t>
  </si>
  <si>
    <t>OLI FEDERAL ULTRATECH 800ml PERBOTOL..</t>
  </si>
  <si>
    <t>Pertamina Prima XP SAE 20W-50 1L</t>
  </si>
  <si>
    <t>OLI FEDERAL ULTRATEC 0,8 Liter SAE 20W-50 Federal Ultra Tec (Kemasan Baru)</t>
  </si>
  <si>
    <t>PROMOSI 3 BOTOL -OLI YAMALUBE MATIC 800ML 20W-40.YAMAHA MATIC MIO FINO XRIDE GT DLL</t>
  </si>
  <si>
    <t>Oli Yamaha Yamalube Super Matic 1L Yamalube Super Matic 1 Liter</t>
  </si>
  <si>
    <t>Oli Upsol Impero 10W-30 Matic 20W-50 bebek 800ml Ultratech Supra Grand Beat Jupiter</t>
  </si>
  <si>
    <t>Alas dashboard mobil bulu/dashboard mobil variasi/dashboard mobil aksesoris/variasi mobil</t>
  </si>
  <si>
    <t>Hiasan Mobil Balon Hiasan Mobil Dashboard Goyang Terbaru Dalam Interior Aksesoris Mobil Boneka</t>
  </si>
  <si>
    <t>Hiasan dashboard mobil Allah Muhammad bahan akrilik mirror( Tatakan dijual Terpisah!!!)</t>
  </si>
  <si>
    <t>10Pcs List Ac Mobil / Interior Hiasan Pajangan Dashboard Dekorasi 20cm Aksesoris Mobil</t>
  </si>
  <si>
    <t>BG-Aksesoris Interior Mobil Warna-warni Dekorasi interior mobil dekorasi balon yang lucu dan cantik</t>
  </si>
  <si>
    <t>Ornamen mobil kreatif / dekorasi interior mobil, dekorasi kendaraan boneka pasangan kartun</t>
  </si>
  <si>
    <t>PROMO COD Kain bulu rasfur (50x70-80 cm) GLOSSY halus &amp; lembut / kualitas premium / buat taplak meja / buat karpet / buat keset / taplak hias / dashboard mobil / alas foto dll</t>
  </si>
  <si>
    <t>Hiasan dashboard mobil kucing goyang Pajangan anti slip tatakan dashboard interior mobil</t>
  </si>
  <si>
    <t>SASELO Pajangan Dasboard Mobil Set Angsa Dekorasi Mobil Couple Swan Hiasan Cantik</t>
  </si>
  <si>
    <t>Aksesoris Dashboard Mobi Spiderman - Kepala Goyang Terlaris Dan Termurah</t>
  </si>
  <si>
    <t>Aksesoris Dashboard Mobil Goku - Kepala Goyang Terlaris Dan Termurah</t>
  </si>
  <si>
    <t>NEW 2024 - Jam Mobil Analog Dekorasi Dashboard Menyala Mini Quartz Clock Luminous Interior Keren</t>
  </si>
  <si>
    <t>Pajangan dashboard mobil smile goyang kepala boneka emoji</t>
  </si>
  <si>
    <t>SASELO Pajangan Dasboard Mobil Motif Set Bulldog dan Bearbrick dengan Balon Per Cantik Aksesoris Mobil Keren</t>
  </si>
  <si>
    <t>boneka mobil hiasan kaca interior kabin dasboard mobil</t>
  </si>
  <si>
    <t>Pajangan Dashboard Motif hiasan meja Balon Hiasan Mobil Car Balloon</t>
  </si>
  <si>
    <t>PAJANGAN Mini Naga Pajangan Dashboard Mobil Naga Pajangan Interior Mobil Aksesoris Interior Mobil Pajangan Naga</t>
  </si>
  <si>
    <t>Couple Ungu Hiasan Dashboard Dekorasi Mobil</t>
  </si>
  <si>
    <t>hiasan dashboard mobil</t>
  </si>
  <si>
    <t>Hiasan Dekorasi Mobil Beby KidS .Dekorasi Dasboard Tengah Mobil Dekorasi Interior Mobil Kartun Lucu Perlengkapan Mobil Daquan</t>
  </si>
  <si>
    <t>Aksesories Pajangan Dasboard Mobil Meja Komputer Balon+Karpet Dasboard</t>
  </si>
  <si>
    <t>SASELO Pajangan Dasboard Mobil Motif Balon Cantik Dekorasi Mobil Unik Balon Botol</t>
  </si>
  <si>
    <t>HOT ITEM Aksesories Resin Gantungan Mobil Gaya Classic Skandinavia/Interior Mobil Dasboard Depan/Variasi Mobil Karakter Unik/Resin Gantungan Lucu/Home Decoration</t>
  </si>
  <si>
    <t>Pajangan Dashboard Mobil Mickey, Mini Mouse</t>
  </si>
  <si>
    <t>Pajangan Dashboard Mobil Hiasan Bunga Balon Warna Warni Premium Aksesoris Variasi Universal Mobil Calya</t>
  </si>
  <si>
    <t>Pajangan Dashboard Mobil Lucky Cat Kucing Kepala Goyang Pajangan Balon</t>
  </si>
  <si>
    <t>Pajangan Dasboard Mobil Motif Paus Cantik Dekorasi Mobil Couple Paus Keren Hiasan Dasboard Crystal Paus</t>
  </si>
  <si>
    <t>【2024 NEW】 pajangan dashboard mobil Decoration pajangan kapal pesiar ombak hiasan dashboard mobil Ornamen  Bottle Perahu laut Ruang Tamu Ornamen meja kerja Jam pasir Botol Drift cairan Dekorasi Rumah Mainan dekompresi miniatur kapal titanic</t>
  </si>
  <si>
    <t>Pajangan Mobil Cover Dashboard Aksesoris Dekorasi Hiasan Mini Otomotive Decoration</t>
  </si>
  <si>
    <t>PAJANGAN Dashboard Mobil Couple Pajangan Dashboard Mobil Couple With Dog Pajangan Aksesoris Interior Mobil</t>
  </si>
  <si>
    <t>Pajangan Angsa Couple Love - Hiasan Dekorasi Rumah Dashboard Mobil</t>
  </si>
  <si>
    <t>Pajangan Dashboard Flying Up Balon Hiasan Custom Rakit Dekorasi Mobil - Rainbow</t>
  </si>
  <si>
    <t>Kucing Hoki Pembawa Rezeki Hiasan Dekorasi Pajangan Dashboard Mobil</t>
  </si>
  <si>
    <t>Trim Strip Celah Interior Dekorasi Car Gap Colour Debu Mobil Lis List dashboard Mobil/ LIN&amp;GUO Mirip Stiker Dekorasi Interior Mobil - 5 Meter</t>
  </si>
  <si>
    <t>Dekorasi Mobil Mini Otomotive Decoration Jam- Hiasan Dekorasi dashboard Mobil Keren [GRATIS ONGKIR]</t>
  </si>
  <si>
    <t>Hiasan Dashboard Mobil Pajangan Dasbord Mobil Arang Bambu Kucing Kecil Hiasan Premium</t>
  </si>
  <si>
    <t>lis dekorasi interior mobil list dashboard doortrim mobil universal</t>
  </si>
  <si>
    <t>Jam Analag Suhu Kelembapan Hygrometer Dashboard Mobil - Dekorasi Mobil</t>
  </si>
  <si>
    <t>Baymax Shaking Head Ornament Aksesoris Mobil Pajangan Dashboard Mobil Bobble Head/Mainan Goyang Dashboard</t>
  </si>
  <si>
    <t>Aksesoris Dashboard Mobil Baymax - Pajangan mobil Baymax - Hiasan mobil Baymax- Baymax Shaking Head Ornament Aksesoris Mobil</t>
  </si>
  <si>
    <t>Jam Dashboard Mobil - Dekorasi Mobil Quartz Clock</t>
  </si>
  <si>
    <t>Jam Hiasan Kompas Dashboard Dasbor Mobil Tempel Unik Dekorasi Mini Quartz Interior Pajangan Interior</t>
  </si>
  <si>
    <t>ZCAUTO 3-in-1 dashboard mobil termometer hygrometer kompas navigasi bola dekorasi mobil</t>
  </si>
  <si>
    <t>Jam Mobil Analog Dekorasi Dashboard Menyala Mini Quartz Clock Luminous Interior Keren</t>
  </si>
  <si>
    <t>[ ANAK BISA REQUEST ] SASELO Pajangan Dasboard Mobil Motif Couple Winter Hiasam Mobil Boy Girl Cantik Dekorasi Mobil Set Pasangan Suami Istri</t>
  </si>
  <si>
    <t>Sepasang Miniatur Boneka Anak Laki-Laki Pajangan Aksesoris Dashboard Mobil  Perempuan Untuk Dekorasi Interior Dashboard Mobil</t>
  </si>
  <si>
    <t>Lis Dekorasi Interior Dashboard Moulding Trim Mobil 5M 1Pcs</t>
  </si>
  <si>
    <t>Pajangan Dashboard Mobil Motif Boneka Lucu Dengan Per Bergoyang Hiasan Dashboard Mobil</t>
  </si>
  <si>
    <t>Ornamen mobil / dekorasi interior mobil, dekorasi kendaraan boneka pasangan kartun</t>
  </si>
  <si>
    <t>Pajangan Dashboard Motif Bulldog Keren Doggy Anjing PITBULL | Hiasan Dekorasi Keren Mobil Premium</t>
  </si>
  <si>
    <t>Dekorasi Dashboard Mobil Jam Mini Quartz Clock Luminous Glow In The Dark</t>
  </si>
  <si>
    <t>Set 4pcs - Dekorasi Pajangan Dashboard Mobil Tanaman Kaktus Smiley Love Gift Hadiah</t>
  </si>
  <si>
    <t>cepat murah Pajangan Jam Mobil Analog Dekorasi Aksesoris Interior Dashboard</t>
  </si>
  <si>
    <t>Jam Analog Dekorasi Interior Mobil Aksesoris Pajangan Dashboard Mobil - Jam</t>
  </si>
  <si>
    <t>betulan murah Pajangan Jam Mobil Analog Dekorasi Aksesoris Interior Dashboard</t>
  </si>
  <si>
    <t>Pajangan Dasboard Mobil Motif Set Rusa Cantik Hiasan Mobil Rusa Elegan Mewah</t>
  </si>
  <si>
    <t>Pajangan Dashboard Mobil Motif Beruang Dekorasi Dashboard Tenaga Surya</t>
  </si>
  <si>
    <t>Original - Jam Mobil Analog Dekorasi Dashboard Menyala Mini Quartz Clock Luminous Interior Keren</t>
  </si>
  <si>
    <t>Pajangan Dashboard One Piece Luffy &amp;Snow Hiasan dekorasi Mobil Premium - Luffy (Man)</t>
  </si>
  <si>
    <t>llon Crystal Dekorasi Dashboard Mobil  Ornamen Mobil Berlian Imitasi Dekorasi Multi-Warna</t>
  </si>
  <si>
    <t>Pajangan Dashboard Mobil Motif Payung Dekorasi Parfum Mobil Unik</t>
  </si>
  <si>
    <t>Tatakan Dashboard Mobil Motif Berlian Cantik Anti Slip Serbaguna Dekorasi untuk Pajangan dan Kunci Mobil</t>
  </si>
  <si>
    <t>Dekorasi Mobil | Ornamen Balon Interior Mobil | Pajangan Dashboard Mobil</t>
  </si>
  <si>
    <t>fmfit Pajangan Jam Mobil Analog Dekorasi Aksesoris Interior Dashboard</t>
  </si>
  <si>
    <t>*RGK* Sepasang Miniatur Boneka Anak Laki-Laki Pajangan Aksesoris Dashboard Mobil  Perempuan Untuk Dekorasi Interior Dashboard Mobil Pajangan Mobil Unik Lucu Sepasang</t>
  </si>
  <si>
    <t>Pajangan Dashboard 3in1 One Piece Luffy Hiasan dekorasi Mobil Premium</t>
  </si>
  <si>
    <t>Pajangan Dashboard Kucing Monica Hiasan Meja Kado Lucu Dekorasi mobil</t>
  </si>
  <si>
    <t>Dekorasi Mobil Mini Otomotive Decoration Hygrometer Aksesoris Interior Mobil Penghias Dashboard Penunjuk Kelembapan Kendaraan Design Kecil - Black</t>
  </si>
  <si>
    <t>Pajangan Dashboard Dewa Guan Gong / Kwan Kong / Guan Yu Dekorasi Mobil</t>
  </si>
  <si>
    <t>LS Pajangan Dashboard Mobil Model Luffy One Piece Yukino</t>
  </si>
  <si>
    <t>Kain Bulu Rasfur (100x70-80 cm) GLOSSY halus &amp; lembut  / kualitas premium / buat taplak meja / buat karpet / buat keset / taplak hias / dashboard mobil / alas foto dll</t>
  </si>
  <si>
    <t>Trim Strip Celah Dekorasi Interior Mobil Car Dashboard List Lis Gap Colour Styling 5M</t>
  </si>
  <si>
    <t>SHAOLIN Kungfu Baju Warna Biksu Shaolin 4in1 Pajangan Dashboard Mobil Shaolin Kungfu Warna 4in1 Pajangan Dekorasi Biksu</t>
  </si>
  <si>
    <t>Hiasan Pot Dashboard Mobil/Ornamen Pot Bonsai Tanaman Bunga Pajangan Dekorasi</t>
  </si>
  <si>
    <t>Hiasan Dashboard Mobil - Pajangan Angsa Couple Love</t>
  </si>
  <si>
    <t>Ornamen pasangan mini dekorasi interior dashboard mobil rumah hiasan pajangan</t>
  </si>
  <si>
    <t>HIASAN PAJANGAN DEKORASI DASHBOARD MOBIL BALON MACAROON</t>
  </si>
  <si>
    <t>Hiasan Pajangan Dashboard PARFUM mobil BALON BULU dekorasi interior mobil</t>
  </si>
  <si>
    <t>Mulki Flash Sale !!! - Jam Mobil Analog Dekorasi Dashboard Menyala Mini Quartz Clock Luminous Interior Keren - GRATIS BIAYA PENGIRIMAN SELURUH INDONESIA</t>
  </si>
  <si>
    <t>HOT ITEM SATU SHET PAJANGAN DASBOARD MOBIL UNIK LUCU MEWAH/AKSESORIES INTERIOR MOBIL/HIASAN INTERIOR BLING-BLING/PERNAK PERNIK DEKORASI MOBIL/AKSESORIES INTERIOR RUMAH MEWAH/HIASAN BUFFET TV/COD SEINDONESIA/GRATIS ONGKIR</t>
  </si>
  <si>
    <t>Parfum Mobil Pajangan Dashboard Motif Kemudi Kapal Dolphin Dekorasi Mobil Jangkar Unik Hiasan Pengharum Interior Mobil</t>
  </si>
  <si>
    <t>Jam Dashboard Dekorasi Mobil Pajangan Mobil Mini Otomotive Decoration OTOHEROES JAM/HYGROMETER/THERMOMETER</t>
  </si>
  <si>
    <t>quick cheap Pajangan Jam Mobil Analog Dekorasi Aksesoris Interior Dashboard</t>
  </si>
  <si>
    <t>Pajangan Dashboard Mobil Sliding Bear Skateboard Lucu Hiasan dekorasi Mobil Premium</t>
  </si>
  <si>
    <t>VON Pajangan Barongsai Pajangan Dashboard Mobil Dekorasi Fengshui</t>
  </si>
  <si>
    <t>Makmur Jam interior mobil Ukuran 4 X 4 CM Jam analog Interior mobil Jam Variasai Mobil Analog  Hiasan Dekorasi Dashboard Mobil Jam Mini Aksesoris Mobil</t>
  </si>
  <si>
    <t>ANVITHA Hiasan Dashboard mobil Beckoning Waving Cat Kreatif Interior Styling Tenaga Surya Auto Dekorasi</t>
  </si>
  <si>
    <t>Aksesoris Variasi Pajangan Dashboard Mobil Dekorasi Mobil Thermometer</t>
  </si>
  <si>
    <t>Hiasan Domba 6 IN 1 Hiasan Dekorasi Dashboard Mobil</t>
  </si>
  <si>
    <t>HIASAN INTERIOR MOBIL/AKSESORIES DASBOARD MOBIL/ANGEL SLEEP/RESIN HANGING FOR CAR/GANTUNGAN MOBIL/CAR ACSESORIES/HOMEDECORE/DOOR HANGING/GANTUNGAN PINTU</t>
  </si>
  <si>
    <t>Pajangan Dashboard Motif Panda Berenang  Dekorasi Unik dengan Parfum Mewah</t>
  </si>
  <si>
    <t>Pajangan Dashboard Motif Kucing Angguk Dekorasi Mobil Cat Tenaga Surya</t>
  </si>
  <si>
    <t>Dekorasi Mobil Mini Otomotive Decoration Thermometer | Hygrometer | Clock - Hiasan Dekorasi dashboard Mobil Keren Car Dashboard Decoration</t>
  </si>
  <si>
    <t>Hiasan Dasbord / Hiasan Mobil Mickey Mouse Minnie Mouse / Aksesories Mobil / Hiasan Lucu Import</t>
  </si>
  <si>
    <t>Pajangan Dashboard Banana Monkey Monyet Mini Hiasan Dekorasi Mobil - Orange</t>
  </si>
  <si>
    <t>Dekorasi Mobil KELINCI 6 in 1 Hiasan dashboard mobil</t>
  </si>
  <si>
    <t>LS Hiasan Pajangan Dashboard Mobil Balon Dekorasi Mobil</t>
  </si>
  <si>
    <t>PROMO CUCI GUDANG HIASAN DEKORASI DASHBOARD MOBIL MINI HYGROMETER</t>
  </si>
  <si>
    <t>Pajangan Dashboard Mobil Motif Bulldog Lucu Doggy Keren Hiasan Mobil Bulldog Dekorasi Interior Pajangan Anjing</t>
  </si>
  <si>
    <t>Pajangan Dashboard Mobil HAPPY MOUSE GREY</t>
  </si>
  <si>
    <t>AP35 Pajangan Dashboard Mini Mobil Car Dekorasi Cute Couple Lovely</t>
  </si>
  <si>
    <t>Jam Analog Dashboard Dasbor Mobil Tempel Unik Hiasan Interior Pajangan Aksesoris Toyota Honda Daihatsu Xenia Avanza Jazz Alya Brio</t>
  </si>
  <si>
    <t>List dashboard trim dekorasi interior mobil 5 meter BakolLED</t>
  </si>
  <si>
    <t>Pajangan Dashboard Mobil Motif Cincin Galaxy Dekorasi Parfum Ruangan Kabin Mobil</t>
  </si>
  <si>
    <t>Otto Klasse Car Dashboard Ornament 4pcs Hiasan Dekorasi Kucing Untuk Dimobil</t>
  </si>
  <si>
    <t>JAM ANALOG DASHBOARD DASBOR MOBIL TEMPEL UNIK KEREN DEKORASI MOBIL JAM MINI QUARTZ DEKORASI INTERIOR MOBIL HIASAN INTERIOR DASBOR MOBIL PAJANGAN AKSESORIS MOBIL TOYOTA HONDA DAIHATSU XENIA AVANZA JAZZ ALYA BRIO</t>
  </si>
  <si>
    <t>Dekorasi Kantong Uang Cipao Kantong Rezeki Imlek Hiasan Uang Imlek Pajangan Dashboard Mobil Rumah Kantor Rezeki Feng Shui</t>
  </si>
  <si>
    <t>Aksesoris Interior Mobil Warna-warni Dekorasi interior mobil dekorasi balon yang lucu dan cantik</t>
  </si>
  <si>
    <t>Gantungan Cat Hiasan Mobil Dekorasi GANTUNGAN SPION TENGAH MOBIL</t>
  </si>
  <si>
    <t>Hiasan Dasbor Mobil Terbaru Mewah Pajangan Sun Go Kong Hiasan Dashboard Mobil Goyang Sun Wu Kong</t>
  </si>
  <si>
    <t>Bunga Goyang Bunga Dashboard - Bunga Pajangan Mobil Tenaga Surya - Moving Plant Solar</t>
  </si>
  <si>
    <t>AKSESORIS HIASAN DASHBOARD MOBIL KEPALA GOYANG BONEKA BAYMAX B0805</t>
  </si>
  <si>
    <t>Boneka Pajangan Dashboard Mobil Aksesoris Mobil - Mainan Pajangan  Berekspresi / Hiasan Meja - putih</t>
  </si>
  <si>
    <t>KUCING KARDUS kepala goyang hiasan pajangan dekorasi dashboard mobil lucky cat</t>
  </si>
  <si>
    <t>Pajangan Dekorasi Tempel Aksesori Dashboard Mobil Mini Otomotive Decoration Pelengkap Interior Petunjuk Waktu Jam Analog</t>
  </si>
  <si>
    <t>Boneka Pajangan Dashboard Mobil Motif Smile ( 1Pcs Motif Acak ) Bisa Goyang / Boneka Dashboard / Aksesoris Dashboard [ grozir zone ]</t>
  </si>
  <si>
    <t>Bunga Goyang Hiasan Dashboard Mobil</t>
  </si>
  <si>
    <t>Stiker Dekorasi Interior Mobil 5M Car Styling Strip Sticker Line Garis Hiasan Penghias Mobil Keren Berwarna Cool Unik Kekinian Menarik Dashboard Unique Design Tempelan Aksesoris Mobil Dekoratif Modifikasi Praktis Mudah Efesien</t>
  </si>
  <si>
    <t>Jam Analog Mobil Glow Dark Dekorasi Interior Dashboard Quartz Classic</t>
  </si>
  <si>
    <t>Mulki Flash Sale !!! - JAM ANALOG DASHBOARD DASBOR MOBIL TEMPEL UNIK KEREN DEKORASI MOBIL JAM MINI QUARTZ DEKORASI INTERIOR MOBIL HIASAN INTERIOR DASBOR MOBIL PAJANGAN AKSESORIS MOBIL APA AJA - GRATIS BIAYA PENGIRIMAN SELURUH INDONESIA</t>
  </si>
  <si>
    <t>Hiasan Mobil Bentuk Cangkir Kucing Kepala Goyang Car Dashboard Decoration Patung Pajangan Interior Aksesoris Model Miniatur Dekorasi Dashboard Mobil Hias Ruangan Rumah Kamar Bentuk Lucu Unik  - CENTRAL GROSIR PGC</t>
  </si>
  <si>
    <t>Dekorasi Lis Trim Interior List Dashboard Mobil 10 pcs</t>
  </si>
  <si>
    <t>Couple Yellow Syal Pink Hiasan Dashboard Dekorasi Mobil</t>
  </si>
  <si>
    <t>boneka dashboard mobil kepala goyang doraemon</t>
  </si>
  <si>
    <t>Dekorasi Interior Mobil Dashboard Mini Otomotive Decoration</t>
  </si>
  <si>
    <t>Aksess Pajangan Dashboard Mobil Jam Hygrometer dan Thermometer Dekorasi interior Mobil - OR(K7H5) Lucu Parfum Mainan Murah Mewah Keren M6A8 One Piece Tenaga Surya Kuda Pesawat Action Figure Keroppi Miniatur Bts Bunga Mickey Mouse Pajangan Dashboard Mob</t>
  </si>
  <si>
    <t>Jam Mini Analog Dasbor Mobil Dashboard Car Universal Dekorasi Mobil Otomotif Decoration Quartz Clock Penunjuk Waktu</t>
  </si>
  <si>
    <t>Jam Mini Analog Dasbor Mobil Dashboard Car Universal Dekorasi Mobil Otomotive Decoration Quartz Clock</t>
  </si>
  <si>
    <t>Bunga Goyang Dashboard Mobil - Fillip Flap - Moving Plant Solar Hiasan Mobil Interior Solar Energi</t>
  </si>
  <si>
    <t>Pajangan Dashboard Flying Up Balon Hiasan Custom Rakit Hiasan Dekorasi Mobil</t>
  </si>
  <si>
    <t>Pajangan Dashboard Mobil Lucu Model AC Mini Penyegar Udara Mobil Dekorasi Unik Aircond</t>
  </si>
  <si>
    <t>Dekorasi AC Mobil Car Air Vent Clip / boneka dashboard mobil / dekorasi interior mobil / lazshopedia</t>
  </si>
  <si>
    <t>Pajangan Dasboard Mobil Dekorasi Mewah Best Kuality</t>
  </si>
  <si>
    <t>patung pajangan shaolin biksu kungfu car dashboard mobil dekorasi rumah</t>
  </si>
  <si>
    <t>Premium Quality Pajangan Dashboard Mobil Balon Kaca Mutiara/Tempat Parfum Mobil Unik/Pajangan Dekorasi Mobil/Hiasan Dashboard Mobil</t>
  </si>
  <si>
    <t>Jam Dashboard Mobil Depan Analog Tempel Mini Unik Universal Dasbord Dasbor Dasboard Jarum Menyala SM</t>
  </si>
  <si>
    <t>STRIP LIST CELAH INTERIOR DEKORASI CAR GAP COLOUR DEBU MOBIL LIST DASHBOARD MOBIL STRIP LIST DEKORASI TRIM PANJANG 5 METER LIST INTERIOR DASHBOARD MOBIL LIS TRIM MOBIL MOULDING 5M</t>
  </si>
  <si>
    <t>Boneka Pajangan Dashboard Mobil Aksesoris Mobil - 0805B Mainan Pajangan Dasbord Depan Mobil Berekspresi / Hiasan Meja Dengan LED Goyang Premium Quality</t>
  </si>
  <si>
    <t>Pajangan Dashboard Mobil Aksesoris Lucu Dasbord Dasboard Mainan Boneka bebek Dekorasi Spion Mobil Car Pendant Duck</t>
  </si>
  <si>
    <t>patung pajangan shaolin biksu kungfu car dashboard mobil lucu unik dekorasi</t>
  </si>
  <si>
    <t>Jam Mobil Dekorasi Mobil Mini / Aksesoris Mobil Hiasan Dashboard Mobil</t>
  </si>
  <si>
    <t>Hiasan set PIGGY JAS 6 in 1 Lucu Imut Dekorasi pajangan Dashboard Mobil</t>
  </si>
  <si>
    <t>SOLAR PIR PIG // Hiasan pajangan dashboard mobil Luc - PIG MEREM</t>
  </si>
  <si>
    <t>Pajangan Mobil 5 in 1 God Of Wealth Patung Dewa Rezeki Hoki Dashboard</t>
  </si>
  <si>
    <t>patung pajangan biksu shaolin kungfu miniatur car dashboard mobil interior dekorasi rumah</t>
  </si>
  <si>
    <t>Kain Bulu Rasfur (50 x 170-185 cm) GLOSSY halus &amp; lembut  / kualitas premium / buat taplak meja / buat karpet / buat keset / taplak hias / dashboard mobil / alas foto dll</t>
  </si>
  <si>
    <t>Bunga Goyang Dashboard Mobil - Hiasan Pajangan Interior Mobil - Pajangan Ruangan - Keep Blessing</t>
  </si>
  <si>
    <t>Hiasan Dashboard Mobil Pajangan Aksesori Dekorasi Miniatur Karakter Figur Shaking Head Ornament Boneka Lucu Imut Interior Dasbor</t>
  </si>
  <si>
    <t>PROMO COD Kain bulu rasfur (100 x 70 - 80 cm) GLOSSY halus &amp; lembut / kualitas premium / buat taplak meja / buat karpet / buat keset / taplak hias / dashboard mobil / alas foto dll</t>
  </si>
  <si>
    <t>(2 pcs)  Flip-flap Bunga Goyang / Hiasan Interior Mobil dashboard / Bunga Mobil Goyang / Random / Keep Blessing</t>
  </si>
  <si>
    <t>Hiasan Mobil Balon/Hiasan Mobil Dashboard Goyang Terbaru Mainan Pajangan Dalam Interior Aksesoris Mobil Boneka</t>
  </si>
  <si>
    <t>Pajangan Sun Go Kong Dashboard Sun Wukong /Sungokong Hiasan dekorasi Mobil Premium</t>
  </si>
  <si>
    <t>Pajangan Dashboard "Sleeping Cat / Dog" dengan Arang Bambu / dekorasi hiasan mobil</t>
  </si>
  <si>
    <t>[ 4pcs random ] Aksesoris Mobil Pajangan Mobil Kepala Boneka Emoticon Lucu Senyum Bisa Goyang, Shaking Head Dancing Toy, Hiasan Dekorasi Interior Mobil Perlengkapan Dashboard / Hadiah Kreatif Anak Harus Punya</t>
  </si>
  <si>
    <t>Pajangan Dashboard Mobil Couple Duduk Di Dahan Pohon/Interior Hiasan Mobil Ruangan/Ornamen Dekorasi Hiasan Mobil</t>
  </si>
  <si>
    <t>Dekorasi Mobil Jam Mini Quartz Clock Luminous Pajangan Mobil Hiasan Mobil Interior Mobil Penghias Dashboard Car Decoration Penunjuk Waktu Small Design Kecil Imut Hiasan Kamar Keren Meja Belajar Pajangan Meja Mobil - Black</t>
  </si>
  <si>
    <t>Dekorasi Mobil Jam Mini Quartz Clock Luminous - K01 / Dekorasi Interior Dalam Mobil Mini Unik / Hiasan Penunjuk Waktu Dalam mobil Kecil Lucu / Penghias Dashboard Mobil Import Keren Berkualitas / Pajangan Interior Mobil Universal Murah Original</t>
  </si>
  <si>
    <t>Jam Mobil Termometer Hygrometer Dekorasi Dashboard Mini Otomotive Decoration Aksesoris Interior Petunjuk Waktu Analog Thermometer Pajangan Dasbor Tempel</t>
  </si>
  <si>
    <t>Jam Analog Dashboard Dasbor Mobil Tempel Unik Keren Dekorasi Hiasan Interior Dasbor Mobil Pajangan Aksesoris Mobil Toyota Honda Daihatsu Xenia Avanza Jazz Alya Brio Mobil Jam Mini Quartz Dekorasi Interior Mobil</t>
  </si>
  <si>
    <t>Decoration Ornamen Omextra Pajangan Dashboard Mobil Kapal Ship Fluid - DINO</t>
  </si>
  <si>
    <t>Jam Mobil Dashboard Analog Ukuran Mini Universal Model Tempel AA</t>
  </si>
  <si>
    <t>Pajangan Dashboard Mobil Dewa Rejeki Ju Bao Pen Gentong Koin Dekorasi</t>
  </si>
  <si>
    <t>Piggy Gemoy 6 in 1 Hiasan mobil dekorasi dashboard mobil lucu</t>
  </si>
  <si>
    <t>Dekorasi Mobil Penunjuk jam Hygrometer dan Thermometer / Dekorasi Mobil Mini Otomotive Decoration / Interior Dalam Mobil Penunjuk Hygrometer Termometer Tachometer Mini Unik / Penghias Dashboard Import Keren Trendi Murah Original</t>
  </si>
  <si>
    <t>Pajangan Solar Kucing Tidur Pajangan Solar Dashboard Model Yoga</t>
  </si>
  <si>
    <t>Boneka Ulil Alfabeth Hiasan Dashboard Mobil</t>
  </si>
  <si>
    <t>ACC Market88 Set 5pcs - Dekorasi Pajangan Dashboard Mobil Tom &amp; Jerry Sleeping</t>
  </si>
  <si>
    <t>Pajangan  Anjing Dekorasi Dashboard Mobil/Gantungan Kunci Tas,Untuk Stir Mobil/Ornamen Lucu</t>
  </si>
  <si>
    <t>ACC Market88 Hiasan Pajangan Dashboard Mobil Balon Dekorasi Mobil</t>
  </si>
  <si>
    <t>2pcs sepasang pajangan dashboard couple rusa dekorasi mobi rumah maket diorama terrarium dll</t>
  </si>
  <si>
    <t>Pajangan Dashboard Mobil/Dekorasi Interior Mobil 4 Biksu Lucu Unik Mini/Pajangan Shaolin Duduk Mini Patung Hiasan Lucu Cake Topper Biksu Budha</t>
  </si>
  <si>
    <t>Dekorasi Dasbor Mobil Mini Otomotive Decoration | Aksesori Pelengkap Interior Petunjuk Waktu Jam Analog Hygrometer Thermometer | Pajangan Dashboard Tempel</t>
  </si>
  <si>
    <t>Cai Shen Ye Hiasan Dekorasi Dashboard Premium Pajangan Dashboard Hiasan Dekorasi Mobil</t>
  </si>
  <si>
    <t>Jam Mobil Dashboard Analog Bulat Mini Model Tempel OK</t>
  </si>
  <si>
    <t>Flip Flap Bunga Goyang - Pajangan Dashboard Mobil Tenaga Surya Solar - ( BONUS SPON MANDI 1 PCS )</t>
  </si>
  <si>
    <t>Hiasan Dashboard Mobil , Pajangan meja , Aksesoris Interior Mobil Lafadzh Allah dan Muhammad Kombinasi Bunga</t>
  </si>
  <si>
    <t>Pajangan Hiasan Dashboard Mobil Ruangan Pot Bunga Kembang</t>
  </si>
  <si>
    <t>(Panjang 5Meter) List Dekorasi Interrior Stir Dashboard Variasi Mobil Trim List by Einstein-Store</t>
  </si>
  <si>
    <t>Pajangan Dashboard Black Elf (5 pcs) Mini Hiasan Dekorasi Hiasan Lucu Imut Mobil</t>
  </si>
  <si>
    <t>Pajangan Dashboard Mobil Hiasan Boneka Lucu Dashbor Mobil Universal Aksesoris Variasi Mobil Agya</t>
  </si>
  <si>
    <t>Pajangan Dashboard Mobil Solar Buddha Chi Kung Chikung 11cm Bobblehead Kipas Goyang Kepala Lucu Bawa Hoki Dashboard Mobil</t>
  </si>
  <si>
    <t>(Bonus Spon Mandi) Bunga Goyang - Bunga Dashboard Mobil - Pajangan Interior Mobil Tenaga Matahari - Random - Keep Blessing</t>
  </si>
  <si>
    <t>PROMO COD Kain bulu rasfur (50 x 170 -185 cm) GLOSSY halus &amp; lembut / kualitas premium / buat taplak meja / buat karpet / buat keset / taplak hias / dashboard mobil / alas foto dll</t>
  </si>
  <si>
    <t>Pajangan Dashboard Mobil Solarcell Flip Flap Bunga Goyang-Hiasan Mobil</t>
  </si>
  <si>
    <t>Bunga Goyang - Bunga Hiasan Dashboard Mobil - Filip Flap - Moving Plant Solar Hiasan Mobil Interior - Tenaga Matahari</t>
  </si>
  <si>
    <t>Dekorasi Dashboard Boneka Spion Mobil Car Pendant Duck / interior mobil ./ pajangan boneka dashboard / lazshopepdia</t>
  </si>
  <si>
    <t>Hiasan dashboard mobil Model Gitar Fender dan Drum Yamaha</t>
  </si>
  <si>
    <t>Hiasan Dashboard Mobil Model Miniatur Gitar Fender Telecaster RS</t>
  </si>
  <si>
    <t>Aksesoris Mobil Kepala Boneka Emoticon Lucu Senyum Bisa Goyang, Shaking Head Dancing Toy, Hiasan Dekorasi Interior Mobil Perlengkapan Dashboard / Hadiah Kreatif Anak Harus Punya - 1 Pcs</t>
  </si>
  <si>
    <t>Pajangan Dashboard One Piece Luffy &amp;Snow Hiasan Dekorasi Mobil Premium Terbaik Dikelasnya</t>
  </si>
  <si>
    <t>Hiasan Dashboard Mobil Model Miniatur Bass hofner paul mccartney The Beatles</t>
  </si>
  <si>
    <t>Jam Mobil Dashboard Menyala LED Analog Mini Model Bulat Tempel MS</t>
  </si>
  <si>
    <t>Pajangan Mobil Solarcell - Hiasan Dashboard Solar Patung Biksu</t>
  </si>
  <si>
    <t>(2 pcs) Bunga Goyang Pajangan Dashboard Mobil - Flip flap Bunga Goyang Tenaga Solar Matahari - Pajangan Interior Mobil - Random</t>
  </si>
  <si>
    <t>Kucing Hoki Pajangan Mobil Maneki Neko Cute Cats Solar Pajangan Dashboard</t>
  </si>
  <si>
    <t>Hiasan dashboard mobil model miniatur Gitar ricken beker john lennon The Beatles</t>
  </si>
  <si>
    <t>patung pajangan kera sakti sun go kong dashboard mobil dekorasi interior rumah</t>
  </si>
  <si>
    <t>Aksesoris Mobil Kepala Boneka Emoticon Lucu Senyum Bisa Goyang, Shaking Head Dancing Toy, Hiasan Dekorasi Interior Mobil  Perlengkapan Dashboard / Hadiah Kreatif Anak Harus Punya</t>
  </si>
  <si>
    <t>Hiasan Pasangan Mini Dekorasi Interior Dashboard Mobil &amp; Pajangan Rumah</t>
  </si>
  <si>
    <t>Dekorasi Dashboard Dasbor Hiasan Mobil Tempel Unik Dekorasi Mobil Jam Mini Quartz Dekorasi Interior Mobil Hiasan Interior Dasbor Mobil Pajangan Aksesoris Mobil Toyota Honda Daihatsu Xenia Avanza Jazz Alya Brio</t>
  </si>
  <si>
    <t>Hiasan Dashboard Mobil Model Miniatur Gitar Fender Stratocaster sunburst</t>
  </si>
  <si>
    <t>Dekorasi Mobil Jam Mini Quartz Clock Luminous / Jam Mobil Depan Digital Tempel Dashboard Dasbor Unik Grand max Pick Up Xenia Lama Kijang Kapsul Lgx Avanza Apv Isuzu Panther Touring Balap Carry Feroza Analog Anti Air Mini Kecil Tahan Lama Variasi</t>
  </si>
  <si>
    <t>Driff Kapal One Piece Botol Pajangan Santa Claus Ship Dashboard Mobil aksesoris mobil</t>
  </si>
  <si>
    <t>Decoration Ornamen Omextra Pajangan Dashboard Mobil Kapal Ship Fluid cruise ship fluid  drift bottle</t>
  </si>
  <si>
    <t>Hiasan Dashboard Mobil Model Miniatur gretsch george harrisonThe Beatles</t>
  </si>
  <si>
    <t>Best Seller Hiasan Dashboard Iron Man Avenger Boneka Pajangan</t>
  </si>
  <si>
    <t>TOM hiasan dashboard mobil / miniatur kucing untuk dekorasi / quinton miniatur boneka hamster</t>
  </si>
  <si>
    <t>Hiasan Dashboard Mobil Model Miniatur Gitar SG ACDC RED</t>
  </si>
  <si>
    <t>Best Seller Boneka Hiasan Dashboard Mobil Iron Man Doraemon Captain</t>
  </si>
  <si>
    <t>Strip mobil hiasan Panel Dashboard Interior Mobil List Lis Door Car Trim [5 Meter] Silver RED BLUE METALIC dekorasi bagian dalam mobil</t>
  </si>
  <si>
    <t>Kucing Hoki Pajangan Mobil Maneki Neko Fuk Tatakan 11cm Dashboard Solar Hoki Terbaik Berkualitas</t>
  </si>
  <si>
    <t>Hiasan Dashboard Mobil Model Miniatur gitar avenged sevenfold 6661 Red</t>
  </si>
  <si>
    <t>Hiasan Dashboard Mobil Model Miniatur Gitar Fender Stratocaster Black</t>
  </si>
  <si>
    <t>Mulki Flash Sale !!! - JAM MOBIL ANALOG - Jam Dekorasi dashboard Mobil Quartz - GRATIS BIAYA PENGIRIMAN SELURUH INDONESIA</t>
  </si>
  <si>
    <t>Kapal Pesiar Botol Cairan Drift / Titanic / Dekorasi / Ornamen / Mengambang Decoration Titanic / dekorasi dashboard mobil / hadiah ulang tahun / dekorasi ruang tamu / Dekorasi Rumah</t>
  </si>
  <si>
    <t>Couple Natal Bando Rusa Hiasan Dashboard Dekorasi Mobil</t>
  </si>
  <si>
    <t>Hiasan Dasbor Mobil Smile Smiley Character Car Acessories Pajangan</t>
  </si>
  <si>
    <t>Hiasan Dashboard Mobil Pajangan Aksesori Dekorasi Miniatur Karakter Figur Shaking Head Ornament | Boneka Baymax Lucu Imut Interior Dasbor</t>
  </si>
  <si>
    <t>PAJANGAN DEWA REZEKI Pajangan Cai Shen Ye Pajangan Dewa Hoki Pajangan Dashboard Mobil Dewa Rejeki Pajangan Dashboard Mobil Cai Shen Ye</t>
  </si>
  <si>
    <t>Bunga Goyang Hiasan Mobil / Pajangan Hiasan Dashboard Mobil Pot Bunga Goyang / Bunga Goyang Moving Plant Solar Hiasan Mobil Interior Solar energi / Hiasan Mobil Murah / Colour Fashion</t>
  </si>
  <si>
    <t>Hiasan Dashboard Mobil Maneki Neko - Pajangan Patung Lucky Cat Kucing Hoki Termurah</t>
  </si>
  <si>
    <t>patung pajangan tong sam chong kera sakti miniatur car dashboard mobil dekorasi rumah</t>
  </si>
  <si>
    <t>Hiasan Dashboard Mobil Model Miniatur Gitar Fender Stratocaster RED</t>
  </si>
  <si>
    <t>Hiasan Pajangan Dashboard Mobil Hiasan Meja Lucky Cat</t>
  </si>
  <si>
    <t>Hiasan Dashboard Mobil Model Miniatur Gitar les paul sunburst</t>
  </si>
  <si>
    <t>ANVITHA Pot Bunga Goyang Pajangan Hiasan Dashboard Mobil - Flip Flap Flower Solar Power</t>
  </si>
  <si>
    <t>HIASAN DASHBOARD KUCING EMAS 18cm "KUCING HOKI" GOLD (MLY11003)</t>
  </si>
  <si>
    <t>A BUNGA KURUS pot islami Lafadz Allah Muhammad WARNA-WARNI hiasan dashboard mobil</t>
  </si>
  <si>
    <t>Aksesoris Dashboard Mobil Bonela Couple / Boy &amp; Girl Cute / Dekorasi Dashboard Mobil / Aksesoris Interior Mobil /</t>
  </si>
  <si>
    <t>Otto Klasse Dashboard Ornamen Cat Hiasan Dekorasi Kucing Untuk Dimobil Piggy Teddy Pomeranian Pug</t>
  </si>
  <si>
    <t>Head Ornament Aksesoris Mobil - B0805 - White Hiasan Dashboard Mobil Pajangan Aksesori Dekorasi Miniatur Karakter Figur Shaking Head Ornament | Boneka Baymax Lucu Imut Interior Dasbor</t>
  </si>
  <si>
    <t>(Free Spons) Bunga Goyang Hiasan Pajangan Dashboard Mobil - Flip Flap Bunga Goyang  Pajangan Mobil dan Ruangan - Sel Surya</t>
  </si>
  <si>
    <t>GANTUNGAN SPION TENGAH Mobil Hiasan Dashboard Dekorasi Model Kucing - Cat Blue</t>
  </si>
  <si>
    <t>Hiasan dashboard mobil model miniatur gitar les paul Guns N Roses</t>
  </si>
  <si>
    <t>Hiasan Dashboard Mobil Model Miniatur Gitar RICKEN BEAKER JOHN LENNON The Beatles</t>
  </si>
  <si>
    <t>Patung Maneki Neko Beranak - Hiasan Dashboard Maneki Neko Solar MLY 23080 Tinggi 12 cm</t>
  </si>
  <si>
    <t>Hiasan Dashboard Mobil Model Miniatur gitar avenged sevenfold zacky vengeance 6661 red</t>
  </si>
  <si>
    <t>Kain Bulu Rasfur (100 x 170-185 cm) GLOSSY halus &amp; lembut  / kualitas premium / buat taplak meja / buat karpet / buat keset / taplak hias / dashboard mobil / alas foto dll</t>
  </si>
  <si>
    <t>Miniatur Mobil ( FREE MINYAK ) /Pajangan Dekorasi Mobil /Hiasan Dashboard Mobil Botol Kaca Mutiara</t>
  </si>
  <si>
    <t>patung pajangan shaolin kungfu biksu car dashboard mobil lucu unik dekorasi rumah</t>
  </si>
  <si>
    <t>car interior dashboard accessories HONDA NEW CITY HATCH BACK 2021-2023 Bahan Bludru Halus Lembut Tidak Bikin Silau Best Car Accessories For Dashboard in Indonesia</t>
  </si>
  <si>
    <t>Hiasan Dashboard Mobil Model Miniatur Gitar Gibson SG ACDC RED</t>
  </si>
  <si>
    <t>L BUNGA LILY Hiasan Dashboard Mobil Pot Islami Allah Muhammad</t>
  </si>
  <si>
    <t>PAPAN + LAFADZ untuk hiasan pot islami Dashboard mobil</t>
  </si>
  <si>
    <t>Hiasan dashboard mobil model miniatur Gitar Fender Kurt Cobain Nirvana Red</t>
  </si>
  <si>
    <t>Hiasan/Pajangan Dashboard Ornament Music ANIMAL KINGDOM - SHARPEI</t>
  </si>
  <si>
    <t>Hiasan dashboard mobil model miniatur Gitar Lespaul iron Cross Metallica Black</t>
  </si>
  <si>
    <t>Hiasan dashboard mobil model miniatur gitar gretsch george harrison</t>
  </si>
  <si>
    <t>Dekorasi mobil bunga kartun, aksesoris dekorasi kartun saluran udara AC mobil</t>
  </si>
  <si>
    <t>GANTUNGAN TEMPEL KACA  MOBIL/KULKAS - HIASAN UNIK KARAKTER / kado /hadiah /koleksi/unik  murah</t>
  </si>
  <si>
    <t>gantungan ketupat hiasan kaca spion dalam mobil</t>
  </si>
  <si>
    <t>8.3cm Kucing Hoki Lucky Cat Block Solar Dashboard Mobil Maneki Neko Tangan Patung Pajangan Goyang Terbaik Berkualitas</t>
  </si>
  <si>
    <t>patung pajangan sungokong car dashboard kera sakti dekorasi rumah interior</t>
  </si>
  <si>
    <t>Aksesoris Mobil Kepala Boneka Marvel LED NYALA Avengers Lucu Bisa Goyang, Shaking Head Dancing Toy, Hiasan Dekorasi Interior Mobil Perlengkapan Dashboard / Hadiah Kreatif Anak Harus Punya</t>
  </si>
  <si>
    <t>Patung Pajangan Kucing Hoki Lucky Cat Lonceng Solar Dashboard Mobil Maneki Neko Tangan Goyang Terbaik Berkualitas</t>
  </si>
  <si>
    <t>patung pajangan biksu shaolin kungfu miniatur car dashboard dekorasi rumah</t>
  </si>
  <si>
    <t>Aksesoris Mobil Kepala Boneka Emoticon Lucu NYALA Bisa Goyang, Shaking Head Dancing Toy, Hiasan Dekorasi Interior Mobil Perlengkapan Dashboard / Hadiah Kreatif Anak Harus Punya</t>
  </si>
  <si>
    <t>Hiasan Mobil Bentuk Cangkir Kucing Kepala Goyang Car Dashboard Decoration Patung Pajangan Interior Aksesoris Model Miniatur Dekorasi Dashboard Mobil Hias Ruangan Rumah Kamar Bentuk Lucu Unik - PGC SHOP</t>
  </si>
  <si>
    <t>patung pajangan kwan kong dewa guan yu car dashboard mobil dekorasi</t>
  </si>
  <si>
    <t>Boneka Kucing Tidur Bahan Plush Arang Bambu Untuk Dekorasi Dashboard Mobil / Dekorasi Tempat Kerja</t>
  </si>
  <si>
    <t>patung pajangan biksu kungfu shaolin miniatur car dashboard mobil lucu unik dekorasi rumah</t>
  </si>
  <si>
    <t>Miniatur Mobil Dekorasi Pajangan Dashboard Mobil Dengan Hiasan Botol Kaca Mutiara</t>
  </si>
  <si>
    <t>patung pajangan biksu kungfu miniatur shaolin car dashboard mobil interior dekorasi rumah</t>
  </si>
  <si>
    <t>Dekorasi Cover Pencetan Tombol Start Stop Engine Mobil Dashboard Car Button Iron Man</t>
  </si>
  <si>
    <t>Dekorasi Mobil Mini Otomotive Decoration Quartz Clock - Q194 - Black DEKORASI DASHBOARD MOBIL : JAM, HYGROMETER DAN THERMOMETER</t>
  </si>
  <si>
    <t>Miniatur Mobil /Pajangan Dekorasi Mobil /Hiasan Dashboard Mobil Botol Kaca Mutiara</t>
  </si>
  <si>
    <t>patung pajangan biksu kungfu shaolin miniatur car dashboard mobil lucu unik</t>
  </si>
  <si>
    <t>Maneki Neko Lucky Cat / Pajangan Kucing Hoki Keberuntungan Bawa Rezeki Uang Emas Mini Yuan Bao Solar Dashboard Mobil</t>
  </si>
  <si>
    <t>patung pajangan wu cing miniatur kera sakti wu ching dashboard mobil dekorasi rumah</t>
  </si>
  <si>
    <t>Maneki neko/maneki neko cat / pajangan kucing hoki/pajangan dashboard mobil solar luckycat</t>
  </si>
  <si>
    <t>Pajangan Mobil Solar Biksu Budha Goyang Kepala Monk Kipas Lucu Bawa Hoki Dashboard Mobil Buddha Nyanyi Enam Lagu Radio Tape</t>
  </si>
  <si>
    <t>Pajangan Mobil Solar Biksu Buddha 13cm Budha Monk Kipas Goyang Kepala Lucu Bawa Hoki Dashboard Mobil</t>
  </si>
  <si>
    <t>Pajangan Solar Dashboard Ganesha Pajangan Solar Budha Julaihut Kipas</t>
  </si>
  <si>
    <t>Dekorasi Mobil Jam Mini Quartz Clock Luminous - Hitam</t>
  </si>
  <si>
    <t>PAJANGAN Ruyi Apel Pajangan Fengshui Tongkat Ruyi Mini Pajangan Mini Pajangan Fengshui Mini Pajangan Fengshui Dashboard Mobil</t>
  </si>
  <si>
    <t>PROMO Jam Mobil Digital LCD Transparent Mini Auto Clock Suction Cup Dekorasi Interior Mobil</t>
  </si>
  <si>
    <t>Pajangan Barongsai Tenaga Surya Pajangan Dashboard Mobil Dekorasi Barongsai Goyang Meja</t>
  </si>
  <si>
    <t>patung pajangan biksu shaolin kungfu car dashboard mobil lucu unik dekorasi</t>
  </si>
  <si>
    <t>patung pajangan biksu shaolin kungfu miniatur car dashboard dekorasi pajangan rumah</t>
  </si>
  <si>
    <t>1 pcs miniatur resin burung hantu owl 2cm dekorasi rumah, dashboard, taman dll</t>
  </si>
  <si>
    <t>Patung Pajangan Kucing Hoki Lucky Cat Block Solar Dashboard Mobil Maneki Neko Tangan Goyang Terbaik Berkualitas</t>
  </si>
  <si>
    <t>Pajangan Shaking Biksu Kungfu Shaolin 4 in 1 | Mobil Goyang Dashboard</t>
  </si>
  <si>
    <t>Pajangan Solar Kucing Pasangan Pajangan Kucing Cinta Hoki Rejeki Lucky Cat Pajangan Dashboard Mobil</t>
  </si>
  <si>
    <t>Tikar Piknik 2x3 Waterproof Alas Piknik tikar piknik outdoor Karpet Piknik Kualitas Premium</t>
  </si>
  <si>
    <t>ALAS KAKI MOTOR KARPET KESET MOTOR BEAT 2013 2014 2015 2016 2017 2018 2019 2020 2021 2022 2023</t>
  </si>
  <si>
    <t>KARPET LANTAI VINYL TEBAL 0.7 MM 50CM| METERAN 2 M</t>
  </si>
  <si>
    <t>Tikar/Karpet Spon Plastik motif Karakter Matras</t>
  </si>
  <si>
    <t>KARPET MOTIF KARAKTER tebal 2, 2,5, dan 3 mm/KARPET PIKNIK/KARPET MURAH/ALAS TIKAR</t>
  </si>
  <si>
    <t>KARPET RASFUR BULU JUMBO 200 x 160 LEMBUT KARPET BULU RAFUR PREMIUM SURPET MATRAS TIDUR</t>
  </si>
  <si>
    <t>Karpet Motor Matic Untuk Yamaha MIO SPORTY Karpet Motor mio Karpet Mio Sporty Alas Kaki Mio Pijakan Kaki Mio Karpet Serabut Motor Mio atau alas pijakan kaki motor mio</t>
  </si>
  <si>
    <t>Karpet Lantai Alas Meja Tiker Harga 1 mtr X 120 Cm</t>
  </si>
  <si>
    <t>Tikar Gulung Lipat Mulia 200x300cm</t>
  </si>
  <si>
    <t>Karpet motor vario 160 Karpet motor vario 150 karpet motor vario 125 karpet vario old &amp; new</t>
  </si>
  <si>
    <t>Karpet Motif Bola 3D 3 Dimensi Alas Sangkar Kandang Burung Murai No 2 Bahan Spons Karpet Tatakan Kotoran Burung Alas</t>
  </si>
  <si>
    <t>tikar lantai karakter bahan eva sepon ukuran lebar tirai 140cm &amp; panjang 190cm tebal 3 mili</t>
  </si>
  <si>
    <t>AG car decoration Karpet Mobil Pilihan Tepat untuk Kenyamanan dan Keamanan Berkendaran-hitam</t>
  </si>
  <si>
    <t>karpet FOAM PE jumbo motif bolak balik tebal 8 mili ukuran lebar 180cm, panjang 180cm</t>
  </si>
  <si>
    <t>KARPET RODA PENAHAN LUMPUR VVC TRD RACING POLOS DEPAN BELAKANG UNTUK UNIVERSAL (PANJANG 34CM LEBAR 23 CM) PELINDUNG CIPRATAN</t>
  </si>
  <si>
    <t>Monte carlo karpet aquascape aquarium</t>
  </si>
  <si>
    <t>Karpet bihun pacific Ventura R1 Ventura R3 Ventura R5 Karpet bihun sepeda listrik pacific Ventura R1 Ventura R3 Ventura R5</t>
  </si>
  <si>
    <t>KARPET MOTOR NMAX N MAX NEW NEO TURBO 2020 2021 2022 2023 2024 ALAS PIJAKAN KARET KESET KAKI YAMAHA</t>
  </si>
  <si>
    <t>tanaman karpet dasar akuarium aquascape</t>
  </si>
  <si>
    <t>karpet lantai permadani ruangtamu 100x150 Wb15</t>
  </si>
  <si>
    <t>karpet lantai ruwang tamu motif karakter tebal empuk berbagai macam ukuran</t>
  </si>
  <si>
    <t>4 pcs 10 ribu aja GARCEPPP!!! BEBAS REQUES WARNA Karpet/Keset kaki ANYAM TEBAL bisa reques gambar/warna/ukuran</t>
  </si>
  <si>
    <t>Karpet Lantai dan Alas Meja Plastik MOTIF BERAGAM karpet lantai lebar 1,2x1meter alas meja</t>
  </si>
  <si>
    <t>KARPET BULU RASFUR (UKURAN 160 X 100)</t>
  </si>
  <si>
    <t>Karpet Plastik Lantai Vinyl Motif Kayu Meteran Multifungsi Perlak Meja</t>
  </si>
  <si>
    <t>KARPET LANTAI PLASTIK VINYL METERAN  Multifungsi untuk PERLAK MEJA Lebar 120 cm</t>
  </si>
  <si>
    <t>KARPET SPON MOTIF KARAKTER (120x140CM)</t>
  </si>
  <si>
    <t>Tikar Lipat Hajatan Piknik Original Jumbo Besar 200x300cm Murah Bayar Di Tempat</t>
  </si>
  <si>
    <t>ViralDeal KARPET MIE METERAN 50x120cm / KARPET BIHUN METERAN / KARPET KESET MIE BIHUN</t>
  </si>
  <si>
    <t>karpet plastik Vinyl lebar 120cm harga per 50 cm...</t>
  </si>
  <si>
    <t>BarkAila Karpet bulu rasfur ruang tamu 160x100 cm Aestetik</t>
  </si>
  <si>
    <t>MN - Karpet Spons Plastik Eva Lantai tikar karakter 200x120</t>
  </si>
  <si>
    <t>karpet motor scoopy all type keset motor scoopy karpet serabut scoopy karpet scoopy semua tahun</t>
  </si>
  <si>
    <t>Karpet bulu rasfur alas duduk ukuran 160x100 cm</t>
  </si>
  <si>
    <t>KARPET BENTOL UK 120X180 TEBAL 6mm / TIKAR LANTAI / ALAS LANTAI MURAH</t>
  </si>
  <si>
    <t>Karpet eva spon 120x135cm/tikar alas lanntai spon eva/tikar terlaris</t>
  </si>
  <si>
    <t>Tikar / Karpet Lipat Tanpa Sambungan 300cm x 180cm</t>
  </si>
  <si>
    <t>Termurah !! Karpet Spon Bentol / Spon Mercy Random (100 X 60) &amp; (120 X 200) cm</t>
  </si>
  <si>
    <t>BOLIZUN Karpet Lantai Eropa Style Besar Uk 180 x 220cm/Karpet Turkey / Tikar Karpet ruang Tamu</t>
  </si>
  <si>
    <t>TIRAI BENANG GLITER DEKORASI UKURAN 1 X 2 M PUTIH DEKORASI/RUMBAI/GROSIR/IMPORT/HIASAN/DEKORAN/BACKDROP/PLASTIK</t>
  </si>
  <si>
    <t>Tirai Benang Pintu Dan Jendela Motif Love / Tirai Benang Motif Love 100x200cm / Tirai Pintu Motif Love - Q1 - Luxury Gift</t>
  </si>
  <si>
    <t>gorden kolong dapur dekorasi dapur aksesoris dapur lengkap murah hordeng kolong dapur plus tali murah promo</t>
  </si>
  <si>
    <t>BISA COD - GORDEN KOLONG DAPUR HORDENG KOLONG TUTUP KOLONG DAPUR KARAKTER</t>
  </si>
  <si>
    <t>Original BaiChuan Tirai Magnet Anti Nyamuk /Mawar88shop</t>
  </si>
  <si>
    <t>Gorden jendela karakter Bayar ditempat Bisa COD Gorden jendela murah Belia store</t>
  </si>
  <si>
    <t>Tirai Benang Pintu Dan Jendela Motif Love / Tirai Benang Motif Love 100x200cm / Tirai Pintu Motif Love - Q1 - Luxury Treasure</t>
  </si>
  <si>
    <t>GORDEN ASLI KLATEN SERUT PONY UKUR 100x200</t>
  </si>
  <si>
    <t>PROMO..Gorden pintu / Tirai Pintu Dan Jendela Murah Bisa COD</t>
  </si>
  <si>
    <t>GORDEN SMOKRING 12 RING UKURAN 220 x 125 CM BISA UNTUK JENDELA DAN PINTU</t>
  </si>
  <si>
    <t>Tirai PVC outdoor waterproof</t>
  </si>
  <si>
    <t>Tirai Pelindung sinar matahari untuk jendela kaca gedung 125cm Roller Blind Curtain ry50 Black</t>
  </si>
  <si>
    <t>Tirai PVC outdoor gulung</t>
  </si>
  <si>
    <t>GORDEN KOLONG DAPUR BAHAN CANVAS</t>
  </si>
  <si>
    <t>(4 Pcs)Gorden Mobil Tirai Magnet Jendela Mobil Premium Kaca Depan Belakang Sunshade Tirai Mobil Magnet Premium 4Sisi Jendela Sinar Matahari Tirai Jendela Mobil Sunshield Tirai Mobil Kaca Samping</t>
  </si>
  <si>
    <t>TaffHOME Tirai Pintu Anti Nyamuk Kelambu Magnetic Door 100x210cm - CNY-121</t>
  </si>
  <si>
    <t>Hordeng/gorden pintu karakter bunga shaby baru</t>
  </si>
  <si>
    <t>Tirai Magnet Anti Nyamuk Tirai Pintu Gorden Magnet Kelambu Pintu Motif</t>
  </si>
  <si>
    <t>GORDEN/TIRAI KOLONG MEJA DAPUR KOMPOR KARAKTER 100X75 CM</t>
  </si>
  <si>
    <t>Tirai Magnet Anti Nyamuk - Tirai Kamar Pintu Anti Nyamuk Karakter Berkualitas Halus</t>
  </si>
  <si>
    <t>Tirai Pintu Magnet Anti Nyamuk &amp; Serangga Motif Gambar Burung</t>
  </si>
  <si>
    <t>Tirai Kamar Mandi Gorden Anti Jamur Waterproof Motif Cantik Shower Curtain Bahan Peva Tebal Free Ring Pengait</t>
  </si>
  <si>
    <t>gorden etalase warung ordeng etalase warteg/nasi padang</t>
  </si>
  <si>
    <t>Tirai Pintu Magnet Anti Nyamuk- Tirai Pintu Magnet</t>
  </si>
  <si>
    <t>Tirai Benang Gliter 100cm x 100cm</t>
  </si>
  <si>
    <t>Tirai bambu sawit gulung natural ukuran 2x2meter</t>
  </si>
  <si>
    <t>krey tirai bambu sawit outdoor</t>
  </si>
  <si>
    <t>GORDEN MODEL PONI GOLONGBANG lebar 100cm 1.5cm 200cm 2.5cm 300cm3.5cm400cm</t>
  </si>
  <si>
    <t>Tirai Pintu Model Magnet Anti Nyamuk Tebal Ukuran 100x210 Cm Murah</t>
  </si>
  <si>
    <t>Tirai Pintu Anti Nyamuk Tebal Magnetic Door -  TaffHome</t>
  </si>
  <si>
    <t>tirai kolong dapur#free tali</t>
  </si>
  <si>
    <t>Tirai Magnet plastik PVC 90x210cm/Pintu Tirai Magnetik Tugas/Tirai Magnet Bermotif Karakter/Tirai Pintu Anti Nyamuk</t>
  </si>
  <si>
    <t>Tirai Pintu kamar / Tirai Magnet Anti Nyamuk Kawat Nyamuk Hordeng Pintu Anti Nyamuk 100x210cm Jaring Kelambu</t>
  </si>
  <si>
    <t>100rb 3pcs Gorden Sultan Smokring Ring12  gorden jendela 2meter</t>
  </si>
  <si>
    <t>OTOHEROES Tirai Jendela Tarik Roller Blind Sun Protection Suction Cups 50x125cm - OT-3 medan amplas</t>
  </si>
  <si>
    <t>Tirai Magnet Pintu Kamar 90x210CM / Tirai Karakter Anti Nyamuk Untuk Kamar</t>
  </si>
  <si>
    <t>Gorden Blackout Black Leaf hordeng jendela pintu tirai minimalis 12 smokring uk.135 x 200</t>
  </si>
  <si>
    <t>Vitrase Gorden Bunga Vitrase Burkat Warna Vitrase Plisket Tirai gorden</t>
  </si>
  <si>
    <t>Gratis Ongkir - Tirai Pintu Magnet Anti Nyamuk / Tirai Motif Anti Serangga Praktis</t>
  </si>
  <si>
    <t>PROMO tirai bambu gulung luar rumah / others / tirai bambu outdoor indor / kere wide bambu gulung / tirai bambu teras rumah</t>
  </si>
  <si>
    <t>BMW Kitchen Ware - Spatula Sodet Set Penggorengan Sutil Stainless - 1 SET + BUBBLE</t>
  </si>
  <si>
    <t>BMW Milk Pot Steamer Gagang,20 cm BMW Milk Pot Steamer / Panci Kukus - B M</t>
  </si>
  <si>
    <t>BMW Parutan Serbaguna Putih</t>
  </si>
  <si>
    <t>BMW Milk Pot Steamer 20Cm/Panci Kukus 20cm Steamer Panci Susu Milk Pot</t>
  </si>
  <si>
    <t>BMW Kitchen Ware - Sumpit Melamin Chopstick 10 Pasang Sumpit Mie Korea Alat Makan Peralatan Makan</t>
  </si>
  <si>
    <t>Serok Bawang BMW</t>
  </si>
  <si>
    <t>BMW Kitchen Ware - Loyang  Cetakan Kue Bolu Aluminium Anti Lengket</t>
  </si>
  <si>
    <t>Sendok Makan Stainless Steel 303 BMW 16gr (12pc)</t>
  </si>
  <si>
    <t>Panci Kukus 2 Susun bmw/ Panci Steamer Susun 28 cm - Welcome bmw</t>
  </si>
  <si>
    <t>Gift Set Box Sendok Marbel isi 6pcs BMW Sendok Marble 1 Set Isi 6 Pcs Hampers Sendok Makan  Marbel</t>
  </si>
  <si>
    <t>Blender stainless BMW</t>
  </si>
  <si>
    <t>mblem BMW 3 series bagasi belakang 318i emblem bmw tulisam 318i bmw - Putih</t>
  </si>
  <si>
    <t>Smoke less pan bmw wajan grill</t>
  </si>
  <si>
    <t>Milktea Bucket BMW 8 Liter..</t>
  </si>
  <si>
    <t>Talenan BMW</t>
  </si>
  <si>
    <t>KOREK API BARA JET Motif BMW Langka / Korek Api Gas Lighter Jet Butane Unik Simpel dan Praktis</t>
  </si>
  <si>
    <t>Spatula Set Stainless 4 pcs BMW</t>
  </si>
  <si>
    <t>Cangkir Mug Stainless BMW 500ml Tahan Panas dan Dingin/Gelas Stainless Thermos Mug</t>
  </si>
  <si>
    <t>MUG / CANGKIR STAINLESS GAGANG TUTUP 500ML / THEMOS MUG BMW MGTM500</t>
  </si>
  <si>
    <t>Panci Kukus 3 Tingkat • Steamer Pot Bmw</t>
  </si>
  <si>
    <t>Panci Labu BMW VIENNA Set 3pcs 16CM 18CM 20CM Tutup Kaca Stainless Steel anti karat</t>
  </si>
  <si>
    <t>BLENDER CAPSUL CUTTER GSF BMW / BLENDER KAPSUL GSF FREE ADUKAN</t>
  </si>
  <si>
    <t>Panggangan ikan bakar BMW</t>
  </si>
  <si>
    <t>Termos mug BMW 500ml / Termos mug stainless steel / Gelas mug cangkir BMW - B M</t>
  </si>
  <si>
    <t>BMW SERIES 7 Body Cover Mobil BMW Sarung Mobil BMW SERI 7 Mobil bmw seri 1 bmw seri 2 bmw seri 3 bmw seri 4 bmw seri 5 bmw seri 6 bmw seri 7 bmw x1,x2,x3,x4,x5,x6,x7 BMW M4 bmw 320i bmw 528i bmw 530i bmw m3 bmw f30 bmw 318 bmw e87 bmw e30 bmw e36 bmw e46</t>
  </si>
  <si>
    <t>THERMOS MUG WARMER STAINLESS STEEL BMW 500ML | THERMOS PANAS</t>
  </si>
  <si>
    <t>Paket Wajan Premium Stainless Steel Tebal BMW Kitchenware Ukuran 34CM + 28CM Gold Kuali Penggorengan Anti Lengket</t>
  </si>
  <si>
    <t>THERMO MUG BMW 500 ML STAINLESS STEEL / TERMOS AIR PANAS DINGIN / TERMOS TRAVELLING /</t>
  </si>
  <si>
    <t>Teflon BMW Frypan Set 2 Pcs HITAM - Fry Pan Set Non Stick Teplon Wajan</t>
  </si>
  <si>
    <t>Spatula Set Stainless Steel isi 4 Pcs BMW - Kitchenware Set BMW</t>
  </si>
  <si>
    <t>Panci kukus JUMBO 3susun BMW / STEAMER POT 3 SUSUN JUMBO TUTUP KACA</t>
  </si>
  <si>
    <t>BASKOM BMW 40 STAINLESS STEEL</t>
  </si>
  <si>
    <t>Nampan Bulat / Baki Wadah Stainless 70cm Merek BMW</t>
  </si>
  <si>
    <t>TERMOS MUG / MUG  / GELAS MUG BMW 500ML</t>
  </si>
  <si>
    <t>BMW Kitchen Ware - Panci Susu Steamer Kukus 20 Cm Stainless Steel</t>
  </si>
  <si>
    <t>READY STOK TERLARIS PALING LAKU PROMO COD Panci Kukus Steamer Pot BMW ALASKA 3 Susun Dandang Stainless Steel Tutup Semi Kaca</t>
  </si>
  <si>
    <t>PANGGANGAN BBQ BMW SMOKE LESS 32 CM</t>
  </si>
  <si>
    <t>termos dispenser water JUG air panas atau dingin BMW 8 L, 10L, 12L</t>
  </si>
  <si>
    <t>BOTOL GEMOY  MERK BMW botol minum</t>
  </si>
  <si>
    <t>Wadimor Sarung Polos Warna Tanpa Tumpal Tanpa Garis Belakang</t>
  </si>
  <si>
    <t>Sarung Anak Bawahan Muslim Anak Laki-Laki Putra SMP/MTs Bahan Rayon Super Halus Adem dipakai</t>
  </si>
  <si>
    <t>Sarung Tenun Wadimor Motif Bali Terbaru Bahan Katun Lembut</t>
  </si>
  <si>
    <t>SARUNG ALSAMSI MOTIF BHS SGE, SIN, SGL MEWAH al samsi TERMURAH</t>
  </si>
  <si>
    <t>Wadimor Sarung Junior untuk Anak anak - Warna Warni Sambungan Samping Tengah</t>
  </si>
  <si>
    <t>SARUNG ARDAN FAMILY RAYON TERBARU MURAH MEWAH KEREN MODEL BHS/ATLAS/BATIK GUS IQDAM WADIMOR SAPPHIRE GOYOR VIRAL DEWASA &amp; ANAK AKSESORIS WANITA PRIA</t>
  </si>
  <si>
    <t>SARUNG BATIK AZZAHIR, SARUNG GUS IGDAM SERIES,SARUNG PRINTING, SARUNG BATIK PEKALONGAN</t>
  </si>
  <si>
    <t>WADIMOR Sarung Pria Dewasa motif Hitam Polos Tumpal / Sarung Tenun Laki Laki Wadimor ORI</t>
  </si>
  <si>
    <t>SPECIAL PROMO BIG SALE!!! SARUNG BHS CLASSIC SKT DAM/BRL/RTM/SRM KAWUNG DOBBY DKC DKB</t>
  </si>
  <si>
    <t>Sarung Srikandi, sarung tenun, sarung dewasa, sarung songket, sarung instan</t>
  </si>
  <si>
    <t>Best Seller Sarung Batik Pekalongan Sarung Pria Dewasa Untuk Sholat</t>
  </si>
  <si>
    <t>Kain Sarung Sapphire PWD Ukuran Dewasa Bahan Katun Sutra Lembut Berkualitas</t>
  </si>
  <si>
    <t>Sarung Batik Pekalongan Sarung Motif Rawon Terbaru 2025 Sarung Rayon Adem</t>
  </si>
  <si>
    <t>LBZ-Sarung Pria untuk kesehatan PROMO DAN BISA COD!! AD My way</t>
  </si>
  <si>
    <t>SARUNG PRIA DEWASA SARUNG BATIK SARANG TAWON SARUNG SANTRI PRIA SARUNG PALEKAT KATUN RAYON GOYOR PREMIUM SARUNG BATIK MOTIF KALEM/SARUNG BATIK PEKALONGAN/SARUNG sarang tawon terbaru Sarung Batik Dewasa Sarung Santri Motif Gus iqdam terbaru Sarung viral</t>
  </si>
  <si>
    <t>SARUNG Pria BHS INFINITY BATIK DAN MIX SILVER</t>
  </si>
  <si>
    <t>Sarung Ardan Family gold Terbaru Seri Hitam Dan Sarung Ardan brliant bahan rayon print adem lembut motif bhs keren mewah</t>
  </si>
  <si>
    <t>Cuci Gudang Sarung BHS CLASSIC MOTIF TERBARU Pria</t>
  </si>
  <si>
    <t>(BISA COD) Sarung Batik Motiv Wadimor Motif Bali sarung batik dewasa santung gunugan wayang terbaru</t>
  </si>
  <si>
    <t>PTOMO PRODUK TERBARU Sarung BHS Infinity Silver Motif V32 EKB Abu-Abu</t>
  </si>
  <si>
    <t>SARUNG BATIK KATUN MODERN VIRAL TERBARU KEKINIAN SARUNG BATIK PEKALONGAN SARUNG GUS IQDAM KUWALITAS PREMIUM</t>
  </si>
  <si>
    <t>SARUNG BATIK PALAIKAT PALEKAT TERBARU AL SANTRI SARUNG MOTIF GUS IQDHAM TERBARU SARUNG PRIA TERLARIS</t>
  </si>
  <si>
    <t>BIG SALE!! SARUNG BHS CLASSIC SKT DAM/BRL/RTM/SRM KAWUNG DOBBY DKC DKB TERBARU</t>
  </si>
  <si>
    <t>SARUNG GOYOR PRINTING SUPER PREMIUM MOTIF 8</t>
  </si>
  <si>
    <t>Sarung Batik Kekinian Sarung Batik Pekalongan Sarung Motif Rawon Sarung Ronda Terbaru 2025 Sarung Rayon Adem Lembut Enak di Pakai</t>
  </si>
  <si>
    <t>(MOTIF BARU) Sarung BHS Infinity Gold &amp; Silver BHS COSMO Bisa Seragam</t>
  </si>
  <si>
    <t>Kain Sarung Motif Wadimor Bali Ukuran Dewasa Bahan Katun Sutra Lembut Berkualitas</t>
  </si>
  <si>
    <t>DISKON BESAR BESARAN Sarung BHS Infinity TERBARU DAN TERLARIS</t>
  </si>
  <si>
    <t>SARUNG BHS MASTERPIECE SGE SGF SGD SGA SGW Gold SARUNG BHS SARUNG BHS SARUNG BHS TERLARIS SARUNG BHS SJE SIN SIF SJG SJI SGL Masterpiece Masterpis Sarung BHS Royal Masterpiece Masterpis Excellent Classic Infinity Cosmo</t>
  </si>
  <si>
    <t>SARUNG BHS ROYAL GOLD SARUNG DEWASA KEKINIAN ROYAL STG SGF ROYAL GOLD SGD BHS MESRES SUTERA TERBARU</t>
  </si>
  <si>
    <t>Sarung Anak Instan Sarung Anak Laki laki Usia 2-11 tahun Sarung Anak Batik Sarung Anak Santri Murah</t>
  </si>
  <si>
    <t>Sarung Wadimor Jawa Batik Universal JB Seragam Khusus Hitam</t>
  </si>
  <si>
    <t>Terlaris No. 1 Sarung Tenun Motif Songket Dewasa sarung Tenun Muslim Sholat</t>
  </si>
  <si>
    <t>SARUNG BHS CLASSIC JGE/JSK kualitas GOLD / silver sarung BHS murah Origina (MOTIF BARU) SARUNG BHS INFINITY GOLD DAN COSMO HITAM PUTIH POLOS KUALITAS TERTINGGI (COD/BAYAR DI TEMPAT) SARUNG MURAH Sarung BHS Classic Kawung Dobby Gold/SKTSARUNG BHS SKT GOLD</t>
  </si>
  <si>
    <t>SARUNG BHS INFINITY EKB EKC GOLD SARUNG PRIA</t>
  </si>
  <si>
    <t>Sarung Al Anbiyaa Motif BHS Terbaru Sarung Sholat Pria Dewasa Murah Sarung Santri Viral</t>
  </si>
  <si>
    <t>PROMO SARUNG BHS INFINITY ORIGINAL TERLARIS &amp; TERMURAH</t>
  </si>
  <si>
    <t>SARUNG BHS CLASSIC SKT DAM/BRL/RTM/SRM KAWUNG DOBBY DKC DKB TERBARU</t>
  </si>
  <si>
    <t>jok cb amplas kasar kulit jeruk jog non gembos busa ijo</t>
  </si>
  <si>
    <t>JOK BONCENGAN ANAK LOGO NMAX</t>
  </si>
  <si>
    <t>Morison Sadel jok saddle sepeda anak</t>
  </si>
  <si>
    <t>Jok Boncengan motor anak</t>
  </si>
  <si>
    <t>Jok c70 xx karbon jog standar busa ijo non gembos</t>
  </si>
  <si>
    <t>Jok boncengan anak motor</t>
  </si>
  <si>
    <t>JOK BONCENGAN ANAK MOTOR NMAX</t>
  </si>
  <si>
    <t>JOK BONCENGAN ANAK UNTUK MOTOR VARIO</t>
  </si>
  <si>
    <t>TERMURAH/ JOK ANAK MOTOR BEAT PREMIUM MUAT BB 65kg</t>
  </si>
  <si>
    <t>Jok boncengan anak di motor kado untuk anak</t>
  </si>
  <si>
    <t>terlaris jok boncengan anak polos /motif karakter anak semua jenis motor /jok boncengan anak portable</t>
  </si>
  <si>
    <t>Kulit jok motor polos hitam motif AMPLAS, BIJI KOPI , MIO SOUL , BIG DOT , URAT MIO , URAT VARIO</t>
  </si>
  <si>
    <t>Jok Sadel Sepeda Empuk Tebal - dgn Pegas Reflector - TaffSport SX-2020</t>
  </si>
  <si>
    <t>TaffSPORT Sadel Sepeda Comfortable Spring Shock Absorption Skidproof - SX-2020</t>
  </si>
  <si>
    <t>jok mx king roadrace ozza - jok roadrace mx king</t>
  </si>
  <si>
    <t>Jok Boncengan Motor Anak Honda PCX All Varian Tanpa Sandaran Banyak Motif</t>
  </si>
  <si>
    <t>Jok Boncengan Anak Nmax OLD NMAX NEW</t>
  </si>
  <si>
    <t>Jok Sleep Engine 200cc</t>
  </si>
  <si>
    <t>JOK MIO SPORTY MIO SMILE - JOK MOTOR MIO DOBELSET KOMBINASI KULIT WAJIK MBTECH</t>
  </si>
  <si>
    <t>JOK BONCENG MOTOR SCOOPY</t>
  </si>
  <si>
    <t>JOK ANAK HONDA SCOOPY GENIO</t>
  </si>
  <si>
    <t>Jok Boncengan Anak PCX 160 PCX 150</t>
  </si>
  <si>
    <t>jok boncengan anak honda beat super murah</t>
  </si>
  <si>
    <t>Jok MOTOR MODEL ROAD RACE MOTOR MIO M3-JOK MIO M3 SIAP PASANG</t>
  </si>
  <si>
    <t>JOK BONCENG UNTUK MOTOR BEAT</t>
  </si>
  <si>
    <t>Sadel Sepeda Dewasa MTB Lipat Empuk dan Murah</t>
  </si>
  <si>
    <t>Jok Boncengan Anak Dengan Sandaran BEAT POP, BEAT FI, BEAT ESP, BEAT STREET, BEAT DELUXE 2012 Sampai 2024 Premium</t>
  </si>
  <si>
    <t>JOK BONCENGAN ANAK DI MOTOR</t>
  </si>
  <si>
    <t>Jok boncengan anak honda beat</t>
  </si>
  <si>
    <t>JOK BONCENGAN TAMBAHAN MOTOR ANAK UNTUK SEMUA MOTOR  TERMURAH</t>
  </si>
  <si>
    <t>Saddel/Jok Mini Morison</t>
  </si>
  <si>
    <t>JOK BONCENGAN ANAK SEGALA JENIS MOTOR MATIC &amp; NON MATIC</t>
  </si>
  <si>
    <t>TaffSPORT Sadel Sepeda Comfortable Spring Shock Absorption - SX-2020</t>
  </si>
  <si>
    <t>Jok Motor Depan Anak/Jok Boncengan Anak Termurah</t>
  </si>
  <si>
    <t>jok boncengan anak honda scoopy</t>
  </si>
  <si>
    <t>jok sepeda listrik jok seli sadel selis</t>
  </si>
  <si>
    <t>Jok Boncengan Motor Anak Honda Scoopy All Varian Tanpa Sandaran Banyak Motif</t>
  </si>
  <si>
    <t>Jok standar  Mio M3 Mio 125 / jok motor Yamaha Mio M3 Mio 125</t>
  </si>
  <si>
    <t>Sadel jok sepeda dudukan sepeda anak bmx 12 16 18 20 inch great 0879</t>
  </si>
  <si>
    <t>REGARDSTORE- ORIGINAL BMW BLENDER COOPER CUTTER BMW SERBAGUNA MULTIFUNGSI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</si>
</sst>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font>
    <font>
      <sz val="11"/>
      <color theme="1"/>
      <name val="Calibri"/>
      <family val="2"/>
      <scheme val="minor"/>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5">
    <xf numFmtId="0" fontId="0" fillId="0" borderId="0" xfId="0"/>
    <xf numFmtId="0" fontId="5" fillId="0" borderId="1" xfId="0" applyFont="1" applyBorder="1" applyAlignment="1">
      <alignment horizontal="center" vertical="top"/>
    </xf>
    <xf numFmtId="0" fontId="6" fillId="0" borderId="0" xfId="0" applyFont="1" applyAlignment="1">
      <alignment horizontal="center"/>
    </xf>
    <xf numFmtId="0" fontId="0" fillId="0" borderId="0" xfId="0" applyAlignment="1">
      <alignment horizontal="center" vertical="center"/>
    </xf>
    <xf numFmtId="0" fontId="6" fillId="0" borderId="0" xfId="0" applyFont="1" applyAlignment="1">
      <alignment horizontal="center" vertical="center"/>
    </xf>
    <xf numFmtId="0" fontId="3" fillId="0" borderId="0" xfId="0" applyFont="1" applyAlignment="1">
      <alignment horizontal="center" vertical="center"/>
    </xf>
    <xf numFmtId="0" fontId="0" fillId="0" borderId="0" xfId="0" applyAlignment="1">
      <alignment vertical="center"/>
    </xf>
    <xf numFmtId="0" fontId="6" fillId="0" borderId="0" xfId="0" applyFont="1" applyAlignment="1">
      <alignment vertical="center"/>
    </xf>
    <xf numFmtId="0" fontId="5" fillId="0" borderId="1" xfId="0" applyFont="1" applyBorder="1" applyAlignment="1">
      <alignment vertical="center"/>
    </xf>
    <xf numFmtId="0" fontId="4" fillId="0" borderId="0" xfId="0" applyFont="1" applyAlignment="1">
      <alignment vertical="center"/>
    </xf>
    <xf numFmtId="0" fontId="3" fillId="0" borderId="0" xfId="0" applyFont="1" applyAlignment="1">
      <alignment vertical="center"/>
    </xf>
    <xf numFmtId="0" fontId="0" fillId="0" borderId="0" xfId="0" applyAlignment="1">
      <alignment wrapText="1"/>
    </xf>
    <xf numFmtId="0" fontId="2" fillId="0" borderId="0" xfId="0" applyFont="1" applyAlignment="1">
      <alignment vertical="center"/>
    </xf>
    <xf numFmtId="0" fontId="2" fillId="0" borderId="0" xfId="0" applyFont="1" applyAlignment="1">
      <alignment horizontal="center" vertical="center"/>
    </xf>
    <xf numFmtId="0" fontId="1" fillId="0" borderId="0" xfId="0" applyFont="1" applyAlignment="1">
      <alignment vertical="center"/>
    </xf>
  </cellXfs>
  <cellStyles count="1">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607"/>
  <sheetViews>
    <sheetView tabSelected="1" zoomScale="115" zoomScaleNormal="115" workbookViewId="0">
      <selection activeCell="A4091" sqref="A4091"/>
    </sheetView>
  </sheetViews>
  <sheetFormatPr defaultColWidth="14.44140625" defaultRowHeight="15" customHeight="1" x14ac:dyDescent="0.3"/>
  <cols>
    <col min="1" max="1" width="20.77734375" style="6" bestFit="1" customWidth="1"/>
    <col min="2" max="2" width="62.6640625" customWidth="1"/>
    <col min="3" max="3" width="39" customWidth="1"/>
    <col min="4" max="4" width="102.88671875" customWidth="1"/>
  </cols>
  <sheetData>
    <row r="1" spans="1:2" ht="14.4" x14ac:dyDescent="0.3">
      <c r="A1" s="8" t="s">
        <v>0</v>
      </c>
      <c r="B1" s="1" t="s">
        <v>1</v>
      </c>
    </row>
    <row r="2" spans="1:2" ht="14.4" x14ac:dyDescent="0.3">
      <c r="A2" s="10" t="s">
        <v>6</v>
      </c>
      <c r="B2" s="4" t="s">
        <v>11250</v>
      </c>
    </row>
    <row r="3" spans="1:2" ht="14.4" x14ac:dyDescent="0.3">
      <c r="A3" s="7" t="s">
        <v>6</v>
      </c>
      <c r="B3" s="2" t="s">
        <v>7</v>
      </c>
    </row>
    <row r="4" spans="1:2" ht="14.4" x14ac:dyDescent="0.3">
      <c r="A4" s="7" t="s">
        <v>6</v>
      </c>
      <c r="B4" s="2" t="s">
        <v>15</v>
      </c>
    </row>
    <row r="5" spans="1:2" ht="14.4" x14ac:dyDescent="0.3">
      <c r="A5" s="7" t="s">
        <v>6</v>
      </c>
      <c r="B5" s="2" t="s">
        <v>22</v>
      </c>
    </row>
    <row r="6" spans="1:2" ht="14.4" x14ac:dyDescent="0.3">
      <c r="A6" s="9" t="s">
        <v>6</v>
      </c>
      <c r="B6" s="2" t="s">
        <v>16042</v>
      </c>
    </row>
    <row r="7" spans="1:2" ht="14.4" x14ac:dyDescent="0.3">
      <c r="A7" s="7" t="s">
        <v>6</v>
      </c>
      <c r="B7" s="2" t="s">
        <v>25</v>
      </c>
    </row>
    <row r="8" spans="1:2" ht="14.4" x14ac:dyDescent="0.3">
      <c r="A8" s="7" t="s">
        <v>6</v>
      </c>
      <c r="B8" s="2" t="s">
        <v>27</v>
      </c>
    </row>
    <row r="9" spans="1:2" ht="14.4" x14ac:dyDescent="0.3">
      <c r="A9" s="7" t="s">
        <v>6</v>
      </c>
      <c r="B9" s="2" t="s">
        <v>52</v>
      </c>
    </row>
    <row r="10" spans="1:2" ht="14.4" x14ac:dyDescent="0.3">
      <c r="A10" s="7" t="s">
        <v>6</v>
      </c>
      <c r="B10" s="2" t="s">
        <v>64</v>
      </c>
    </row>
    <row r="11" spans="1:2" ht="14.4" x14ac:dyDescent="0.3">
      <c r="A11" s="7" t="s">
        <v>6</v>
      </c>
      <c r="B11" s="2" t="s">
        <v>29102</v>
      </c>
    </row>
    <row r="12" spans="1:2" ht="14.4" x14ac:dyDescent="0.3">
      <c r="A12" s="7" t="s">
        <v>6</v>
      </c>
      <c r="B12" s="2" t="s">
        <v>29755</v>
      </c>
    </row>
    <row r="13" spans="1:2" ht="14.4" x14ac:dyDescent="0.3">
      <c r="A13" s="7" t="s">
        <v>6</v>
      </c>
      <c r="B13" s="2" t="s">
        <v>67</v>
      </c>
    </row>
    <row r="14" spans="1:2" ht="14.4" x14ac:dyDescent="0.3">
      <c r="A14" s="7" t="s">
        <v>6</v>
      </c>
      <c r="B14" s="2" t="s">
        <v>69</v>
      </c>
    </row>
    <row r="15" spans="1:2" ht="14.4" x14ac:dyDescent="0.3">
      <c r="A15" s="7" t="s">
        <v>6</v>
      </c>
      <c r="B15" s="2" t="s">
        <v>24257</v>
      </c>
    </row>
    <row r="16" spans="1:2" ht="14.4" x14ac:dyDescent="0.3">
      <c r="A16" s="7" t="s">
        <v>6</v>
      </c>
      <c r="B16" s="2" t="s">
        <v>76</v>
      </c>
    </row>
    <row r="17" spans="1:2" ht="14.4" x14ac:dyDescent="0.3">
      <c r="A17" s="7" t="s">
        <v>6</v>
      </c>
      <c r="B17" s="2" t="s">
        <v>29756</v>
      </c>
    </row>
    <row r="18" spans="1:2" ht="14.4" x14ac:dyDescent="0.3">
      <c r="A18" s="7" t="s">
        <v>6</v>
      </c>
      <c r="B18" s="2" t="s">
        <v>90</v>
      </c>
    </row>
    <row r="19" spans="1:2" ht="14.4" x14ac:dyDescent="0.3">
      <c r="A19" s="7" t="s">
        <v>6</v>
      </c>
      <c r="B19" s="2" t="s">
        <v>97</v>
      </c>
    </row>
    <row r="20" spans="1:2" ht="14.4" x14ac:dyDescent="0.3">
      <c r="A20" s="7" t="s">
        <v>6</v>
      </c>
      <c r="B20" s="2" t="s">
        <v>100</v>
      </c>
    </row>
    <row r="21" spans="1:2" ht="15.75" customHeight="1" x14ac:dyDescent="0.3">
      <c r="A21" s="7" t="s">
        <v>6</v>
      </c>
      <c r="B21" s="2" t="s">
        <v>21521</v>
      </c>
    </row>
    <row r="22" spans="1:2" ht="15.75" customHeight="1" x14ac:dyDescent="0.3">
      <c r="A22" s="7" t="s">
        <v>6</v>
      </c>
      <c r="B22" s="2" t="s">
        <v>108</v>
      </c>
    </row>
    <row r="23" spans="1:2" ht="15.75" customHeight="1" x14ac:dyDescent="0.3">
      <c r="A23" s="7" t="s">
        <v>6</v>
      </c>
      <c r="B23" s="2" t="s">
        <v>109</v>
      </c>
    </row>
    <row r="24" spans="1:2" ht="15.75" customHeight="1" x14ac:dyDescent="0.3">
      <c r="A24" s="7" t="s">
        <v>6</v>
      </c>
      <c r="B24" s="2" t="s">
        <v>110</v>
      </c>
    </row>
    <row r="25" spans="1:2" ht="15.75" customHeight="1" x14ac:dyDescent="0.3">
      <c r="A25" s="7" t="s">
        <v>6</v>
      </c>
      <c r="B25" s="2" t="s">
        <v>116</v>
      </c>
    </row>
    <row r="26" spans="1:2" ht="15.75" customHeight="1" x14ac:dyDescent="0.3">
      <c r="A26" s="7" t="s">
        <v>6</v>
      </c>
      <c r="B26" s="2" t="s">
        <v>120</v>
      </c>
    </row>
    <row r="27" spans="1:2" ht="15.75" customHeight="1" x14ac:dyDescent="0.3">
      <c r="A27" s="7" t="s">
        <v>6</v>
      </c>
      <c r="B27" s="2" t="s">
        <v>126</v>
      </c>
    </row>
    <row r="28" spans="1:2" ht="15.75" customHeight="1" x14ac:dyDescent="0.3">
      <c r="A28" s="7" t="s">
        <v>6</v>
      </c>
      <c r="B28" s="2" t="s">
        <v>145</v>
      </c>
    </row>
    <row r="29" spans="1:2" ht="15.75" customHeight="1" x14ac:dyDescent="0.3">
      <c r="A29" s="7" t="s">
        <v>6</v>
      </c>
      <c r="B29" s="2" t="s">
        <v>157</v>
      </c>
    </row>
    <row r="30" spans="1:2" ht="15.75" customHeight="1" x14ac:dyDescent="0.3">
      <c r="A30" s="7" t="s">
        <v>6</v>
      </c>
      <c r="B30" s="2" t="s">
        <v>164</v>
      </c>
    </row>
    <row r="31" spans="1:2" ht="15.75" customHeight="1" x14ac:dyDescent="0.3">
      <c r="A31" s="7" t="s">
        <v>6</v>
      </c>
      <c r="B31" s="2" t="s">
        <v>166</v>
      </c>
    </row>
    <row r="32" spans="1:2" ht="15.75" customHeight="1" x14ac:dyDescent="0.3">
      <c r="A32" s="7" t="s">
        <v>6</v>
      </c>
      <c r="B32" s="2" t="s">
        <v>172</v>
      </c>
    </row>
    <row r="33" spans="1:2" ht="15.75" customHeight="1" x14ac:dyDescent="0.3">
      <c r="A33" s="7" t="s">
        <v>6</v>
      </c>
      <c r="B33" s="2" t="s">
        <v>29103</v>
      </c>
    </row>
    <row r="34" spans="1:2" ht="15.75" customHeight="1" x14ac:dyDescent="0.3">
      <c r="A34" s="7" t="s">
        <v>6</v>
      </c>
      <c r="B34" s="2" t="s">
        <v>178</v>
      </c>
    </row>
    <row r="35" spans="1:2" ht="15.75" customHeight="1" x14ac:dyDescent="0.3">
      <c r="A35" s="7" t="s">
        <v>6</v>
      </c>
      <c r="B35" s="2" t="s">
        <v>184</v>
      </c>
    </row>
    <row r="36" spans="1:2" ht="15.75" customHeight="1" x14ac:dyDescent="0.3">
      <c r="A36" s="7" t="s">
        <v>6</v>
      </c>
      <c r="B36" s="2" t="s">
        <v>21129</v>
      </c>
    </row>
    <row r="37" spans="1:2" ht="15.75" customHeight="1" x14ac:dyDescent="0.3">
      <c r="A37" s="7" t="s">
        <v>6</v>
      </c>
      <c r="B37" s="2" t="s">
        <v>17433</v>
      </c>
    </row>
    <row r="38" spans="1:2" ht="15.75" customHeight="1" x14ac:dyDescent="0.3">
      <c r="A38" s="7" t="s">
        <v>6</v>
      </c>
      <c r="B38" s="2" t="s">
        <v>193</v>
      </c>
    </row>
    <row r="39" spans="1:2" ht="15.75" customHeight="1" x14ac:dyDescent="0.3">
      <c r="A39" s="7" t="s">
        <v>6</v>
      </c>
      <c r="B39" s="2" t="s">
        <v>203</v>
      </c>
    </row>
    <row r="40" spans="1:2" ht="15.75" customHeight="1" x14ac:dyDescent="0.3">
      <c r="A40" s="7" t="s">
        <v>6</v>
      </c>
      <c r="B40" s="2" t="s">
        <v>206</v>
      </c>
    </row>
    <row r="41" spans="1:2" ht="15.75" customHeight="1" x14ac:dyDescent="0.3">
      <c r="A41" s="7" t="s">
        <v>6</v>
      </c>
      <c r="B41" s="2" t="s">
        <v>211</v>
      </c>
    </row>
    <row r="42" spans="1:2" ht="15.75" customHeight="1" x14ac:dyDescent="0.3">
      <c r="A42" s="7" t="s">
        <v>6</v>
      </c>
      <c r="B42" s="2" t="s">
        <v>218</v>
      </c>
    </row>
    <row r="43" spans="1:2" ht="15.75" customHeight="1" x14ac:dyDescent="0.3">
      <c r="A43" s="7" t="s">
        <v>6</v>
      </c>
      <c r="B43" s="2" t="s">
        <v>232</v>
      </c>
    </row>
    <row r="44" spans="1:2" ht="15.75" customHeight="1" x14ac:dyDescent="0.3">
      <c r="A44" s="7" t="s">
        <v>6</v>
      </c>
      <c r="B44" s="2" t="s">
        <v>234</v>
      </c>
    </row>
    <row r="45" spans="1:2" ht="15.75" customHeight="1" x14ac:dyDescent="0.3">
      <c r="A45" s="7" t="s">
        <v>6</v>
      </c>
      <c r="B45" s="2" t="s">
        <v>237</v>
      </c>
    </row>
    <row r="46" spans="1:2" ht="15.75" customHeight="1" x14ac:dyDescent="0.3">
      <c r="A46" s="7" t="s">
        <v>6</v>
      </c>
      <c r="B46" s="2" t="s">
        <v>244</v>
      </c>
    </row>
    <row r="47" spans="1:2" ht="15.75" customHeight="1" x14ac:dyDescent="0.3">
      <c r="A47" s="7" t="s">
        <v>6</v>
      </c>
      <c r="B47" s="2" t="s">
        <v>24258</v>
      </c>
    </row>
    <row r="48" spans="1:2" ht="15.75" customHeight="1" x14ac:dyDescent="0.3">
      <c r="A48" s="7" t="s">
        <v>6</v>
      </c>
      <c r="B48" s="2" t="s">
        <v>252</v>
      </c>
    </row>
    <row r="49" spans="1:2" ht="15.75" customHeight="1" x14ac:dyDescent="0.3">
      <c r="A49" s="7" t="s">
        <v>6</v>
      </c>
      <c r="B49" s="2" t="s">
        <v>253</v>
      </c>
    </row>
    <row r="50" spans="1:2" ht="15.75" customHeight="1" x14ac:dyDescent="0.3">
      <c r="A50" s="7" t="s">
        <v>6</v>
      </c>
      <c r="B50" s="2" t="s">
        <v>30099</v>
      </c>
    </row>
    <row r="51" spans="1:2" ht="15.75" customHeight="1" x14ac:dyDescent="0.3">
      <c r="A51" s="7" t="s">
        <v>6</v>
      </c>
      <c r="B51" s="2" t="s">
        <v>19647</v>
      </c>
    </row>
    <row r="52" spans="1:2" ht="15.75" customHeight="1" x14ac:dyDescent="0.3">
      <c r="A52" s="7" t="s">
        <v>6</v>
      </c>
      <c r="B52" s="2" t="s">
        <v>21522</v>
      </c>
    </row>
    <row r="53" spans="1:2" ht="15.75" customHeight="1" x14ac:dyDescent="0.3">
      <c r="A53" s="7" t="s">
        <v>6</v>
      </c>
      <c r="B53" s="2" t="s">
        <v>270</v>
      </c>
    </row>
    <row r="54" spans="1:2" ht="15.75" customHeight="1" x14ac:dyDescent="0.3">
      <c r="A54" s="7" t="s">
        <v>6</v>
      </c>
      <c r="B54" s="2" t="s">
        <v>272</v>
      </c>
    </row>
    <row r="55" spans="1:2" ht="15.75" customHeight="1" x14ac:dyDescent="0.3">
      <c r="A55" s="7" t="s">
        <v>6</v>
      </c>
      <c r="B55" s="2" t="s">
        <v>24259</v>
      </c>
    </row>
    <row r="56" spans="1:2" ht="15.75" customHeight="1" x14ac:dyDescent="0.3">
      <c r="A56" s="7" t="s">
        <v>6</v>
      </c>
      <c r="B56" s="2" t="s">
        <v>24260</v>
      </c>
    </row>
    <row r="57" spans="1:2" ht="15.75" customHeight="1" x14ac:dyDescent="0.3">
      <c r="A57" s="7" t="s">
        <v>6</v>
      </c>
      <c r="B57" s="2" t="s">
        <v>29104</v>
      </c>
    </row>
    <row r="58" spans="1:2" ht="15.75" customHeight="1" x14ac:dyDescent="0.3">
      <c r="A58" s="7" t="s">
        <v>6</v>
      </c>
      <c r="B58" s="2" t="s">
        <v>293</v>
      </c>
    </row>
    <row r="59" spans="1:2" ht="15.75" customHeight="1" x14ac:dyDescent="0.3">
      <c r="A59" s="7" t="s">
        <v>6</v>
      </c>
      <c r="B59" s="2" t="s">
        <v>29105</v>
      </c>
    </row>
    <row r="60" spans="1:2" ht="15.75" customHeight="1" x14ac:dyDescent="0.3">
      <c r="A60" s="7" t="s">
        <v>6</v>
      </c>
      <c r="B60" s="2" t="s">
        <v>304</v>
      </c>
    </row>
    <row r="61" spans="1:2" ht="15.75" customHeight="1" x14ac:dyDescent="0.3">
      <c r="A61" s="7" t="s">
        <v>6</v>
      </c>
      <c r="B61" s="2" t="s">
        <v>19648</v>
      </c>
    </row>
    <row r="62" spans="1:2" ht="15.75" customHeight="1" x14ac:dyDescent="0.3">
      <c r="A62" s="7" t="s">
        <v>6</v>
      </c>
      <c r="B62" s="2" t="s">
        <v>308</v>
      </c>
    </row>
    <row r="63" spans="1:2" ht="15.75" customHeight="1" x14ac:dyDescent="0.3">
      <c r="A63" s="7" t="s">
        <v>6</v>
      </c>
      <c r="B63" s="2" t="s">
        <v>322</v>
      </c>
    </row>
    <row r="64" spans="1:2" ht="15.75" customHeight="1" x14ac:dyDescent="0.3">
      <c r="A64" s="7" t="s">
        <v>6</v>
      </c>
      <c r="B64" s="2" t="s">
        <v>16043</v>
      </c>
    </row>
    <row r="65" spans="1:2" ht="15.75" customHeight="1" x14ac:dyDescent="0.3">
      <c r="A65" s="7" t="s">
        <v>6</v>
      </c>
      <c r="B65" s="2" t="s">
        <v>344</v>
      </c>
    </row>
    <row r="66" spans="1:2" ht="15.75" customHeight="1" x14ac:dyDescent="0.3">
      <c r="A66" s="7" t="s">
        <v>6</v>
      </c>
      <c r="B66" s="2" t="s">
        <v>16044</v>
      </c>
    </row>
    <row r="67" spans="1:2" ht="15.75" customHeight="1" x14ac:dyDescent="0.3">
      <c r="A67" s="7" t="s">
        <v>6</v>
      </c>
      <c r="B67" s="2" t="s">
        <v>348</v>
      </c>
    </row>
    <row r="68" spans="1:2" ht="15.75" customHeight="1" x14ac:dyDescent="0.3">
      <c r="A68" s="7" t="s">
        <v>6</v>
      </c>
      <c r="B68" s="2" t="s">
        <v>16045</v>
      </c>
    </row>
    <row r="69" spans="1:2" ht="15.75" customHeight="1" x14ac:dyDescent="0.3">
      <c r="A69" s="7" t="s">
        <v>6</v>
      </c>
      <c r="B69" s="2" t="s">
        <v>30100</v>
      </c>
    </row>
    <row r="70" spans="1:2" ht="15.75" customHeight="1" x14ac:dyDescent="0.3">
      <c r="A70" s="7" t="s">
        <v>6</v>
      </c>
      <c r="B70" s="2" t="s">
        <v>24261</v>
      </c>
    </row>
    <row r="71" spans="1:2" ht="15.75" customHeight="1" x14ac:dyDescent="0.3">
      <c r="A71" s="7" t="s">
        <v>6</v>
      </c>
      <c r="B71" s="2" t="s">
        <v>368</v>
      </c>
    </row>
    <row r="72" spans="1:2" ht="15.75" customHeight="1" x14ac:dyDescent="0.3">
      <c r="A72" s="7" t="s">
        <v>6</v>
      </c>
      <c r="B72" s="2" t="s">
        <v>371</v>
      </c>
    </row>
    <row r="73" spans="1:2" ht="15.75" customHeight="1" x14ac:dyDescent="0.3">
      <c r="A73" s="7" t="s">
        <v>6</v>
      </c>
      <c r="B73" s="2" t="s">
        <v>19649</v>
      </c>
    </row>
    <row r="74" spans="1:2" ht="15.75" customHeight="1" x14ac:dyDescent="0.3">
      <c r="A74" s="7" t="s">
        <v>6</v>
      </c>
      <c r="B74" s="2" t="s">
        <v>16046</v>
      </c>
    </row>
    <row r="75" spans="1:2" ht="15.75" customHeight="1" x14ac:dyDescent="0.3">
      <c r="A75" s="7" t="s">
        <v>6</v>
      </c>
      <c r="B75" s="2" t="s">
        <v>30101</v>
      </c>
    </row>
    <row r="76" spans="1:2" ht="15.75" customHeight="1" x14ac:dyDescent="0.3">
      <c r="A76" s="7" t="s">
        <v>6</v>
      </c>
      <c r="B76" s="2" t="s">
        <v>381</v>
      </c>
    </row>
    <row r="77" spans="1:2" ht="15.75" customHeight="1" x14ac:dyDescent="0.3">
      <c r="A77" s="7" t="s">
        <v>6</v>
      </c>
      <c r="B77" s="2" t="s">
        <v>390</v>
      </c>
    </row>
    <row r="78" spans="1:2" ht="15.75" customHeight="1" x14ac:dyDescent="0.3">
      <c r="A78" s="7" t="s">
        <v>6</v>
      </c>
      <c r="B78" s="2" t="s">
        <v>21523</v>
      </c>
    </row>
    <row r="79" spans="1:2" ht="15.75" customHeight="1" x14ac:dyDescent="0.3">
      <c r="A79" s="7" t="s">
        <v>6</v>
      </c>
      <c r="B79" s="2" t="s">
        <v>17605</v>
      </c>
    </row>
    <row r="80" spans="1:2" ht="15.75" customHeight="1" x14ac:dyDescent="0.3">
      <c r="A80" s="7" t="s">
        <v>6</v>
      </c>
      <c r="B80" s="2" t="s">
        <v>419</v>
      </c>
    </row>
    <row r="81" spans="1:2" ht="15.75" customHeight="1" x14ac:dyDescent="0.3">
      <c r="A81" s="7" t="s">
        <v>6</v>
      </c>
      <c r="B81" s="2" t="s">
        <v>24262</v>
      </c>
    </row>
    <row r="82" spans="1:2" ht="15.75" customHeight="1" x14ac:dyDescent="0.3">
      <c r="A82" s="7" t="s">
        <v>6</v>
      </c>
      <c r="B82" s="2" t="s">
        <v>454</v>
      </c>
    </row>
    <row r="83" spans="1:2" ht="15.75" customHeight="1" x14ac:dyDescent="0.3">
      <c r="A83" s="7" t="s">
        <v>6</v>
      </c>
      <c r="B83" s="2" t="s">
        <v>16047</v>
      </c>
    </row>
    <row r="84" spans="1:2" ht="15.75" customHeight="1" x14ac:dyDescent="0.3">
      <c r="A84" s="7" t="s">
        <v>6</v>
      </c>
      <c r="B84" s="2" t="s">
        <v>456</v>
      </c>
    </row>
    <row r="85" spans="1:2" ht="15.75" customHeight="1" x14ac:dyDescent="0.3">
      <c r="A85" s="7" t="s">
        <v>6</v>
      </c>
      <c r="B85" s="2" t="s">
        <v>478</v>
      </c>
    </row>
    <row r="86" spans="1:2" ht="15.75" customHeight="1" x14ac:dyDescent="0.3">
      <c r="A86" s="7" t="s">
        <v>6</v>
      </c>
      <c r="B86" s="2" t="s">
        <v>481</v>
      </c>
    </row>
    <row r="87" spans="1:2" ht="15.75" customHeight="1" x14ac:dyDescent="0.3">
      <c r="A87" s="7" t="s">
        <v>6</v>
      </c>
      <c r="B87" s="2" t="s">
        <v>492</v>
      </c>
    </row>
    <row r="88" spans="1:2" ht="15.75" customHeight="1" x14ac:dyDescent="0.3">
      <c r="A88" s="7" t="s">
        <v>6</v>
      </c>
      <c r="B88" s="2" t="s">
        <v>495</v>
      </c>
    </row>
    <row r="89" spans="1:2" ht="15.75" customHeight="1" x14ac:dyDescent="0.3">
      <c r="A89" s="7" t="s">
        <v>6</v>
      </c>
      <c r="B89" s="2" t="s">
        <v>500</v>
      </c>
    </row>
    <row r="90" spans="1:2" ht="15.75" customHeight="1" x14ac:dyDescent="0.3">
      <c r="A90" s="7" t="s">
        <v>6</v>
      </c>
      <c r="B90" s="2" t="s">
        <v>510</v>
      </c>
    </row>
    <row r="91" spans="1:2" ht="15.75" customHeight="1" x14ac:dyDescent="0.3">
      <c r="A91" s="7" t="s">
        <v>6</v>
      </c>
      <c r="B91" s="2" t="s">
        <v>514</v>
      </c>
    </row>
    <row r="92" spans="1:2" ht="15.75" customHeight="1" x14ac:dyDescent="0.3">
      <c r="A92" s="7" t="s">
        <v>6</v>
      </c>
      <c r="B92" s="2" t="s">
        <v>24263</v>
      </c>
    </row>
    <row r="93" spans="1:2" ht="15.75" customHeight="1" x14ac:dyDescent="0.3">
      <c r="A93" s="7" t="s">
        <v>6</v>
      </c>
      <c r="B93" s="2" t="s">
        <v>24264</v>
      </c>
    </row>
    <row r="94" spans="1:2" ht="15.75" customHeight="1" x14ac:dyDescent="0.3">
      <c r="A94" s="7" t="s">
        <v>6</v>
      </c>
      <c r="B94" s="2" t="s">
        <v>19650</v>
      </c>
    </row>
    <row r="95" spans="1:2" ht="15.75" customHeight="1" x14ac:dyDescent="0.3">
      <c r="A95" s="7" t="s">
        <v>6</v>
      </c>
      <c r="B95" s="2" t="s">
        <v>555</v>
      </c>
    </row>
    <row r="96" spans="1:2" ht="15.75" customHeight="1" x14ac:dyDescent="0.3">
      <c r="A96" s="7" t="s">
        <v>6</v>
      </c>
      <c r="B96" s="2" t="s">
        <v>558</v>
      </c>
    </row>
    <row r="97" spans="1:2" ht="15.75" customHeight="1" x14ac:dyDescent="0.3">
      <c r="A97" s="7" t="s">
        <v>6</v>
      </c>
      <c r="B97" s="2" t="s">
        <v>572</v>
      </c>
    </row>
    <row r="98" spans="1:2" ht="15.75" customHeight="1" x14ac:dyDescent="0.3">
      <c r="A98" s="7" t="s">
        <v>6</v>
      </c>
      <c r="B98" s="2" t="s">
        <v>24265</v>
      </c>
    </row>
    <row r="99" spans="1:2" ht="15.75" customHeight="1" x14ac:dyDescent="0.3">
      <c r="A99" s="7" t="s">
        <v>6</v>
      </c>
      <c r="B99" s="2" t="s">
        <v>15678</v>
      </c>
    </row>
    <row r="100" spans="1:2" ht="15.75" customHeight="1" x14ac:dyDescent="0.3">
      <c r="A100" s="7" t="s">
        <v>6</v>
      </c>
      <c r="B100" s="2" t="s">
        <v>591</v>
      </c>
    </row>
    <row r="101" spans="1:2" ht="15.75" customHeight="1" x14ac:dyDescent="0.3">
      <c r="A101" s="7" t="s">
        <v>6</v>
      </c>
      <c r="B101" s="2" t="s">
        <v>15679</v>
      </c>
    </row>
    <row r="102" spans="1:2" ht="15.75" customHeight="1" x14ac:dyDescent="0.3">
      <c r="A102" s="7" t="s">
        <v>6</v>
      </c>
      <c r="B102" s="2" t="s">
        <v>601</v>
      </c>
    </row>
    <row r="103" spans="1:2" ht="15.75" customHeight="1" x14ac:dyDescent="0.3">
      <c r="A103" s="7" t="s">
        <v>6</v>
      </c>
      <c r="B103" s="2" t="s">
        <v>21130</v>
      </c>
    </row>
    <row r="104" spans="1:2" ht="15.75" customHeight="1" x14ac:dyDescent="0.3">
      <c r="A104" s="7" t="s">
        <v>6</v>
      </c>
      <c r="B104" s="2" t="s">
        <v>17434</v>
      </c>
    </row>
    <row r="105" spans="1:2" ht="15.75" customHeight="1" x14ac:dyDescent="0.3">
      <c r="A105" s="7" t="s">
        <v>6</v>
      </c>
      <c r="B105" s="2" t="s">
        <v>612</v>
      </c>
    </row>
    <row r="106" spans="1:2" ht="15.75" customHeight="1" x14ac:dyDescent="0.3">
      <c r="A106" s="7" t="s">
        <v>6</v>
      </c>
      <c r="B106" s="2" t="s">
        <v>615</v>
      </c>
    </row>
    <row r="107" spans="1:2" ht="15.75" customHeight="1" x14ac:dyDescent="0.3">
      <c r="A107" s="7" t="s">
        <v>6</v>
      </c>
      <c r="B107" s="2" t="s">
        <v>17300</v>
      </c>
    </row>
    <row r="108" spans="1:2" ht="15.75" customHeight="1" x14ac:dyDescent="0.3">
      <c r="A108" s="7" t="s">
        <v>6</v>
      </c>
      <c r="B108" s="2" t="s">
        <v>30102</v>
      </c>
    </row>
    <row r="109" spans="1:2" ht="15.75" customHeight="1" x14ac:dyDescent="0.3">
      <c r="A109" s="7" t="s">
        <v>6</v>
      </c>
      <c r="B109" s="2" t="s">
        <v>630</v>
      </c>
    </row>
    <row r="110" spans="1:2" ht="15.75" customHeight="1" x14ac:dyDescent="0.3">
      <c r="A110" s="7" t="s">
        <v>6</v>
      </c>
      <c r="B110" s="2" t="s">
        <v>636</v>
      </c>
    </row>
    <row r="111" spans="1:2" ht="15.75" customHeight="1" x14ac:dyDescent="0.3">
      <c r="A111" s="7" t="s">
        <v>6</v>
      </c>
      <c r="B111" s="2" t="s">
        <v>651</v>
      </c>
    </row>
    <row r="112" spans="1:2" ht="15.75" customHeight="1" x14ac:dyDescent="0.3">
      <c r="A112" s="7" t="s">
        <v>6</v>
      </c>
      <c r="B112" s="2" t="s">
        <v>24266</v>
      </c>
    </row>
    <row r="113" spans="1:2" ht="15.75" customHeight="1" x14ac:dyDescent="0.3">
      <c r="A113" s="7" t="s">
        <v>6</v>
      </c>
      <c r="B113" s="2" t="s">
        <v>670</v>
      </c>
    </row>
    <row r="114" spans="1:2" ht="15.75" customHeight="1" x14ac:dyDescent="0.3">
      <c r="A114" s="7" t="s">
        <v>6</v>
      </c>
      <c r="B114" s="2" t="s">
        <v>15547</v>
      </c>
    </row>
    <row r="115" spans="1:2" ht="15.75" customHeight="1" x14ac:dyDescent="0.3">
      <c r="A115" s="7" t="s">
        <v>6</v>
      </c>
      <c r="B115" s="2" t="s">
        <v>672</v>
      </c>
    </row>
    <row r="116" spans="1:2" ht="15.75" customHeight="1" x14ac:dyDescent="0.3">
      <c r="A116" s="7" t="s">
        <v>6</v>
      </c>
      <c r="B116" s="2" t="s">
        <v>15680</v>
      </c>
    </row>
    <row r="117" spans="1:2" ht="15.75" customHeight="1" x14ac:dyDescent="0.3">
      <c r="A117" s="7" t="s">
        <v>6</v>
      </c>
      <c r="B117" s="2" t="s">
        <v>677</v>
      </c>
    </row>
    <row r="118" spans="1:2" ht="15.75" customHeight="1" x14ac:dyDescent="0.3">
      <c r="A118" s="7" t="s">
        <v>6</v>
      </c>
      <c r="B118" s="2" t="s">
        <v>681</v>
      </c>
    </row>
    <row r="119" spans="1:2" ht="15.75" customHeight="1" x14ac:dyDescent="0.3">
      <c r="A119" s="7" t="s">
        <v>6</v>
      </c>
      <c r="B119" s="2" t="s">
        <v>16048</v>
      </c>
    </row>
    <row r="120" spans="1:2" ht="15.75" customHeight="1" x14ac:dyDescent="0.3">
      <c r="A120" s="7" t="s">
        <v>6</v>
      </c>
      <c r="B120" s="2" t="s">
        <v>16049</v>
      </c>
    </row>
    <row r="121" spans="1:2" ht="15.75" customHeight="1" x14ac:dyDescent="0.3">
      <c r="A121" s="7" t="s">
        <v>6</v>
      </c>
      <c r="B121" s="2" t="s">
        <v>21131</v>
      </c>
    </row>
    <row r="122" spans="1:2" ht="15.75" customHeight="1" x14ac:dyDescent="0.3">
      <c r="A122" s="7" t="s">
        <v>6</v>
      </c>
      <c r="B122" s="2" t="s">
        <v>21524</v>
      </c>
    </row>
    <row r="123" spans="1:2" ht="15.75" customHeight="1" x14ac:dyDescent="0.3">
      <c r="A123" s="7" t="s">
        <v>6</v>
      </c>
      <c r="B123" s="2" t="s">
        <v>16050</v>
      </c>
    </row>
    <row r="124" spans="1:2" ht="15.75" customHeight="1" x14ac:dyDescent="0.3">
      <c r="A124" s="7" t="s">
        <v>6</v>
      </c>
      <c r="B124" s="2" t="s">
        <v>16051</v>
      </c>
    </row>
    <row r="125" spans="1:2" ht="15.75" customHeight="1" x14ac:dyDescent="0.3">
      <c r="A125" s="7" t="s">
        <v>6</v>
      </c>
      <c r="B125" s="2" t="s">
        <v>24267</v>
      </c>
    </row>
    <row r="126" spans="1:2" ht="15.75" customHeight="1" x14ac:dyDescent="0.3">
      <c r="A126" s="7" t="s">
        <v>6</v>
      </c>
      <c r="B126" s="2" t="s">
        <v>24268</v>
      </c>
    </row>
    <row r="127" spans="1:2" ht="15.75" customHeight="1" x14ac:dyDescent="0.3">
      <c r="A127" s="7" t="s">
        <v>6</v>
      </c>
      <c r="B127" s="2" t="s">
        <v>19651</v>
      </c>
    </row>
    <row r="128" spans="1:2" ht="15.75" customHeight="1" x14ac:dyDescent="0.3">
      <c r="A128" s="7" t="s">
        <v>6</v>
      </c>
      <c r="B128" s="2" t="s">
        <v>17606</v>
      </c>
    </row>
    <row r="129" spans="1:2" ht="15.75" customHeight="1" x14ac:dyDescent="0.3">
      <c r="A129" s="7" t="s">
        <v>6</v>
      </c>
      <c r="B129" s="2" t="s">
        <v>742</v>
      </c>
    </row>
    <row r="130" spans="1:2" ht="15.75" customHeight="1" x14ac:dyDescent="0.3">
      <c r="A130" s="7" t="s">
        <v>6</v>
      </c>
      <c r="B130" s="2" t="s">
        <v>744</v>
      </c>
    </row>
    <row r="131" spans="1:2" ht="15.75" customHeight="1" x14ac:dyDescent="0.3">
      <c r="A131" s="7" t="s">
        <v>6</v>
      </c>
      <c r="B131" s="2" t="s">
        <v>16052</v>
      </c>
    </row>
    <row r="132" spans="1:2" ht="15.75" customHeight="1" x14ac:dyDescent="0.3">
      <c r="A132" s="7" t="s">
        <v>6</v>
      </c>
      <c r="B132" s="2" t="s">
        <v>24269</v>
      </c>
    </row>
    <row r="133" spans="1:2" ht="15.75" customHeight="1" x14ac:dyDescent="0.3">
      <c r="A133" s="7" t="s">
        <v>6</v>
      </c>
      <c r="B133" s="2" t="s">
        <v>24270</v>
      </c>
    </row>
    <row r="134" spans="1:2" ht="15.75" customHeight="1" x14ac:dyDescent="0.3">
      <c r="A134" s="7" t="s">
        <v>6</v>
      </c>
      <c r="B134" s="2" t="s">
        <v>24271</v>
      </c>
    </row>
    <row r="135" spans="1:2" ht="15.75" customHeight="1" x14ac:dyDescent="0.3">
      <c r="A135" s="7" t="s">
        <v>6</v>
      </c>
      <c r="B135" s="2" t="s">
        <v>781</v>
      </c>
    </row>
    <row r="136" spans="1:2" ht="15.75" customHeight="1" x14ac:dyDescent="0.3">
      <c r="A136" s="7" t="s">
        <v>6</v>
      </c>
      <c r="B136" s="2" t="s">
        <v>782</v>
      </c>
    </row>
    <row r="137" spans="1:2" ht="15.75" customHeight="1" x14ac:dyDescent="0.3">
      <c r="A137" s="7" t="s">
        <v>6</v>
      </c>
      <c r="B137" s="2" t="s">
        <v>15548</v>
      </c>
    </row>
    <row r="138" spans="1:2" ht="15.75" customHeight="1" x14ac:dyDescent="0.3">
      <c r="A138" s="7" t="s">
        <v>6</v>
      </c>
      <c r="B138" s="2" t="s">
        <v>17547</v>
      </c>
    </row>
    <row r="139" spans="1:2" ht="15.75" customHeight="1" x14ac:dyDescent="0.3">
      <c r="A139" s="7" t="s">
        <v>6</v>
      </c>
      <c r="B139" s="2" t="s">
        <v>784</v>
      </c>
    </row>
    <row r="140" spans="1:2" ht="15.75" customHeight="1" x14ac:dyDescent="0.3">
      <c r="A140" s="7" t="s">
        <v>6</v>
      </c>
      <c r="B140" s="2" t="s">
        <v>791</v>
      </c>
    </row>
    <row r="141" spans="1:2" ht="15.75" customHeight="1" x14ac:dyDescent="0.3">
      <c r="A141" s="7" t="s">
        <v>6</v>
      </c>
      <c r="B141" s="2" t="s">
        <v>17548</v>
      </c>
    </row>
    <row r="142" spans="1:2" ht="15.75" customHeight="1" x14ac:dyDescent="0.3">
      <c r="A142" s="7" t="s">
        <v>6</v>
      </c>
      <c r="B142" s="2" t="s">
        <v>24272</v>
      </c>
    </row>
    <row r="143" spans="1:2" ht="15.75" customHeight="1" x14ac:dyDescent="0.3">
      <c r="A143" s="7" t="s">
        <v>6</v>
      </c>
      <c r="B143" s="2" t="s">
        <v>19652</v>
      </c>
    </row>
    <row r="144" spans="1:2" ht="15.75" customHeight="1" x14ac:dyDescent="0.3">
      <c r="A144" s="7" t="s">
        <v>6</v>
      </c>
      <c r="B144" s="2" t="s">
        <v>852</v>
      </c>
    </row>
    <row r="145" spans="1:2" ht="15.75" customHeight="1" x14ac:dyDescent="0.3">
      <c r="A145" s="7" t="s">
        <v>6</v>
      </c>
      <c r="B145" s="2" t="s">
        <v>29561</v>
      </c>
    </row>
    <row r="146" spans="1:2" ht="15.75" customHeight="1" x14ac:dyDescent="0.3">
      <c r="A146" s="7" t="s">
        <v>6</v>
      </c>
      <c r="B146" s="2" t="s">
        <v>21525</v>
      </c>
    </row>
    <row r="147" spans="1:2" ht="15.75" customHeight="1" x14ac:dyDescent="0.3">
      <c r="A147" s="7" t="s">
        <v>6</v>
      </c>
      <c r="B147" s="2" t="s">
        <v>16053</v>
      </c>
    </row>
    <row r="148" spans="1:2" ht="15.75" customHeight="1" x14ac:dyDescent="0.3">
      <c r="A148" s="7" t="s">
        <v>6</v>
      </c>
      <c r="B148" s="2" t="s">
        <v>24273</v>
      </c>
    </row>
    <row r="149" spans="1:2" ht="15.75" customHeight="1" x14ac:dyDescent="0.3">
      <c r="A149" s="7" t="s">
        <v>6</v>
      </c>
      <c r="B149" s="2" t="s">
        <v>29757</v>
      </c>
    </row>
    <row r="150" spans="1:2" ht="15.75" customHeight="1" x14ac:dyDescent="0.3">
      <c r="A150" s="7" t="s">
        <v>6</v>
      </c>
      <c r="B150" s="2" t="s">
        <v>19653</v>
      </c>
    </row>
    <row r="151" spans="1:2" ht="15.75" customHeight="1" x14ac:dyDescent="0.3">
      <c r="A151" s="7" t="s">
        <v>6</v>
      </c>
      <c r="B151" s="2" t="s">
        <v>15549</v>
      </c>
    </row>
    <row r="152" spans="1:2" ht="15.75" customHeight="1" x14ac:dyDescent="0.3">
      <c r="A152" s="7" t="s">
        <v>6</v>
      </c>
      <c r="B152" s="2" t="s">
        <v>897</v>
      </c>
    </row>
    <row r="153" spans="1:2" ht="15.75" customHeight="1" x14ac:dyDescent="0.3">
      <c r="A153" s="7" t="s">
        <v>6</v>
      </c>
      <c r="B153" s="2" t="s">
        <v>917</v>
      </c>
    </row>
    <row r="154" spans="1:2" ht="15.75" customHeight="1" x14ac:dyDescent="0.3">
      <c r="A154" s="7" t="s">
        <v>6</v>
      </c>
      <c r="B154" s="2" t="s">
        <v>29106</v>
      </c>
    </row>
    <row r="155" spans="1:2" ht="15.75" customHeight="1" x14ac:dyDescent="0.3">
      <c r="A155" s="7" t="s">
        <v>6</v>
      </c>
      <c r="B155" s="2" t="s">
        <v>29107</v>
      </c>
    </row>
    <row r="156" spans="1:2" ht="15.75" customHeight="1" x14ac:dyDescent="0.3">
      <c r="A156" s="7" t="s">
        <v>6</v>
      </c>
      <c r="B156" s="2" t="s">
        <v>24274</v>
      </c>
    </row>
    <row r="157" spans="1:2" ht="15.75" customHeight="1" x14ac:dyDescent="0.3">
      <c r="A157" s="7" t="s">
        <v>6</v>
      </c>
      <c r="B157" s="2" t="s">
        <v>21526</v>
      </c>
    </row>
    <row r="158" spans="1:2" ht="15.75" customHeight="1" x14ac:dyDescent="0.3">
      <c r="A158" s="7" t="s">
        <v>6</v>
      </c>
      <c r="B158" s="2" t="s">
        <v>969</v>
      </c>
    </row>
    <row r="159" spans="1:2" ht="15.75" customHeight="1" x14ac:dyDescent="0.3">
      <c r="A159" s="7" t="s">
        <v>6</v>
      </c>
      <c r="B159" s="2" t="s">
        <v>972</v>
      </c>
    </row>
    <row r="160" spans="1:2" ht="15.75" customHeight="1" x14ac:dyDescent="0.3">
      <c r="A160" s="7" t="s">
        <v>6</v>
      </c>
      <c r="B160" s="2" t="s">
        <v>973</v>
      </c>
    </row>
    <row r="161" spans="1:2" ht="15.75" customHeight="1" x14ac:dyDescent="0.3">
      <c r="A161" s="7" t="s">
        <v>6</v>
      </c>
      <c r="B161" s="2" t="s">
        <v>17748</v>
      </c>
    </row>
    <row r="162" spans="1:2" ht="15.75" customHeight="1" x14ac:dyDescent="0.3">
      <c r="A162" s="7" t="s">
        <v>6</v>
      </c>
      <c r="B162" s="2" t="s">
        <v>978</v>
      </c>
    </row>
    <row r="163" spans="1:2" ht="15.75" customHeight="1" x14ac:dyDescent="0.3">
      <c r="A163" s="7" t="s">
        <v>6</v>
      </c>
      <c r="B163" s="2" t="s">
        <v>983</v>
      </c>
    </row>
    <row r="164" spans="1:2" ht="15.75" customHeight="1" x14ac:dyDescent="0.3">
      <c r="A164" s="7" t="s">
        <v>6</v>
      </c>
      <c r="B164" s="2" t="s">
        <v>24275</v>
      </c>
    </row>
    <row r="165" spans="1:2" ht="15.75" customHeight="1" x14ac:dyDescent="0.3">
      <c r="A165" s="7" t="s">
        <v>6</v>
      </c>
      <c r="B165" s="2" t="s">
        <v>24276</v>
      </c>
    </row>
    <row r="166" spans="1:2" ht="15.75" customHeight="1" x14ac:dyDescent="0.3">
      <c r="A166" s="7" t="s">
        <v>6</v>
      </c>
      <c r="B166" s="2" t="s">
        <v>24277</v>
      </c>
    </row>
    <row r="167" spans="1:2" ht="15.75" customHeight="1" x14ac:dyDescent="0.3">
      <c r="A167" s="7" t="s">
        <v>6</v>
      </c>
      <c r="B167" s="2" t="s">
        <v>994</v>
      </c>
    </row>
    <row r="168" spans="1:2" ht="15.75" customHeight="1" x14ac:dyDescent="0.3">
      <c r="A168" s="7" t="s">
        <v>6</v>
      </c>
      <c r="B168" s="2" t="s">
        <v>1006</v>
      </c>
    </row>
    <row r="169" spans="1:2" ht="15.75" customHeight="1" x14ac:dyDescent="0.3">
      <c r="A169" s="7" t="s">
        <v>6</v>
      </c>
      <c r="B169" s="2" t="s">
        <v>1008</v>
      </c>
    </row>
    <row r="170" spans="1:2" ht="15.75" customHeight="1" x14ac:dyDescent="0.3">
      <c r="A170" s="7" t="s">
        <v>6</v>
      </c>
      <c r="B170" s="2" t="s">
        <v>1013</v>
      </c>
    </row>
    <row r="171" spans="1:2" ht="15.75" customHeight="1" x14ac:dyDescent="0.3">
      <c r="A171" s="7" t="s">
        <v>6</v>
      </c>
      <c r="B171" s="2" t="s">
        <v>1038</v>
      </c>
    </row>
    <row r="172" spans="1:2" ht="15.75" customHeight="1" x14ac:dyDescent="0.3">
      <c r="A172" s="7" t="s">
        <v>6</v>
      </c>
      <c r="B172" s="2" t="s">
        <v>24278</v>
      </c>
    </row>
    <row r="173" spans="1:2" ht="15.75" customHeight="1" x14ac:dyDescent="0.3">
      <c r="A173" s="7" t="s">
        <v>6</v>
      </c>
      <c r="B173" s="2" t="s">
        <v>24279</v>
      </c>
    </row>
    <row r="174" spans="1:2" ht="15.75" customHeight="1" x14ac:dyDescent="0.3">
      <c r="A174" s="7" t="s">
        <v>6</v>
      </c>
      <c r="B174" s="2" t="s">
        <v>24280</v>
      </c>
    </row>
    <row r="175" spans="1:2" ht="15.75" customHeight="1" x14ac:dyDescent="0.3">
      <c r="A175" s="7" t="s">
        <v>6</v>
      </c>
      <c r="B175" s="2" t="s">
        <v>24281</v>
      </c>
    </row>
    <row r="176" spans="1:2" ht="15.75" customHeight="1" x14ac:dyDescent="0.3">
      <c r="A176" s="7" t="s">
        <v>6</v>
      </c>
      <c r="B176" s="2" t="s">
        <v>24282</v>
      </c>
    </row>
    <row r="177" spans="1:2" ht="15.75" customHeight="1" x14ac:dyDescent="0.3">
      <c r="A177" s="7" t="s">
        <v>6</v>
      </c>
      <c r="B177" s="2" t="s">
        <v>1054</v>
      </c>
    </row>
    <row r="178" spans="1:2" ht="15.75" customHeight="1" x14ac:dyDescent="0.3">
      <c r="A178" s="7" t="s">
        <v>6</v>
      </c>
      <c r="B178" s="2" t="s">
        <v>1057</v>
      </c>
    </row>
    <row r="179" spans="1:2" ht="15.75" customHeight="1" x14ac:dyDescent="0.3">
      <c r="A179" s="7" t="s">
        <v>6</v>
      </c>
      <c r="B179" s="2" t="s">
        <v>1063</v>
      </c>
    </row>
    <row r="180" spans="1:2" ht="15.75" customHeight="1" x14ac:dyDescent="0.3">
      <c r="A180" s="7" t="s">
        <v>6</v>
      </c>
      <c r="B180" s="2" t="s">
        <v>16054</v>
      </c>
    </row>
    <row r="181" spans="1:2" ht="15.75" customHeight="1" x14ac:dyDescent="0.3">
      <c r="A181" s="7" t="s">
        <v>6</v>
      </c>
      <c r="B181" s="2" t="s">
        <v>1075</v>
      </c>
    </row>
    <row r="182" spans="1:2" ht="15.75" customHeight="1" x14ac:dyDescent="0.3">
      <c r="A182" s="7" t="s">
        <v>6</v>
      </c>
      <c r="B182" s="2" t="s">
        <v>1083</v>
      </c>
    </row>
    <row r="183" spans="1:2" ht="15.75" customHeight="1" x14ac:dyDescent="0.3">
      <c r="A183" s="7" t="s">
        <v>6</v>
      </c>
      <c r="B183" s="2" t="s">
        <v>16055</v>
      </c>
    </row>
    <row r="184" spans="1:2" ht="15.75" customHeight="1" x14ac:dyDescent="0.3">
      <c r="A184" s="7" t="s">
        <v>6</v>
      </c>
      <c r="B184" s="2" t="s">
        <v>1091</v>
      </c>
    </row>
    <row r="185" spans="1:2" ht="15.75" customHeight="1" x14ac:dyDescent="0.3">
      <c r="A185" s="7" t="s">
        <v>6</v>
      </c>
      <c r="B185" s="2" t="s">
        <v>1094</v>
      </c>
    </row>
    <row r="186" spans="1:2" ht="15.75" customHeight="1" x14ac:dyDescent="0.3">
      <c r="A186" s="7" t="s">
        <v>6</v>
      </c>
      <c r="B186" s="2" t="s">
        <v>1124</v>
      </c>
    </row>
    <row r="187" spans="1:2" ht="15.75" customHeight="1" x14ac:dyDescent="0.3">
      <c r="A187" s="7" t="s">
        <v>6</v>
      </c>
      <c r="B187" s="2" t="s">
        <v>1128</v>
      </c>
    </row>
    <row r="188" spans="1:2" ht="15.75" customHeight="1" x14ac:dyDescent="0.3">
      <c r="A188" s="7" t="s">
        <v>6</v>
      </c>
      <c r="B188" s="2" t="s">
        <v>1141</v>
      </c>
    </row>
    <row r="189" spans="1:2" ht="15.75" customHeight="1" x14ac:dyDescent="0.3">
      <c r="A189" s="7" t="s">
        <v>6</v>
      </c>
      <c r="B189" s="2" t="s">
        <v>1164</v>
      </c>
    </row>
    <row r="190" spans="1:2" ht="15.75" customHeight="1" x14ac:dyDescent="0.3">
      <c r="A190" s="7" t="s">
        <v>6</v>
      </c>
      <c r="B190" s="2" t="s">
        <v>29562</v>
      </c>
    </row>
    <row r="191" spans="1:2" ht="15.75" customHeight="1" x14ac:dyDescent="0.3">
      <c r="A191" s="7" t="s">
        <v>6</v>
      </c>
      <c r="B191" s="2" t="s">
        <v>1168</v>
      </c>
    </row>
    <row r="192" spans="1:2" ht="15.75" customHeight="1" x14ac:dyDescent="0.3">
      <c r="A192" s="7" t="s">
        <v>6</v>
      </c>
      <c r="B192" s="2" t="s">
        <v>1178</v>
      </c>
    </row>
    <row r="193" spans="1:2" ht="15.75" customHeight="1" x14ac:dyDescent="0.3">
      <c r="A193" s="7" t="s">
        <v>6</v>
      </c>
      <c r="B193" s="2" t="s">
        <v>1190</v>
      </c>
    </row>
    <row r="194" spans="1:2" ht="15.75" customHeight="1" x14ac:dyDescent="0.3">
      <c r="A194" s="7" t="s">
        <v>6</v>
      </c>
      <c r="B194" s="2" t="s">
        <v>18037</v>
      </c>
    </row>
    <row r="195" spans="1:2" ht="15.75" customHeight="1" x14ac:dyDescent="0.3">
      <c r="A195" s="7" t="s">
        <v>6</v>
      </c>
      <c r="B195" s="2" t="s">
        <v>18038</v>
      </c>
    </row>
    <row r="196" spans="1:2" ht="15.75" customHeight="1" x14ac:dyDescent="0.3">
      <c r="A196" s="7" t="s">
        <v>6</v>
      </c>
      <c r="B196" s="2" t="s">
        <v>1234</v>
      </c>
    </row>
    <row r="197" spans="1:2" ht="15.75" customHeight="1" x14ac:dyDescent="0.3">
      <c r="A197" s="7" t="s">
        <v>6</v>
      </c>
      <c r="B197" s="2" t="s">
        <v>1235</v>
      </c>
    </row>
    <row r="198" spans="1:2" ht="15.75" customHeight="1" x14ac:dyDescent="0.3">
      <c r="A198" s="7" t="s">
        <v>6</v>
      </c>
      <c r="B198" s="2" t="s">
        <v>1236</v>
      </c>
    </row>
    <row r="199" spans="1:2" ht="15.75" customHeight="1" x14ac:dyDescent="0.3">
      <c r="A199" s="7" t="s">
        <v>6</v>
      </c>
      <c r="B199" s="2" t="s">
        <v>1248</v>
      </c>
    </row>
    <row r="200" spans="1:2" ht="15.75" customHeight="1" x14ac:dyDescent="0.3">
      <c r="A200" s="7" t="s">
        <v>6</v>
      </c>
      <c r="B200" s="2" t="s">
        <v>21132</v>
      </c>
    </row>
    <row r="201" spans="1:2" ht="15.75" customHeight="1" x14ac:dyDescent="0.3">
      <c r="A201" s="7" t="s">
        <v>6</v>
      </c>
      <c r="B201" s="2" t="s">
        <v>1254</v>
      </c>
    </row>
    <row r="202" spans="1:2" ht="15.75" customHeight="1" x14ac:dyDescent="0.3">
      <c r="A202" s="7" t="s">
        <v>6</v>
      </c>
      <c r="B202" s="2" t="s">
        <v>30103</v>
      </c>
    </row>
    <row r="203" spans="1:2" ht="15.75" customHeight="1" x14ac:dyDescent="0.3">
      <c r="A203" s="7" t="s">
        <v>6</v>
      </c>
      <c r="B203" s="2" t="s">
        <v>1259</v>
      </c>
    </row>
    <row r="204" spans="1:2" ht="15.75" customHeight="1" x14ac:dyDescent="0.3">
      <c r="A204" s="7" t="s">
        <v>6</v>
      </c>
      <c r="B204" s="2" t="s">
        <v>1260</v>
      </c>
    </row>
    <row r="205" spans="1:2" ht="15.75" customHeight="1" x14ac:dyDescent="0.3">
      <c r="A205" s="7" t="s">
        <v>6</v>
      </c>
      <c r="B205" s="2" t="s">
        <v>1262</v>
      </c>
    </row>
    <row r="206" spans="1:2" ht="15.75" customHeight="1" x14ac:dyDescent="0.3">
      <c r="A206" s="7" t="s">
        <v>6</v>
      </c>
      <c r="B206" s="2" t="s">
        <v>1268</v>
      </c>
    </row>
    <row r="207" spans="1:2" ht="15.75" customHeight="1" x14ac:dyDescent="0.3">
      <c r="A207" s="7" t="s">
        <v>6</v>
      </c>
      <c r="B207" s="2" t="s">
        <v>18039</v>
      </c>
    </row>
    <row r="208" spans="1:2" ht="15.75" customHeight="1" x14ac:dyDescent="0.3">
      <c r="A208" s="7" t="s">
        <v>6</v>
      </c>
      <c r="B208" s="2" t="s">
        <v>1292</v>
      </c>
    </row>
    <row r="209" spans="1:2" ht="15.75" customHeight="1" x14ac:dyDescent="0.3">
      <c r="A209" s="7" t="s">
        <v>6</v>
      </c>
      <c r="B209" s="2" t="s">
        <v>1299</v>
      </c>
    </row>
    <row r="210" spans="1:2" ht="15.75" customHeight="1" x14ac:dyDescent="0.3">
      <c r="A210" s="7" t="s">
        <v>6</v>
      </c>
      <c r="B210" s="2" t="s">
        <v>1301</v>
      </c>
    </row>
    <row r="211" spans="1:2" ht="15.75" customHeight="1" x14ac:dyDescent="0.3">
      <c r="A211" s="7" t="s">
        <v>6</v>
      </c>
      <c r="B211" s="2" t="s">
        <v>1307</v>
      </c>
    </row>
    <row r="212" spans="1:2" ht="15.75" customHeight="1" x14ac:dyDescent="0.3">
      <c r="A212" s="7" t="s">
        <v>6</v>
      </c>
      <c r="B212" s="2" t="s">
        <v>1309</v>
      </c>
    </row>
    <row r="213" spans="1:2" ht="15.75" customHeight="1" x14ac:dyDescent="0.3">
      <c r="A213" s="7" t="s">
        <v>6</v>
      </c>
      <c r="B213" s="2" t="s">
        <v>29108</v>
      </c>
    </row>
    <row r="214" spans="1:2" ht="15.75" customHeight="1" x14ac:dyDescent="0.3">
      <c r="A214" s="7" t="s">
        <v>6</v>
      </c>
      <c r="B214" s="2" t="s">
        <v>24283</v>
      </c>
    </row>
    <row r="215" spans="1:2" ht="15.75" customHeight="1" x14ac:dyDescent="0.3">
      <c r="A215" s="7" t="s">
        <v>6</v>
      </c>
      <c r="B215" s="2" t="s">
        <v>18040</v>
      </c>
    </row>
    <row r="216" spans="1:2" ht="15.75" customHeight="1" x14ac:dyDescent="0.3">
      <c r="A216" s="7" t="s">
        <v>6</v>
      </c>
      <c r="B216" s="2" t="s">
        <v>15550</v>
      </c>
    </row>
    <row r="217" spans="1:2" ht="15.75" customHeight="1" x14ac:dyDescent="0.3">
      <c r="A217" s="7" t="s">
        <v>6</v>
      </c>
      <c r="B217" s="2" t="s">
        <v>1318</v>
      </c>
    </row>
    <row r="218" spans="1:2" ht="15.75" customHeight="1" x14ac:dyDescent="0.3">
      <c r="A218" s="7" t="s">
        <v>6</v>
      </c>
      <c r="B218" s="2" t="s">
        <v>19654</v>
      </c>
    </row>
    <row r="219" spans="1:2" ht="15.75" customHeight="1" x14ac:dyDescent="0.3">
      <c r="A219" s="7" t="s">
        <v>6</v>
      </c>
      <c r="B219" s="2" t="s">
        <v>1354</v>
      </c>
    </row>
    <row r="220" spans="1:2" ht="15.75" customHeight="1" x14ac:dyDescent="0.3">
      <c r="A220" s="7" t="s">
        <v>6</v>
      </c>
      <c r="B220" s="2" t="s">
        <v>1363</v>
      </c>
    </row>
    <row r="221" spans="1:2" ht="15.75" customHeight="1" x14ac:dyDescent="0.3">
      <c r="A221" s="7" t="s">
        <v>6</v>
      </c>
      <c r="B221" s="2" t="s">
        <v>24284</v>
      </c>
    </row>
    <row r="222" spans="1:2" ht="15.75" customHeight="1" x14ac:dyDescent="0.3">
      <c r="A222" s="7" t="s">
        <v>6</v>
      </c>
      <c r="B222" s="2" t="s">
        <v>24285</v>
      </c>
    </row>
    <row r="223" spans="1:2" ht="15.75" customHeight="1" x14ac:dyDescent="0.3">
      <c r="A223" s="7" t="s">
        <v>6</v>
      </c>
      <c r="B223" s="2" t="s">
        <v>18041</v>
      </c>
    </row>
    <row r="224" spans="1:2" ht="15.75" customHeight="1" x14ac:dyDescent="0.3">
      <c r="A224" s="7" t="s">
        <v>6</v>
      </c>
      <c r="B224" s="2" t="s">
        <v>1373</v>
      </c>
    </row>
    <row r="225" spans="1:2" ht="15.75" customHeight="1" x14ac:dyDescent="0.3">
      <c r="A225" s="7" t="s">
        <v>6</v>
      </c>
      <c r="B225" s="2" t="s">
        <v>1374</v>
      </c>
    </row>
    <row r="226" spans="1:2" ht="15.75" customHeight="1" x14ac:dyDescent="0.3">
      <c r="A226" s="7" t="s">
        <v>6</v>
      </c>
      <c r="B226" s="2" t="s">
        <v>1375</v>
      </c>
    </row>
    <row r="227" spans="1:2" ht="15.75" customHeight="1" x14ac:dyDescent="0.3">
      <c r="A227" s="7" t="s">
        <v>6</v>
      </c>
      <c r="B227" s="2" t="s">
        <v>1376</v>
      </c>
    </row>
    <row r="228" spans="1:2" ht="15.75" customHeight="1" x14ac:dyDescent="0.3">
      <c r="A228" s="7" t="s">
        <v>6</v>
      </c>
      <c r="B228" s="2" t="s">
        <v>1377</v>
      </c>
    </row>
    <row r="229" spans="1:2" ht="15.75" customHeight="1" x14ac:dyDescent="0.3">
      <c r="A229" s="7" t="s">
        <v>6</v>
      </c>
      <c r="B229" s="2" t="s">
        <v>1379</v>
      </c>
    </row>
    <row r="230" spans="1:2" ht="15.75" customHeight="1" x14ac:dyDescent="0.3">
      <c r="A230" s="7" t="s">
        <v>6</v>
      </c>
      <c r="B230" s="2" t="s">
        <v>21527</v>
      </c>
    </row>
    <row r="231" spans="1:2" ht="15.75" customHeight="1" x14ac:dyDescent="0.3">
      <c r="A231" s="7" t="s">
        <v>6</v>
      </c>
      <c r="B231" s="2" t="s">
        <v>1393</v>
      </c>
    </row>
    <row r="232" spans="1:2" ht="15.75" customHeight="1" x14ac:dyDescent="0.3">
      <c r="A232" s="7" t="s">
        <v>6</v>
      </c>
      <c r="B232" s="2" t="s">
        <v>24286</v>
      </c>
    </row>
    <row r="233" spans="1:2" ht="15.75" customHeight="1" x14ac:dyDescent="0.3">
      <c r="A233" s="7" t="s">
        <v>6</v>
      </c>
      <c r="B233" s="2" t="s">
        <v>24287</v>
      </c>
    </row>
    <row r="234" spans="1:2" ht="15.75" customHeight="1" x14ac:dyDescent="0.3">
      <c r="A234" s="7" t="s">
        <v>6</v>
      </c>
      <c r="B234" s="2" t="s">
        <v>1421</v>
      </c>
    </row>
    <row r="235" spans="1:2" ht="15.75" customHeight="1" x14ac:dyDescent="0.3">
      <c r="A235" s="7" t="s">
        <v>6</v>
      </c>
      <c r="B235" s="2" t="s">
        <v>29365</v>
      </c>
    </row>
    <row r="236" spans="1:2" ht="15.75" customHeight="1" x14ac:dyDescent="0.3">
      <c r="A236" s="7" t="s">
        <v>6</v>
      </c>
      <c r="B236" s="2" t="s">
        <v>1450</v>
      </c>
    </row>
    <row r="237" spans="1:2" ht="15.75" customHeight="1" x14ac:dyDescent="0.3">
      <c r="A237" s="7" t="s">
        <v>6</v>
      </c>
      <c r="B237" s="2" t="s">
        <v>24229</v>
      </c>
    </row>
    <row r="238" spans="1:2" ht="15.75" customHeight="1" x14ac:dyDescent="0.3">
      <c r="A238" s="7" t="s">
        <v>6</v>
      </c>
      <c r="B238" s="2" t="s">
        <v>1467</v>
      </c>
    </row>
    <row r="239" spans="1:2" ht="15.75" customHeight="1" x14ac:dyDescent="0.3">
      <c r="A239" s="7" t="s">
        <v>6</v>
      </c>
      <c r="B239" s="2" t="s">
        <v>24288</v>
      </c>
    </row>
    <row r="240" spans="1:2" ht="15.75" customHeight="1" x14ac:dyDescent="0.3">
      <c r="A240" s="7" t="s">
        <v>6</v>
      </c>
      <c r="B240" s="2" t="s">
        <v>24289</v>
      </c>
    </row>
    <row r="241" spans="1:2" ht="15.75" customHeight="1" x14ac:dyDescent="0.3">
      <c r="A241" s="7" t="s">
        <v>6</v>
      </c>
      <c r="B241" s="2" t="s">
        <v>1481</v>
      </c>
    </row>
    <row r="242" spans="1:2" ht="15.75" customHeight="1" x14ac:dyDescent="0.3">
      <c r="A242" s="7" t="s">
        <v>6</v>
      </c>
      <c r="B242" s="2" t="s">
        <v>24290</v>
      </c>
    </row>
    <row r="243" spans="1:2" ht="15.75" customHeight="1" x14ac:dyDescent="0.3">
      <c r="A243" s="7" t="s">
        <v>6</v>
      </c>
      <c r="B243" s="2" t="s">
        <v>15551</v>
      </c>
    </row>
    <row r="244" spans="1:2" ht="15.75" customHeight="1" x14ac:dyDescent="0.3">
      <c r="A244" s="7" t="s">
        <v>6</v>
      </c>
      <c r="B244" s="2" t="s">
        <v>1498</v>
      </c>
    </row>
    <row r="245" spans="1:2" ht="15.75" customHeight="1" x14ac:dyDescent="0.3">
      <c r="A245" s="7" t="s">
        <v>6</v>
      </c>
      <c r="B245" s="2" t="s">
        <v>1502</v>
      </c>
    </row>
    <row r="246" spans="1:2" ht="15.75" customHeight="1" x14ac:dyDescent="0.3">
      <c r="A246" s="7" t="s">
        <v>6</v>
      </c>
      <c r="B246" s="2" t="s">
        <v>1503</v>
      </c>
    </row>
    <row r="247" spans="1:2" ht="15.75" customHeight="1" x14ac:dyDescent="0.3">
      <c r="A247" s="7" t="s">
        <v>6</v>
      </c>
      <c r="B247" s="2" t="s">
        <v>1509</v>
      </c>
    </row>
    <row r="248" spans="1:2" ht="15.75" customHeight="1" x14ac:dyDescent="0.3">
      <c r="A248" s="7" t="s">
        <v>6</v>
      </c>
      <c r="B248" s="2" t="s">
        <v>1533</v>
      </c>
    </row>
    <row r="249" spans="1:2" ht="15.75" customHeight="1" x14ac:dyDescent="0.3">
      <c r="A249" s="7" t="s">
        <v>6</v>
      </c>
      <c r="B249" s="2" t="s">
        <v>1555</v>
      </c>
    </row>
    <row r="250" spans="1:2" ht="15.75" customHeight="1" x14ac:dyDescent="0.3">
      <c r="A250" s="7" t="s">
        <v>6</v>
      </c>
      <c r="B250" s="2" t="s">
        <v>1559</v>
      </c>
    </row>
    <row r="251" spans="1:2" ht="15.75" customHeight="1" x14ac:dyDescent="0.3">
      <c r="A251" s="7" t="s">
        <v>6</v>
      </c>
      <c r="B251" s="2" t="s">
        <v>1563</v>
      </c>
    </row>
    <row r="252" spans="1:2" ht="15.75" customHeight="1" x14ac:dyDescent="0.3">
      <c r="A252" s="7" t="s">
        <v>6</v>
      </c>
      <c r="B252" s="2" t="s">
        <v>21528</v>
      </c>
    </row>
    <row r="253" spans="1:2" ht="15.75" customHeight="1" x14ac:dyDescent="0.3">
      <c r="A253" s="7" t="s">
        <v>6</v>
      </c>
      <c r="B253" s="2" t="s">
        <v>21529</v>
      </c>
    </row>
    <row r="254" spans="1:2" ht="15.75" customHeight="1" x14ac:dyDescent="0.3">
      <c r="A254" s="7" t="s">
        <v>6</v>
      </c>
      <c r="B254" s="2" t="s">
        <v>1566</v>
      </c>
    </row>
    <row r="255" spans="1:2" ht="15.75" customHeight="1" x14ac:dyDescent="0.3">
      <c r="A255" s="7" t="s">
        <v>6</v>
      </c>
      <c r="B255" s="2" t="s">
        <v>17549</v>
      </c>
    </row>
    <row r="256" spans="1:2" ht="15.75" customHeight="1" x14ac:dyDescent="0.3">
      <c r="A256" s="7" t="s">
        <v>6</v>
      </c>
      <c r="B256" s="2" t="s">
        <v>21424</v>
      </c>
    </row>
    <row r="257" spans="1:2" ht="15.75" customHeight="1" x14ac:dyDescent="0.3">
      <c r="A257" s="7" t="s">
        <v>6</v>
      </c>
      <c r="B257" s="2" t="s">
        <v>1573</v>
      </c>
    </row>
    <row r="258" spans="1:2" ht="15.75" customHeight="1" x14ac:dyDescent="0.3">
      <c r="A258" s="7" t="s">
        <v>6</v>
      </c>
      <c r="B258" s="2" t="s">
        <v>1575</v>
      </c>
    </row>
    <row r="259" spans="1:2" ht="15.75" customHeight="1" x14ac:dyDescent="0.3">
      <c r="A259" s="7" t="s">
        <v>6</v>
      </c>
      <c r="B259" s="2" t="s">
        <v>1580</v>
      </c>
    </row>
    <row r="260" spans="1:2" ht="15.75" customHeight="1" x14ac:dyDescent="0.3">
      <c r="A260" s="7" t="s">
        <v>6</v>
      </c>
      <c r="B260" s="2" t="s">
        <v>1584</v>
      </c>
    </row>
    <row r="261" spans="1:2" ht="15.75" customHeight="1" x14ac:dyDescent="0.3">
      <c r="A261" s="7" t="s">
        <v>6</v>
      </c>
      <c r="B261" s="2" t="s">
        <v>1588</v>
      </c>
    </row>
    <row r="262" spans="1:2" ht="15.75" customHeight="1" x14ac:dyDescent="0.3">
      <c r="A262" s="7" t="s">
        <v>6</v>
      </c>
      <c r="B262" s="2" t="s">
        <v>1589</v>
      </c>
    </row>
    <row r="263" spans="1:2" ht="15.75" customHeight="1" x14ac:dyDescent="0.3">
      <c r="A263" s="7" t="s">
        <v>6</v>
      </c>
      <c r="B263" s="2" t="s">
        <v>24291</v>
      </c>
    </row>
    <row r="264" spans="1:2" ht="15.75" customHeight="1" x14ac:dyDescent="0.3">
      <c r="A264" s="7" t="s">
        <v>6</v>
      </c>
      <c r="B264" s="2" t="s">
        <v>29109</v>
      </c>
    </row>
    <row r="265" spans="1:2" ht="15.75" customHeight="1" x14ac:dyDescent="0.3">
      <c r="A265" s="7" t="s">
        <v>6</v>
      </c>
      <c r="B265" s="2" t="s">
        <v>24292</v>
      </c>
    </row>
    <row r="266" spans="1:2" ht="15.75" customHeight="1" x14ac:dyDescent="0.3">
      <c r="A266" s="7" t="s">
        <v>6</v>
      </c>
      <c r="B266" s="2" t="s">
        <v>19655</v>
      </c>
    </row>
    <row r="267" spans="1:2" ht="15.75" customHeight="1" x14ac:dyDescent="0.3">
      <c r="A267" s="7" t="s">
        <v>6</v>
      </c>
      <c r="B267" s="2" t="s">
        <v>21530</v>
      </c>
    </row>
    <row r="268" spans="1:2" ht="15.75" customHeight="1" x14ac:dyDescent="0.3">
      <c r="A268" s="7" t="s">
        <v>6</v>
      </c>
      <c r="B268" s="2" t="s">
        <v>19656</v>
      </c>
    </row>
    <row r="269" spans="1:2" ht="15.75" customHeight="1" x14ac:dyDescent="0.3">
      <c r="A269" s="7" t="s">
        <v>6</v>
      </c>
      <c r="B269" s="2" t="s">
        <v>15681</v>
      </c>
    </row>
    <row r="270" spans="1:2" ht="15.75" customHeight="1" x14ac:dyDescent="0.3">
      <c r="A270" s="7" t="s">
        <v>6</v>
      </c>
      <c r="B270" s="2" t="s">
        <v>15682</v>
      </c>
    </row>
    <row r="271" spans="1:2" ht="15.75" customHeight="1" x14ac:dyDescent="0.3">
      <c r="A271" s="7" t="s">
        <v>6</v>
      </c>
      <c r="B271" s="2" t="s">
        <v>1618</v>
      </c>
    </row>
    <row r="272" spans="1:2" ht="15.75" customHeight="1" x14ac:dyDescent="0.3">
      <c r="A272" s="7" t="s">
        <v>6</v>
      </c>
      <c r="B272" s="2" t="s">
        <v>21531</v>
      </c>
    </row>
    <row r="273" spans="1:2" ht="15.75" customHeight="1" x14ac:dyDescent="0.3">
      <c r="A273" s="7" t="s">
        <v>6</v>
      </c>
      <c r="B273" s="2" t="s">
        <v>1628</v>
      </c>
    </row>
    <row r="274" spans="1:2" ht="15.75" customHeight="1" x14ac:dyDescent="0.3">
      <c r="A274" s="7" t="s">
        <v>6</v>
      </c>
      <c r="B274" s="2" t="s">
        <v>21532</v>
      </c>
    </row>
    <row r="275" spans="1:2" ht="15.75" customHeight="1" x14ac:dyDescent="0.3">
      <c r="A275" s="7" t="s">
        <v>6</v>
      </c>
      <c r="B275" s="2" t="s">
        <v>1633</v>
      </c>
    </row>
    <row r="276" spans="1:2" ht="15.75" customHeight="1" x14ac:dyDescent="0.3">
      <c r="A276" s="7" t="s">
        <v>6</v>
      </c>
      <c r="B276" s="2" t="s">
        <v>24293</v>
      </c>
    </row>
    <row r="277" spans="1:2" ht="15.75" customHeight="1" x14ac:dyDescent="0.3">
      <c r="A277" s="7" t="s">
        <v>6</v>
      </c>
      <c r="B277" s="2" t="s">
        <v>17301</v>
      </c>
    </row>
    <row r="278" spans="1:2" ht="15.75" customHeight="1" x14ac:dyDescent="0.3">
      <c r="A278" s="7" t="s">
        <v>6</v>
      </c>
      <c r="B278" s="2" t="s">
        <v>21533</v>
      </c>
    </row>
    <row r="279" spans="1:2" ht="15.75" customHeight="1" x14ac:dyDescent="0.3">
      <c r="A279" s="7" t="s">
        <v>6</v>
      </c>
      <c r="B279" s="2" t="s">
        <v>1646</v>
      </c>
    </row>
    <row r="280" spans="1:2" ht="15.75" customHeight="1" x14ac:dyDescent="0.3">
      <c r="A280" s="7" t="s">
        <v>6</v>
      </c>
      <c r="B280" s="2" t="s">
        <v>16056</v>
      </c>
    </row>
    <row r="281" spans="1:2" ht="15.75" customHeight="1" x14ac:dyDescent="0.3">
      <c r="A281" s="7" t="s">
        <v>6</v>
      </c>
      <c r="B281" s="2" t="s">
        <v>1653</v>
      </c>
    </row>
    <row r="282" spans="1:2" ht="15.75" customHeight="1" x14ac:dyDescent="0.3">
      <c r="A282" s="7" t="s">
        <v>6</v>
      </c>
      <c r="B282" s="2" t="s">
        <v>16057</v>
      </c>
    </row>
    <row r="283" spans="1:2" ht="15.75" customHeight="1" x14ac:dyDescent="0.3">
      <c r="A283" s="7" t="s">
        <v>6</v>
      </c>
      <c r="B283" s="2" t="s">
        <v>16058</v>
      </c>
    </row>
    <row r="284" spans="1:2" ht="15.75" customHeight="1" x14ac:dyDescent="0.3">
      <c r="A284" s="7" t="s">
        <v>6</v>
      </c>
      <c r="B284" s="2" t="s">
        <v>21133</v>
      </c>
    </row>
    <row r="285" spans="1:2" ht="15.75" customHeight="1" x14ac:dyDescent="0.3">
      <c r="A285" s="7" t="s">
        <v>6</v>
      </c>
      <c r="B285" s="2" t="s">
        <v>24294</v>
      </c>
    </row>
    <row r="286" spans="1:2" ht="15.75" customHeight="1" x14ac:dyDescent="0.3">
      <c r="A286" s="7" t="s">
        <v>6</v>
      </c>
      <c r="B286" s="2" t="s">
        <v>24295</v>
      </c>
    </row>
    <row r="287" spans="1:2" ht="15.75" customHeight="1" x14ac:dyDescent="0.3">
      <c r="A287" s="7" t="s">
        <v>6</v>
      </c>
      <c r="B287" s="2" t="s">
        <v>24296</v>
      </c>
    </row>
    <row r="288" spans="1:2" ht="15.75" customHeight="1" x14ac:dyDescent="0.3">
      <c r="A288" s="7" t="s">
        <v>6</v>
      </c>
      <c r="B288" s="2" t="s">
        <v>24297</v>
      </c>
    </row>
    <row r="289" spans="1:2" ht="15.75" customHeight="1" x14ac:dyDescent="0.3">
      <c r="A289" s="7" t="s">
        <v>6</v>
      </c>
      <c r="B289" s="2" t="s">
        <v>29110</v>
      </c>
    </row>
    <row r="290" spans="1:2" ht="15.75" customHeight="1" x14ac:dyDescent="0.3">
      <c r="A290" s="7" t="s">
        <v>6</v>
      </c>
      <c r="B290" s="2" t="s">
        <v>24298</v>
      </c>
    </row>
    <row r="291" spans="1:2" ht="15.75" customHeight="1" x14ac:dyDescent="0.3">
      <c r="A291" s="7" t="s">
        <v>6</v>
      </c>
      <c r="B291" s="2" t="s">
        <v>24299</v>
      </c>
    </row>
    <row r="292" spans="1:2" ht="15.75" customHeight="1" x14ac:dyDescent="0.3">
      <c r="A292" s="7" t="s">
        <v>6</v>
      </c>
      <c r="B292" s="2" t="s">
        <v>24300</v>
      </c>
    </row>
    <row r="293" spans="1:2" ht="15.75" customHeight="1" x14ac:dyDescent="0.3">
      <c r="A293" s="7" t="s">
        <v>6</v>
      </c>
      <c r="B293" s="2" t="s">
        <v>24301</v>
      </c>
    </row>
    <row r="294" spans="1:2" ht="15.75" customHeight="1" x14ac:dyDescent="0.3">
      <c r="A294" s="7" t="s">
        <v>6</v>
      </c>
      <c r="B294" s="2" t="s">
        <v>24302</v>
      </c>
    </row>
    <row r="295" spans="1:2" ht="15.75" customHeight="1" x14ac:dyDescent="0.3">
      <c r="A295" s="7" t="s">
        <v>6</v>
      </c>
      <c r="B295" s="2" t="s">
        <v>24303</v>
      </c>
    </row>
    <row r="296" spans="1:2" ht="15.75" customHeight="1" x14ac:dyDescent="0.3">
      <c r="A296" s="7" t="s">
        <v>6</v>
      </c>
      <c r="B296" s="2" t="s">
        <v>24304</v>
      </c>
    </row>
    <row r="297" spans="1:2" ht="15.75" customHeight="1" x14ac:dyDescent="0.3">
      <c r="A297" s="7" t="s">
        <v>6</v>
      </c>
      <c r="B297" s="2" t="s">
        <v>1681</v>
      </c>
    </row>
    <row r="298" spans="1:2" ht="15.75" customHeight="1" x14ac:dyDescent="0.3">
      <c r="A298" s="7" t="s">
        <v>6</v>
      </c>
      <c r="B298" s="2" t="s">
        <v>1690</v>
      </c>
    </row>
    <row r="299" spans="1:2" ht="15.75" customHeight="1" x14ac:dyDescent="0.3">
      <c r="A299" s="7" t="s">
        <v>6</v>
      </c>
      <c r="B299" s="2" t="s">
        <v>16059</v>
      </c>
    </row>
    <row r="300" spans="1:2" ht="15.75" customHeight="1" x14ac:dyDescent="0.3">
      <c r="A300" s="7" t="s">
        <v>6</v>
      </c>
      <c r="B300" s="2" t="s">
        <v>1693</v>
      </c>
    </row>
    <row r="301" spans="1:2" ht="15.75" customHeight="1" x14ac:dyDescent="0.3">
      <c r="A301" s="7" t="s">
        <v>6</v>
      </c>
      <c r="B301" s="2" t="s">
        <v>29563</v>
      </c>
    </row>
    <row r="302" spans="1:2" ht="15.75" customHeight="1" x14ac:dyDescent="0.3">
      <c r="A302" s="7" t="s">
        <v>6</v>
      </c>
      <c r="B302" s="2" t="s">
        <v>1700</v>
      </c>
    </row>
    <row r="303" spans="1:2" ht="15.75" customHeight="1" x14ac:dyDescent="0.3">
      <c r="A303" s="7" t="s">
        <v>6</v>
      </c>
      <c r="B303" s="2" t="s">
        <v>21534</v>
      </c>
    </row>
    <row r="304" spans="1:2" ht="15.75" customHeight="1" x14ac:dyDescent="0.3">
      <c r="A304" s="7" t="s">
        <v>6</v>
      </c>
      <c r="B304" s="2" t="s">
        <v>1705</v>
      </c>
    </row>
    <row r="305" spans="1:2" ht="15.75" customHeight="1" x14ac:dyDescent="0.3">
      <c r="A305" s="7" t="s">
        <v>6</v>
      </c>
      <c r="B305" s="2" t="s">
        <v>16060</v>
      </c>
    </row>
    <row r="306" spans="1:2" ht="15.75" customHeight="1" x14ac:dyDescent="0.3">
      <c r="A306" s="7" t="s">
        <v>6</v>
      </c>
      <c r="B306" s="2" t="s">
        <v>29560</v>
      </c>
    </row>
    <row r="307" spans="1:2" ht="15.75" customHeight="1" x14ac:dyDescent="0.3">
      <c r="A307" s="7" t="s">
        <v>6</v>
      </c>
      <c r="B307" s="2" t="s">
        <v>16061</v>
      </c>
    </row>
    <row r="308" spans="1:2" ht="15.75" customHeight="1" x14ac:dyDescent="0.3">
      <c r="A308" s="7" t="s">
        <v>6</v>
      </c>
      <c r="B308" s="2" t="s">
        <v>1743</v>
      </c>
    </row>
    <row r="309" spans="1:2" ht="15.75" customHeight="1" x14ac:dyDescent="0.3">
      <c r="A309" s="7" t="s">
        <v>6</v>
      </c>
      <c r="B309" s="2" t="s">
        <v>1749</v>
      </c>
    </row>
    <row r="310" spans="1:2" ht="15.75" customHeight="1" x14ac:dyDescent="0.3">
      <c r="A310" s="7" t="s">
        <v>6</v>
      </c>
      <c r="B310" s="2" t="s">
        <v>29564</v>
      </c>
    </row>
    <row r="311" spans="1:2" ht="15.75" customHeight="1" x14ac:dyDescent="0.3">
      <c r="A311" s="7" t="s">
        <v>6</v>
      </c>
      <c r="B311" s="2" t="s">
        <v>1750</v>
      </c>
    </row>
    <row r="312" spans="1:2" ht="15.75" customHeight="1" x14ac:dyDescent="0.3">
      <c r="A312" s="7" t="s">
        <v>6</v>
      </c>
      <c r="B312" s="2" t="s">
        <v>24305</v>
      </c>
    </row>
    <row r="313" spans="1:2" ht="15.75" customHeight="1" x14ac:dyDescent="0.3">
      <c r="A313" s="7" t="s">
        <v>6</v>
      </c>
      <c r="B313" s="2" t="s">
        <v>24306</v>
      </c>
    </row>
    <row r="314" spans="1:2" ht="15.75" customHeight="1" x14ac:dyDescent="0.3">
      <c r="A314" s="7" t="s">
        <v>6</v>
      </c>
      <c r="B314" s="2" t="s">
        <v>24307</v>
      </c>
    </row>
    <row r="315" spans="1:2" ht="15.75" customHeight="1" x14ac:dyDescent="0.3">
      <c r="A315" s="7" t="s">
        <v>6</v>
      </c>
      <c r="B315" s="2" t="s">
        <v>1777</v>
      </c>
    </row>
    <row r="316" spans="1:2" ht="15.75" customHeight="1" x14ac:dyDescent="0.3">
      <c r="A316" s="7" t="s">
        <v>6</v>
      </c>
      <c r="B316" s="2" t="s">
        <v>1780</v>
      </c>
    </row>
    <row r="317" spans="1:2" ht="15.75" customHeight="1" x14ac:dyDescent="0.3">
      <c r="A317" s="7" t="s">
        <v>6</v>
      </c>
      <c r="B317" s="2" t="s">
        <v>1784</v>
      </c>
    </row>
    <row r="318" spans="1:2" ht="15.75" customHeight="1" x14ac:dyDescent="0.3">
      <c r="A318" s="7" t="s">
        <v>6</v>
      </c>
      <c r="B318" s="2" t="s">
        <v>1795</v>
      </c>
    </row>
    <row r="319" spans="1:2" ht="15.75" customHeight="1" x14ac:dyDescent="0.3">
      <c r="A319" s="7" t="s">
        <v>6</v>
      </c>
      <c r="B319" s="2" t="s">
        <v>15525</v>
      </c>
    </row>
    <row r="320" spans="1:2" ht="15.75" customHeight="1" x14ac:dyDescent="0.3">
      <c r="A320" s="7" t="s">
        <v>6</v>
      </c>
      <c r="B320" s="2" t="s">
        <v>1803</v>
      </c>
    </row>
    <row r="321" spans="1:2" ht="15.75" customHeight="1" x14ac:dyDescent="0.3">
      <c r="A321" s="7" t="s">
        <v>6</v>
      </c>
      <c r="B321" s="2" t="s">
        <v>1805</v>
      </c>
    </row>
    <row r="322" spans="1:2" ht="15.75" customHeight="1" x14ac:dyDescent="0.3">
      <c r="A322" s="7" t="s">
        <v>6</v>
      </c>
      <c r="B322" s="2" t="s">
        <v>1824</v>
      </c>
    </row>
    <row r="323" spans="1:2" ht="15.75" customHeight="1" x14ac:dyDescent="0.3">
      <c r="A323" s="7" t="s">
        <v>6</v>
      </c>
      <c r="B323" s="2" t="s">
        <v>1836</v>
      </c>
    </row>
    <row r="324" spans="1:2" ht="15.75" customHeight="1" x14ac:dyDescent="0.3">
      <c r="A324" s="7" t="s">
        <v>6</v>
      </c>
      <c r="B324" s="2" t="s">
        <v>21535</v>
      </c>
    </row>
    <row r="325" spans="1:2" ht="15.75" customHeight="1" x14ac:dyDescent="0.3">
      <c r="A325" s="7" t="s">
        <v>6</v>
      </c>
      <c r="B325" s="2" t="s">
        <v>24308</v>
      </c>
    </row>
    <row r="326" spans="1:2" ht="15.75" customHeight="1" x14ac:dyDescent="0.3">
      <c r="A326" s="7" t="s">
        <v>6</v>
      </c>
      <c r="B326" s="2" t="s">
        <v>24309</v>
      </c>
    </row>
    <row r="327" spans="1:2" ht="15.75" customHeight="1" x14ac:dyDescent="0.3">
      <c r="A327" s="7" t="s">
        <v>6</v>
      </c>
      <c r="B327" s="2" t="s">
        <v>21536</v>
      </c>
    </row>
    <row r="328" spans="1:2" ht="15.75" customHeight="1" x14ac:dyDescent="0.3">
      <c r="A328" s="7" t="s">
        <v>6</v>
      </c>
      <c r="B328" s="2" t="s">
        <v>1858</v>
      </c>
    </row>
    <row r="329" spans="1:2" ht="15.75" customHeight="1" x14ac:dyDescent="0.3">
      <c r="A329" s="7" t="s">
        <v>6</v>
      </c>
      <c r="B329" s="2" t="s">
        <v>21537</v>
      </c>
    </row>
    <row r="330" spans="1:2" ht="15.75" customHeight="1" x14ac:dyDescent="0.3">
      <c r="A330" s="7" t="s">
        <v>6</v>
      </c>
      <c r="B330" s="2" t="s">
        <v>29565</v>
      </c>
    </row>
    <row r="331" spans="1:2" ht="15.75" customHeight="1" x14ac:dyDescent="0.3">
      <c r="A331" s="7" t="s">
        <v>6</v>
      </c>
      <c r="B331" s="2" t="s">
        <v>21538</v>
      </c>
    </row>
    <row r="332" spans="1:2" ht="15.75" customHeight="1" x14ac:dyDescent="0.3">
      <c r="A332" s="7" t="s">
        <v>6</v>
      </c>
      <c r="B332" s="2" t="s">
        <v>1875</v>
      </c>
    </row>
    <row r="333" spans="1:2" ht="15.75" customHeight="1" x14ac:dyDescent="0.3">
      <c r="A333" s="7" t="s">
        <v>6</v>
      </c>
      <c r="B333" s="2" t="s">
        <v>24310</v>
      </c>
    </row>
    <row r="334" spans="1:2" ht="15.75" customHeight="1" x14ac:dyDescent="0.3">
      <c r="A334" s="7" t="s">
        <v>6</v>
      </c>
      <c r="B334" s="2" t="s">
        <v>24311</v>
      </c>
    </row>
    <row r="335" spans="1:2" ht="15.75" customHeight="1" x14ac:dyDescent="0.3">
      <c r="A335" s="7" t="s">
        <v>6</v>
      </c>
      <c r="B335" s="2" t="s">
        <v>19657</v>
      </c>
    </row>
    <row r="336" spans="1:2" ht="15.75" customHeight="1" x14ac:dyDescent="0.3">
      <c r="A336" s="7" t="s">
        <v>6</v>
      </c>
      <c r="B336" s="2" t="s">
        <v>21539</v>
      </c>
    </row>
    <row r="337" spans="1:2" ht="15.75" customHeight="1" x14ac:dyDescent="0.3">
      <c r="A337" s="7" t="s">
        <v>6</v>
      </c>
      <c r="B337" s="2" t="s">
        <v>1901</v>
      </c>
    </row>
    <row r="338" spans="1:2" ht="15.75" customHeight="1" x14ac:dyDescent="0.3">
      <c r="A338" s="7" t="s">
        <v>6</v>
      </c>
      <c r="B338" s="2" t="s">
        <v>1925</v>
      </c>
    </row>
    <row r="339" spans="1:2" ht="15.75" customHeight="1" x14ac:dyDescent="0.3">
      <c r="A339" s="7" t="s">
        <v>6</v>
      </c>
      <c r="B339" s="2" t="s">
        <v>16062</v>
      </c>
    </row>
    <row r="340" spans="1:2" ht="15.75" customHeight="1" x14ac:dyDescent="0.3">
      <c r="A340" s="7" t="s">
        <v>6</v>
      </c>
      <c r="B340" s="2" t="s">
        <v>1929</v>
      </c>
    </row>
    <row r="341" spans="1:2" ht="15.75" customHeight="1" x14ac:dyDescent="0.3">
      <c r="A341" s="7" t="s">
        <v>6</v>
      </c>
      <c r="B341" s="2" t="s">
        <v>1930</v>
      </c>
    </row>
    <row r="342" spans="1:2" ht="15.75" customHeight="1" x14ac:dyDescent="0.3">
      <c r="A342" s="7" t="s">
        <v>6</v>
      </c>
      <c r="B342" s="2" t="s">
        <v>21540</v>
      </c>
    </row>
    <row r="343" spans="1:2" ht="15.75" customHeight="1" x14ac:dyDescent="0.3">
      <c r="A343" s="7" t="s">
        <v>6</v>
      </c>
      <c r="B343" s="2" t="s">
        <v>1935</v>
      </c>
    </row>
    <row r="344" spans="1:2" ht="15.75" customHeight="1" x14ac:dyDescent="0.3">
      <c r="A344" s="7" t="s">
        <v>6</v>
      </c>
      <c r="B344" s="2" t="s">
        <v>1952</v>
      </c>
    </row>
    <row r="345" spans="1:2" ht="15.75" customHeight="1" x14ac:dyDescent="0.3">
      <c r="A345" s="7" t="s">
        <v>6</v>
      </c>
      <c r="B345" s="2" t="s">
        <v>1970</v>
      </c>
    </row>
    <row r="346" spans="1:2" ht="15.75" customHeight="1" x14ac:dyDescent="0.3">
      <c r="A346" s="7" t="s">
        <v>6</v>
      </c>
      <c r="B346" s="2" t="s">
        <v>1979</v>
      </c>
    </row>
    <row r="347" spans="1:2" ht="15.75" customHeight="1" x14ac:dyDescent="0.3">
      <c r="A347" s="7" t="s">
        <v>6</v>
      </c>
      <c r="B347" s="2" t="s">
        <v>24312</v>
      </c>
    </row>
    <row r="348" spans="1:2" ht="15.75" customHeight="1" x14ac:dyDescent="0.3">
      <c r="A348" s="7" t="s">
        <v>6</v>
      </c>
      <c r="B348" s="2" t="s">
        <v>24313</v>
      </c>
    </row>
    <row r="349" spans="1:2" ht="15.75" customHeight="1" x14ac:dyDescent="0.3">
      <c r="A349" s="7" t="s">
        <v>6</v>
      </c>
      <c r="B349" s="2" t="s">
        <v>29111</v>
      </c>
    </row>
    <row r="350" spans="1:2" ht="15.75" customHeight="1" x14ac:dyDescent="0.3">
      <c r="A350" s="7" t="s">
        <v>6</v>
      </c>
      <c r="B350" s="2" t="s">
        <v>24314</v>
      </c>
    </row>
    <row r="351" spans="1:2" ht="15.75" customHeight="1" x14ac:dyDescent="0.3">
      <c r="A351" s="7" t="s">
        <v>6</v>
      </c>
      <c r="B351" s="2" t="s">
        <v>1990</v>
      </c>
    </row>
    <row r="352" spans="1:2" ht="15.75" customHeight="1" x14ac:dyDescent="0.3">
      <c r="A352" s="7" t="s">
        <v>6</v>
      </c>
      <c r="B352" s="2" t="s">
        <v>24315</v>
      </c>
    </row>
    <row r="353" spans="1:2" ht="15.75" customHeight="1" x14ac:dyDescent="0.3">
      <c r="A353" s="7" t="s">
        <v>6</v>
      </c>
      <c r="B353" s="2" t="s">
        <v>1999</v>
      </c>
    </row>
    <row r="354" spans="1:2" ht="15.75" customHeight="1" x14ac:dyDescent="0.3">
      <c r="A354" s="7" t="s">
        <v>6</v>
      </c>
      <c r="B354" s="2" t="s">
        <v>2002</v>
      </c>
    </row>
    <row r="355" spans="1:2" ht="15.75" customHeight="1" x14ac:dyDescent="0.3">
      <c r="A355" s="7" t="s">
        <v>6</v>
      </c>
      <c r="B355" s="2" t="s">
        <v>17550</v>
      </c>
    </row>
    <row r="356" spans="1:2" ht="15.75" customHeight="1" x14ac:dyDescent="0.3">
      <c r="A356" s="7" t="s">
        <v>6</v>
      </c>
      <c r="B356" s="2" t="s">
        <v>2012</v>
      </c>
    </row>
    <row r="357" spans="1:2" ht="15.75" customHeight="1" x14ac:dyDescent="0.3">
      <c r="A357" s="7" t="s">
        <v>6</v>
      </c>
      <c r="B357" s="2" t="s">
        <v>21541</v>
      </c>
    </row>
    <row r="358" spans="1:2" ht="15.75" customHeight="1" x14ac:dyDescent="0.3">
      <c r="A358" s="7" t="s">
        <v>6</v>
      </c>
      <c r="B358" s="2" t="s">
        <v>2031</v>
      </c>
    </row>
    <row r="359" spans="1:2" ht="15.75" customHeight="1" x14ac:dyDescent="0.3">
      <c r="A359" s="7" t="s">
        <v>6</v>
      </c>
      <c r="B359" s="2" t="s">
        <v>2082</v>
      </c>
    </row>
    <row r="360" spans="1:2" ht="15.75" customHeight="1" x14ac:dyDescent="0.3">
      <c r="A360" s="7" t="s">
        <v>6</v>
      </c>
      <c r="B360" s="2" t="s">
        <v>21542</v>
      </c>
    </row>
    <row r="361" spans="1:2" ht="15.75" customHeight="1" x14ac:dyDescent="0.3">
      <c r="A361" s="7" t="s">
        <v>6</v>
      </c>
      <c r="B361" s="2" t="s">
        <v>2085</v>
      </c>
    </row>
    <row r="362" spans="1:2" ht="15.75" customHeight="1" x14ac:dyDescent="0.3">
      <c r="A362" s="7" t="s">
        <v>6</v>
      </c>
      <c r="B362" s="2" t="s">
        <v>2094</v>
      </c>
    </row>
    <row r="363" spans="1:2" ht="15.75" customHeight="1" x14ac:dyDescent="0.3">
      <c r="A363" s="7" t="s">
        <v>6</v>
      </c>
      <c r="B363" s="2" t="s">
        <v>2097</v>
      </c>
    </row>
    <row r="364" spans="1:2" ht="15.75" customHeight="1" x14ac:dyDescent="0.3">
      <c r="A364" s="7" t="s">
        <v>6</v>
      </c>
      <c r="B364" s="2" t="s">
        <v>2098</v>
      </c>
    </row>
    <row r="365" spans="1:2" ht="15.75" customHeight="1" x14ac:dyDescent="0.3">
      <c r="A365" s="7" t="s">
        <v>6</v>
      </c>
      <c r="B365" s="2" t="s">
        <v>2099</v>
      </c>
    </row>
    <row r="366" spans="1:2" ht="15.75" customHeight="1" x14ac:dyDescent="0.3">
      <c r="A366" s="7" t="s">
        <v>6</v>
      </c>
      <c r="B366" s="2" t="s">
        <v>2100</v>
      </c>
    </row>
    <row r="367" spans="1:2" ht="15.75" customHeight="1" x14ac:dyDescent="0.3">
      <c r="A367" s="7" t="s">
        <v>6</v>
      </c>
      <c r="B367" s="2" t="s">
        <v>2103</v>
      </c>
    </row>
    <row r="368" spans="1:2" ht="15.75" customHeight="1" x14ac:dyDescent="0.3">
      <c r="A368" s="7" t="s">
        <v>6</v>
      </c>
      <c r="B368" s="2" t="s">
        <v>2104</v>
      </c>
    </row>
    <row r="369" spans="1:2" ht="15.75" customHeight="1" x14ac:dyDescent="0.3">
      <c r="A369" s="7" t="s">
        <v>6</v>
      </c>
      <c r="B369" s="2" t="s">
        <v>2105</v>
      </c>
    </row>
    <row r="370" spans="1:2" ht="15.75" customHeight="1" x14ac:dyDescent="0.3">
      <c r="A370" s="7" t="s">
        <v>6</v>
      </c>
      <c r="B370" s="2" t="s">
        <v>29758</v>
      </c>
    </row>
    <row r="371" spans="1:2" ht="15.75" customHeight="1" x14ac:dyDescent="0.3">
      <c r="A371" s="7" t="s">
        <v>6</v>
      </c>
      <c r="B371" s="2" t="s">
        <v>18042</v>
      </c>
    </row>
    <row r="372" spans="1:2" ht="15.75" customHeight="1" x14ac:dyDescent="0.3">
      <c r="A372" s="7" t="s">
        <v>6</v>
      </c>
      <c r="B372" s="2" t="s">
        <v>2120</v>
      </c>
    </row>
    <row r="373" spans="1:2" ht="15.75" customHeight="1" x14ac:dyDescent="0.3">
      <c r="A373" s="7" t="s">
        <v>6</v>
      </c>
      <c r="B373" s="2" t="s">
        <v>2121</v>
      </c>
    </row>
    <row r="374" spans="1:2" ht="15.75" customHeight="1" x14ac:dyDescent="0.3">
      <c r="A374" s="7" t="s">
        <v>6</v>
      </c>
      <c r="B374" s="2" t="s">
        <v>24316</v>
      </c>
    </row>
    <row r="375" spans="1:2" ht="15.75" customHeight="1" x14ac:dyDescent="0.3">
      <c r="A375" s="7" t="s">
        <v>6</v>
      </c>
      <c r="B375" s="2" t="s">
        <v>21543</v>
      </c>
    </row>
    <row r="376" spans="1:2" ht="15.75" customHeight="1" x14ac:dyDescent="0.3">
      <c r="A376" s="7" t="s">
        <v>6</v>
      </c>
      <c r="B376" s="2" t="s">
        <v>2158</v>
      </c>
    </row>
    <row r="377" spans="1:2" ht="15.75" customHeight="1" x14ac:dyDescent="0.3">
      <c r="A377" s="7" t="s">
        <v>6</v>
      </c>
      <c r="B377" s="2" t="s">
        <v>2163</v>
      </c>
    </row>
    <row r="378" spans="1:2" ht="15.75" customHeight="1" x14ac:dyDescent="0.3">
      <c r="A378" s="7" t="s">
        <v>6</v>
      </c>
      <c r="B378" s="2" t="s">
        <v>21544</v>
      </c>
    </row>
    <row r="379" spans="1:2" ht="15.75" customHeight="1" x14ac:dyDescent="0.3">
      <c r="A379" s="7" t="s">
        <v>6</v>
      </c>
      <c r="B379" s="2" t="s">
        <v>21545</v>
      </c>
    </row>
    <row r="380" spans="1:2" ht="15.75" customHeight="1" x14ac:dyDescent="0.3">
      <c r="A380" s="7" t="s">
        <v>6</v>
      </c>
      <c r="B380" s="2" t="s">
        <v>2186</v>
      </c>
    </row>
    <row r="381" spans="1:2" ht="15.75" customHeight="1" x14ac:dyDescent="0.3">
      <c r="A381" s="7" t="s">
        <v>6</v>
      </c>
      <c r="B381" s="2" t="s">
        <v>2193</v>
      </c>
    </row>
    <row r="382" spans="1:2" ht="15.75" customHeight="1" x14ac:dyDescent="0.3">
      <c r="A382" s="7" t="s">
        <v>6</v>
      </c>
      <c r="B382" s="2" t="s">
        <v>2240</v>
      </c>
    </row>
    <row r="383" spans="1:2" ht="15.75" customHeight="1" x14ac:dyDescent="0.3">
      <c r="A383" s="7" t="s">
        <v>6</v>
      </c>
      <c r="B383" s="2" t="s">
        <v>2276</v>
      </c>
    </row>
    <row r="384" spans="1:2" ht="15.75" customHeight="1" x14ac:dyDescent="0.3">
      <c r="A384" s="7" t="s">
        <v>6</v>
      </c>
      <c r="B384" s="2" t="s">
        <v>2284</v>
      </c>
    </row>
    <row r="385" spans="1:2" ht="15.75" customHeight="1" x14ac:dyDescent="0.3">
      <c r="A385" s="7" t="s">
        <v>6</v>
      </c>
      <c r="B385" s="2" t="s">
        <v>2294</v>
      </c>
    </row>
    <row r="386" spans="1:2" ht="15.75" customHeight="1" x14ac:dyDescent="0.3">
      <c r="A386" s="7" t="s">
        <v>6</v>
      </c>
      <c r="B386" s="2" t="s">
        <v>2313</v>
      </c>
    </row>
    <row r="387" spans="1:2" ht="15.75" customHeight="1" x14ac:dyDescent="0.3">
      <c r="A387" s="7" t="s">
        <v>6</v>
      </c>
      <c r="B387" s="2" t="s">
        <v>30104</v>
      </c>
    </row>
    <row r="388" spans="1:2" ht="15.75" customHeight="1" x14ac:dyDescent="0.3">
      <c r="A388" s="7" t="s">
        <v>6</v>
      </c>
      <c r="B388" s="2" t="s">
        <v>2331</v>
      </c>
    </row>
    <row r="389" spans="1:2" ht="15.75" customHeight="1" x14ac:dyDescent="0.3">
      <c r="A389" s="7" t="s">
        <v>6</v>
      </c>
      <c r="B389" s="2" t="s">
        <v>2344</v>
      </c>
    </row>
    <row r="390" spans="1:2" ht="15.75" customHeight="1" x14ac:dyDescent="0.3">
      <c r="A390" s="7" t="s">
        <v>6</v>
      </c>
      <c r="B390" s="2" t="s">
        <v>2350</v>
      </c>
    </row>
    <row r="391" spans="1:2" ht="15.75" customHeight="1" x14ac:dyDescent="0.3">
      <c r="A391" s="7" t="s">
        <v>6</v>
      </c>
      <c r="B391" s="2" t="s">
        <v>24317</v>
      </c>
    </row>
    <row r="392" spans="1:2" ht="15.75" customHeight="1" x14ac:dyDescent="0.3">
      <c r="A392" s="7" t="s">
        <v>6</v>
      </c>
      <c r="B392" s="2" t="s">
        <v>2362</v>
      </c>
    </row>
    <row r="393" spans="1:2" ht="15.75" customHeight="1" x14ac:dyDescent="0.3">
      <c r="A393" s="7" t="s">
        <v>6</v>
      </c>
      <c r="B393" s="2" t="s">
        <v>2369</v>
      </c>
    </row>
    <row r="394" spans="1:2" ht="15.75" customHeight="1" x14ac:dyDescent="0.3">
      <c r="A394" s="7" t="s">
        <v>6</v>
      </c>
      <c r="B394" s="2" t="s">
        <v>2370</v>
      </c>
    </row>
    <row r="395" spans="1:2" ht="15.75" customHeight="1" x14ac:dyDescent="0.3">
      <c r="A395" s="7" t="s">
        <v>6</v>
      </c>
      <c r="B395" s="2" t="s">
        <v>2375</v>
      </c>
    </row>
    <row r="396" spans="1:2" ht="15.75" customHeight="1" x14ac:dyDescent="0.3">
      <c r="A396" s="7" t="s">
        <v>6</v>
      </c>
      <c r="B396" s="2" t="s">
        <v>2397</v>
      </c>
    </row>
    <row r="397" spans="1:2" ht="15.75" customHeight="1" x14ac:dyDescent="0.3">
      <c r="A397" s="7" t="s">
        <v>6</v>
      </c>
      <c r="B397" s="2" t="s">
        <v>24318</v>
      </c>
    </row>
    <row r="398" spans="1:2" ht="15.75" customHeight="1" x14ac:dyDescent="0.3">
      <c r="A398" s="7" t="s">
        <v>6</v>
      </c>
      <c r="B398" s="2" t="s">
        <v>2405</v>
      </c>
    </row>
    <row r="399" spans="1:2" ht="15.75" customHeight="1" x14ac:dyDescent="0.3">
      <c r="A399" s="7" t="s">
        <v>6</v>
      </c>
      <c r="B399" s="2" t="s">
        <v>16063</v>
      </c>
    </row>
    <row r="400" spans="1:2" ht="15.75" customHeight="1" x14ac:dyDescent="0.3">
      <c r="A400" s="7" t="s">
        <v>6</v>
      </c>
      <c r="B400" s="2" t="s">
        <v>16064</v>
      </c>
    </row>
    <row r="401" spans="1:2" ht="15.75" customHeight="1" x14ac:dyDescent="0.3">
      <c r="A401" s="7" t="s">
        <v>6</v>
      </c>
      <c r="B401" s="2" t="s">
        <v>17302</v>
      </c>
    </row>
    <row r="402" spans="1:2" ht="15.75" customHeight="1" x14ac:dyDescent="0.3">
      <c r="A402" s="7" t="s">
        <v>6</v>
      </c>
      <c r="B402" s="2" t="s">
        <v>21134</v>
      </c>
    </row>
    <row r="403" spans="1:2" ht="15.75" customHeight="1" x14ac:dyDescent="0.3">
      <c r="A403" s="7" t="s">
        <v>6</v>
      </c>
      <c r="B403" s="2" t="s">
        <v>21546</v>
      </c>
    </row>
    <row r="404" spans="1:2" ht="15.75" customHeight="1" x14ac:dyDescent="0.3">
      <c r="A404" s="7" t="s">
        <v>6</v>
      </c>
      <c r="B404" s="2" t="s">
        <v>2491</v>
      </c>
    </row>
    <row r="405" spans="1:2" ht="15.75" customHeight="1" x14ac:dyDescent="0.3">
      <c r="A405" s="7" t="s">
        <v>6</v>
      </c>
      <c r="B405" s="2" t="s">
        <v>29366</v>
      </c>
    </row>
    <row r="406" spans="1:2" ht="15.75" customHeight="1" x14ac:dyDescent="0.3">
      <c r="A406" s="7" t="s">
        <v>6</v>
      </c>
      <c r="B406" s="2" t="s">
        <v>2496</v>
      </c>
    </row>
    <row r="407" spans="1:2" ht="15.75" customHeight="1" x14ac:dyDescent="0.3">
      <c r="A407" s="7" t="s">
        <v>6</v>
      </c>
      <c r="B407" s="2" t="s">
        <v>21547</v>
      </c>
    </row>
    <row r="408" spans="1:2" ht="15.75" customHeight="1" x14ac:dyDescent="0.3">
      <c r="A408" s="7" t="s">
        <v>6</v>
      </c>
      <c r="B408" s="2" t="s">
        <v>16065</v>
      </c>
    </row>
    <row r="409" spans="1:2" ht="15.75" customHeight="1" x14ac:dyDescent="0.3">
      <c r="A409" s="7" t="s">
        <v>6</v>
      </c>
      <c r="B409" s="2" t="s">
        <v>24319</v>
      </c>
    </row>
    <row r="410" spans="1:2" ht="15.75" customHeight="1" x14ac:dyDescent="0.3">
      <c r="A410" s="7" t="s">
        <v>6</v>
      </c>
      <c r="B410" s="2" t="s">
        <v>15683</v>
      </c>
    </row>
    <row r="411" spans="1:2" ht="15.75" customHeight="1" x14ac:dyDescent="0.3">
      <c r="A411" s="7" t="s">
        <v>6</v>
      </c>
      <c r="B411" s="2" t="s">
        <v>2534</v>
      </c>
    </row>
    <row r="412" spans="1:2" ht="15.75" customHeight="1" x14ac:dyDescent="0.3">
      <c r="A412" s="7" t="s">
        <v>6</v>
      </c>
      <c r="B412" s="2" t="s">
        <v>2540</v>
      </c>
    </row>
    <row r="413" spans="1:2" ht="15.75" customHeight="1" x14ac:dyDescent="0.3">
      <c r="A413" s="7" t="s">
        <v>6</v>
      </c>
      <c r="B413" s="2" t="s">
        <v>2546</v>
      </c>
    </row>
    <row r="414" spans="1:2" ht="15.75" customHeight="1" x14ac:dyDescent="0.3">
      <c r="A414" s="7" t="s">
        <v>6</v>
      </c>
      <c r="B414" s="2" t="s">
        <v>2549</v>
      </c>
    </row>
    <row r="415" spans="1:2" ht="15.75" customHeight="1" x14ac:dyDescent="0.3">
      <c r="A415" s="7" t="s">
        <v>6</v>
      </c>
      <c r="B415" s="2" t="s">
        <v>17749</v>
      </c>
    </row>
    <row r="416" spans="1:2" ht="15.75" customHeight="1" x14ac:dyDescent="0.3">
      <c r="A416" s="7" t="s">
        <v>6</v>
      </c>
      <c r="B416" s="2" t="s">
        <v>17607</v>
      </c>
    </row>
    <row r="417" spans="1:2" ht="15.75" customHeight="1" x14ac:dyDescent="0.3">
      <c r="A417" s="7" t="s">
        <v>6</v>
      </c>
      <c r="B417" s="2" t="s">
        <v>2576</v>
      </c>
    </row>
    <row r="418" spans="1:2" ht="15.75" customHeight="1" x14ac:dyDescent="0.3">
      <c r="A418" s="7" t="s">
        <v>6</v>
      </c>
      <c r="B418" s="2" t="s">
        <v>2581</v>
      </c>
    </row>
    <row r="419" spans="1:2" ht="15.75" customHeight="1" x14ac:dyDescent="0.3">
      <c r="A419" s="7" t="s">
        <v>6</v>
      </c>
      <c r="B419" s="2" t="s">
        <v>2588</v>
      </c>
    </row>
    <row r="420" spans="1:2" ht="15.75" customHeight="1" x14ac:dyDescent="0.3">
      <c r="A420" s="7" t="s">
        <v>6</v>
      </c>
      <c r="B420" s="2" t="s">
        <v>29112</v>
      </c>
    </row>
    <row r="421" spans="1:2" ht="15.75" customHeight="1" x14ac:dyDescent="0.3">
      <c r="A421" s="7" t="s">
        <v>6</v>
      </c>
      <c r="B421" s="2" t="s">
        <v>24320</v>
      </c>
    </row>
    <row r="422" spans="1:2" ht="15.75" customHeight="1" x14ac:dyDescent="0.3">
      <c r="A422" s="7" t="s">
        <v>6</v>
      </c>
      <c r="B422" s="2" t="s">
        <v>15684</v>
      </c>
    </row>
    <row r="423" spans="1:2" ht="15.75" customHeight="1" x14ac:dyDescent="0.3">
      <c r="A423" s="7" t="s">
        <v>6</v>
      </c>
      <c r="B423" s="2" t="s">
        <v>16066</v>
      </c>
    </row>
    <row r="424" spans="1:2" ht="15.75" customHeight="1" x14ac:dyDescent="0.3">
      <c r="A424" s="7" t="s">
        <v>6</v>
      </c>
      <c r="B424" s="2" t="s">
        <v>21548</v>
      </c>
    </row>
    <row r="425" spans="1:2" ht="15.75" customHeight="1" x14ac:dyDescent="0.3">
      <c r="A425" s="7" t="s">
        <v>6</v>
      </c>
      <c r="B425" s="2" t="s">
        <v>2643</v>
      </c>
    </row>
    <row r="426" spans="1:2" ht="15.75" customHeight="1" x14ac:dyDescent="0.3">
      <c r="A426" s="7" t="s">
        <v>6</v>
      </c>
      <c r="B426" s="2" t="s">
        <v>2647</v>
      </c>
    </row>
    <row r="427" spans="1:2" ht="15.75" customHeight="1" x14ac:dyDescent="0.3">
      <c r="A427" s="7" t="s">
        <v>6</v>
      </c>
      <c r="B427" s="2" t="s">
        <v>2650</v>
      </c>
    </row>
    <row r="428" spans="1:2" ht="15.75" customHeight="1" x14ac:dyDescent="0.3">
      <c r="A428" s="7" t="s">
        <v>6</v>
      </c>
      <c r="B428" s="2" t="s">
        <v>2660</v>
      </c>
    </row>
    <row r="429" spans="1:2" ht="15.75" customHeight="1" x14ac:dyDescent="0.3">
      <c r="A429" s="7" t="s">
        <v>6</v>
      </c>
      <c r="B429" s="2" t="s">
        <v>2661</v>
      </c>
    </row>
    <row r="430" spans="1:2" ht="15.75" customHeight="1" x14ac:dyDescent="0.3">
      <c r="A430" s="7" t="s">
        <v>6</v>
      </c>
      <c r="B430" s="2" t="s">
        <v>21135</v>
      </c>
    </row>
    <row r="431" spans="1:2" ht="15.75" customHeight="1" x14ac:dyDescent="0.3">
      <c r="A431" s="7" t="s">
        <v>6</v>
      </c>
      <c r="B431" s="2" t="s">
        <v>21549</v>
      </c>
    </row>
    <row r="432" spans="1:2" ht="15.75" customHeight="1" x14ac:dyDescent="0.3">
      <c r="A432" s="7" t="s">
        <v>6</v>
      </c>
      <c r="B432" s="2" t="s">
        <v>2695</v>
      </c>
    </row>
    <row r="433" spans="1:2" ht="15.75" customHeight="1" x14ac:dyDescent="0.3">
      <c r="A433" s="7" t="s">
        <v>6</v>
      </c>
      <c r="B433" s="2" t="s">
        <v>2705</v>
      </c>
    </row>
    <row r="434" spans="1:2" ht="15.75" customHeight="1" x14ac:dyDescent="0.3">
      <c r="A434" s="7" t="s">
        <v>6</v>
      </c>
      <c r="B434" s="2" t="s">
        <v>30105</v>
      </c>
    </row>
    <row r="435" spans="1:2" ht="15.75" customHeight="1" x14ac:dyDescent="0.3">
      <c r="A435" s="7" t="s">
        <v>6</v>
      </c>
      <c r="B435" s="2" t="s">
        <v>24321</v>
      </c>
    </row>
    <row r="436" spans="1:2" ht="15.75" customHeight="1" x14ac:dyDescent="0.3">
      <c r="A436" s="7" t="s">
        <v>6</v>
      </c>
      <c r="B436" s="2" t="s">
        <v>21136</v>
      </c>
    </row>
    <row r="437" spans="1:2" ht="15.75" customHeight="1" x14ac:dyDescent="0.3">
      <c r="A437" s="7" t="s">
        <v>6</v>
      </c>
      <c r="B437" s="2" t="s">
        <v>21137</v>
      </c>
    </row>
    <row r="438" spans="1:2" ht="15.75" customHeight="1" x14ac:dyDescent="0.3">
      <c r="A438" s="7" t="s">
        <v>6</v>
      </c>
      <c r="B438" s="2" t="s">
        <v>19658</v>
      </c>
    </row>
    <row r="439" spans="1:2" ht="15.75" customHeight="1" x14ac:dyDescent="0.3">
      <c r="A439" s="7" t="s">
        <v>6</v>
      </c>
      <c r="B439" s="2" t="s">
        <v>21138</v>
      </c>
    </row>
    <row r="440" spans="1:2" ht="15.75" customHeight="1" x14ac:dyDescent="0.3">
      <c r="A440" s="7" t="s">
        <v>6</v>
      </c>
      <c r="B440" s="2" t="s">
        <v>2735</v>
      </c>
    </row>
    <row r="441" spans="1:2" ht="15.75" customHeight="1" x14ac:dyDescent="0.3">
      <c r="A441" s="7" t="s">
        <v>6</v>
      </c>
      <c r="B441" s="2" t="s">
        <v>2742</v>
      </c>
    </row>
    <row r="442" spans="1:2" ht="15.75" customHeight="1" x14ac:dyDescent="0.3">
      <c r="A442" s="7" t="s">
        <v>6</v>
      </c>
      <c r="B442" s="2" t="s">
        <v>16067</v>
      </c>
    </row>
    <row r="443" spans="1:2" ht="15.75" customHeight="1" x14ac:dyDescent="0.3">
      <c r="A443" s="7" t="s">
        <v>6</v>
      </c>
      <c r="B443" s="2" t="s">
        <v>21550</v>
      </c>
    </row>
    <row r="444" spans="1:2" ht="15.75" customHeight="1" x14ac:dyDescent="0.3">
      <c r="A444" s="7" t="s">
        <v>6</v>
      </c>
      <c r="B444" s="2" t="s">
        <v>2755</v>
      </c>
    </row>
    <row r="445" spans="1:2" ht="15.75" customHeight="1" x14ac:dyDescent="0.3">
      <c r="A445" s="7" t="s">
        <v>6</v>
      </c>
      <c r="B445" s="2" t="s">
        <v>2758</v>
      </c>
    </row>
    <row r="446" spans="1:2" ht="15.75" customHeight="1" x14ac:dyDescent="0.3">
      <c r="A446" s="7" t="s">
        <v>6</v>
      </c>
      <c r="B446" s="2" t="s">
        <v>2760</v>
      </c>
    </row>
    <row r="447" spans="1:2" ht="15.75" customHeight="1" x14ac:dyDescent="0.3">
      <c r="A447" s="7" t="s">
        <v>6</v>
      </c>
      <c r="B447" s="2" t="s">
        <v>2761</v>
      </c>
    </row>
    <row r="448" spans="1:2" ht="15.75" customHeight="1" x14ac:dyDescent="0.3">
      <c r="A448" s="7" t="s">
        <v>6</v>
      </c>
      <c r="B448" s="2" t="s">
        <v>2770</v>
      </c>
    </row>
    <row r="449" spans="1:2" ht="15.75" customHeight="1" x14ac:dyDescent="0.3">
      <c r="A449" s="7" t="s">
        <v>6</v>
      </c>
      <c r="B449" s="2" t="s">
        <v>16068</v>
      </c>
    </row>
    <row r="450" spans="1:2" ht="15.75" customHeight="1" x14ac:dyDescent="0.3">
      <c r="A450" s="7" t="s">
        <v>6</v>
      </c>
      <c r="B450" s="2" t="s">
        <v>2775</v>
      </c>
    </row>
    <row r="451" spans="1:2" ht="15.75" customHeight="1" x14ac:dyDescent="0.3">
      <c r="A451" s="7" t="s">
        <v>6</v>
      </c>
      <c r="B451" s="2" t="s">
        <v>23180</v>
      </c>
    </row>
    <row r="452" spans="1:2" ht="15.75" customHeight="1" x14ac:dyDescent="0.3">
      <c r="A452" s="7" t="s">
        <v>6</v>
      </c>
      <c r="B452" s="2" t="s">
        <v>17750</v>
      </c>
    </row>
    <row r="453" spans="1:2" ht="15.75" customHeight="1" x14ac:dyDescent="0.3">
      <c r="A453" s="7" t="s">
        <v>6</v>
      </c>
      <c r="B453" s="2" t="s">
        <v>16069</v>
      </c>
    </row>
    <row r="454" spans="1:2" ht="15.75" customHeight="1" x14ac:dyDescent="0.3">
      <c r="A454" s="7" t="s">
        <v>6</v>
      </c>
      <c r="B454" s="2" t="s">
        <v>17551</v>
      </c>
    </row>
    <row r="455" spans="1:2" ht="15.75" customHeight="1" x14ac:dyDescent="0.3">
      <c r="A455" s="7" t="s">
        <v>6</v>
      </c>
      <c r="B455" s="2" t="s">
        <v>16070</v>
      </c>
    </row>
    <row r="456" spans="1:2" ht="15.75" customHeight="1" x14ac:dyDescent="0.3">
      <c r="A456" s="7" t="s">
        <v>6</v>
      </c>
      <c r="B456" s="2" t="s">
        <v>2822</v>
      </c>
    </row>
    <row r="457" spans="1:2" ht="15.75" customHeight="1" x14ac:dyDescent="0.3">
      <c r="A457" s="7" t="s">
        <v>6</v>
      </c>
      <c r="B457" s="2" t="s">
        <v>2823</v>
      </c>
    </row>
    <row r="458" spans="1:2" ht="15.75" customHeight="1" x14ac:dyDescent="0.3">
      <c r="A458" s="7" t="s">
        <v>6</v>
      </c>
      <c r="B458" s="2" t="s">
        <v>29043</v>
      </c>
    </row>
    <row r="459" spans="1:2" ht="15.75" customHeight="1" x14ac:dyDescent="0.3">
      <c r="A459" s="7" t="s">
        <v>6</v>
      </c>
      <c r="B459" s="2" t="s">
        <v>2842</v>
      </c>
    </row>
    <row r="460" spans="1:2" ht="15.75" customHeight="1" x14ac:dyDescent="0.3">
      <c r="A460" s="7" t="s">
        <v>6</v>
      </c>
      <c r="B460" s="2" t="s">
        <v>16071</v>
      </c>
    </row>
    <row r="461" spans="1:2" ht="15.75" customHeight="1" x14ac:dyDescent="0.3">
      <c r="A461" s="7" t="s">
        <v>6</v>
      </c>
      <c r="B461" s="2" t="s">
        <v>2854</v>
      </c>
    </row>
    <row r="462" spans="1:2" ht="15.75" customHeight="1" x14ac:dyDescent="0.3">
      <c r="A462" s="7" t="s">
        <v>6</v>
      </c>
      <c r="B462" s="2" t="s">
        <v>2856</v>
      </c>
    </row>
    <row r="463" spans="1:2" ht="15.75" customHeight="1" x14ac:dyDescent="0.3">
      <c r="A463" s="7" t="s">
        <v>6</v>
      </c>
      <c r="B463" s="2" t="s">
        <v>2858</v>
      </c>
    </row>
    <row r="464" spans="1:2" ht="15.75" customHeight="1" x14ac:dyDescent="0.3">
      <c r="A464" s="7" t="s">
        <v>6</v>
      </c>
      <c r="B464" s="2" t="s">
        <v>2864</v>
      </c>
    </row>
    <row r="465" spans="1:2" ht="15.75" customHeight="1" x14ac:dyDescent="0.3">
      <c r="A465" s="7" t="s">
        <v>6</v>
      </c>
      <c r="B465" s="2" t="s">
        <v>29113</v>
      </c>
    </row>
    <row r="466" spans="1:2" ht="15.75" customHeight="1" x14ac:dyDescent="0.3">
      <c r="A466" s="7" t="s">
        <v>6</v>
      </c>
      <c r="B466" s="2" t="s">
        <v>29114</v>
      </c>
    </row>
    <row r="467" spans="1:2" ht="15.75" customHeight="1" x14ac:dyDescent="0.3">
      <c r="A467" s="7" t="s">
        <v>6</v>
      </c>
      <c r="B467" s="2" t="s">
        <v>29115</v>
      </c>
    </row>
    <row r="468" spans="1:2" ht="15.75" customHeight="1" x14ac:dyDescent="0.3">
      <c r="A468" s="7" t="s">
        <v>6</v>
      </c>
      <c r="B468" s="2" t="s">
        <v>2867</v>
      </c>
    </row>
    <row r="469" spans="1:2" ht="15.75" customHeight="1" x14ac:dyDescent="0.3">
      <c r="A469" s="7" t="s">
        <v>6</v>
      </c>
      <c r="B469" s="2" t="s">
        <v>2881</v>
      </c>
    </row>
    <row r="470" spans="1:2" ht="15.75" customHeight="1" x14ac:dyDescent="0.3">
      <c r="A470" s="7" t="s">
        <v>6</v>
      </c>
      <c r="B470" s="2" t="s">
        <v>29418</v>
      </c>
    </row>
    <row r="471" spans="1:2" ht="15.75" customHeight="1" x14ac:dyDescent="0.3">
      <c r="A471" s="7" t="s">
        <v>6</v>
      </c>
      <c r="B471" s="2" t="s">
        <v>2914</v>
      </c>
    </row>
    <row r="472" spans="1:2" ht="15.75" customHeight="1" x14ac:dyDescent="0.3">
      <c r="A472" s="7" t="s">
        <v>6</v>
      </c>
      <c r="B472" s="2" t="s">
        <v>2916</v>
      </c>
    </row>
    <row r="473" spans="1:2" ht="15.75" customHeight="1" x14ac:dyDescent="0.3">
      <c r="A473" s="7" t="s">
        <v>6</v>
      </c>
      <c r="B473" s="2" t="s">
        <v>2924</v>
      </c>
    </row>
    <row r="474" spans="1:2" ht="15.75" customHeight="1" x14ac:dyDescent="0.3">
      <c r="A474" s="7" t="s">
        <v>6</v>
      </c>
      <c r="B474" s="2" t="s">
        <v>16072</v>
      </c>
    </row>
    <row r="475" spans="1:2" ht="15.75" customHeight="1" x14ac:dyDescent="0.3">
      <c r="A475" s="7" t="s">
        <v>6</v>
      </c>
      <c r="B475" s="2" t="s">
        <v>2939</v>
      </c>
    </row>
    <row r="476" spans="1:2" ht="15.75" customHeight="1" x14ac:dyDescent="0.3">
      <c r="A476" s="7" t="s">
        <v>6</v>
      </c>
      <c r="B476" s="2" t="s">
        <v>16073</v>
      </c>
    </row>
    <row r="477" spans="1:2" ht="15.75" customHeight="1" x14ac:dyDescent="0.3">
      <c r="A477" s="7" t="s">
        <v>6</v>
      </c>
      <c r="B477" s="2" t="s">
        <v>2964</v>
      </c>
    </row>
    <row r="478" spans="1:2" ht="15.75" customHeight="1" x14ac:dyDescent="0.3">
      <c r="A478" s="7" t="s">
        <v>6</v>
      </c>
      <c r="B478" s="2" t="s">
        <v>16074</v>
      </c>
    </row>
    <row r="479" spans="1:2" ht="15.75" customHeight="1" x14ac:dyDescent="0.3">
      <c r="A479" s="7" t="s">
        <v>6</v>
      </c>
      <c r="B479" s="2" t="s">
        <v>2985</v>
      </c>
    </row>
    <row r="480" spans="1:2" ht="15.75" customHeight="1" x14ac:dyDescent="0.3">
      <c r="A480" s="7" t="s">
        <v>6</v>
      </c>
      <c r="B480" s="2" t="s">
        <v>21551</v>
      </c>
    </row>
    <row r="481" spans="1:2" ht="15.75" customHeight="1" x14ac:dyDescent="0.3">
      <c r="A481" s="7" t="s">
        <v>6</v>
      </c>
      <c r="B481" s="2" t="s">
        <v>21552</v>
      </c>
    </row>
    <row r="482" spans="1:2" ht="15.75" customHeight="1" x14ac:dyDescent="0.3">
      <c r="A482" s="7" t="s">
        <v>6</v>
      </c>
      <c r="B482" s="2" t="s">
        <v>16075</v>
      </c>
    </row>
    <row r="483" spans="1:2" ht="15.75" customHeight="1" x14ac:dyDescent="0.3">
      <c r="A483" s="7" t="s">
        <v>6</v>
      </c>
      <c r="B483" s="2" t="s">
        <v>21553</v>
      </c>
    </row>
    <row r="484" spans="1:2" ht="15.75" customHeight="1" x14ac:dyDescent="0.3">
      <c r="A484" s="7" t="s">
        <v>6</v>
      </c>
      <c r="B484" s="2" t="s">
        <v>24322</v>
      </c>
    </row>
    <row r="485" spans="1:2" ht="15.75" customHeight="1" x14ac:dyDescent="0.3">
      <c r="A485" s="7" t="s">
        <v>6</v>
      </c>
      <c r="B485" s="2" t="s">
        <v>21554</v>
      </c>
    </row>
    <row r="486" spans="1:2" ht="15.75" customHeight="1" x14ac:dyDescent="0.3">
      <c r="A486" s="7" t="s">
        <v>6</v>
      </c>
      <c r="B486" s="2" t="s">
        <v>3051</v>
      </c>
    </row>
    <row r="487" spans="1:2" ht="15.75" customHeight="1" x14ac:dyDescent="0.3">
      <c r="A487" s="7" t="s">
        <v>6</v>
      </c>
      <c r="B487" s="2" t="s">
        <v>3065</v>
      </c>
    </row>
    <row r="488" spans="1:2" ht="15.75" customHeight="1" x14ac:dyDescent="0.3">
      <c r="A488" s="7" t="s">
        <v>6</v>
      </c>
      <c r="B488" s="2" t="s">
        <v>3068</v>
      </c>
    </row>
    <row r="489" spans="1:2" ht="15.75" customHeight="1" x14ac:dyDescent="0.3">
      <c r="A489" s="7" t="s">
        <v>6</v>
      </c>
      <c r="B489" s="2" t="s">
        <v>16076</v>
      </c>
    </row>
    <row r="490" spans="1:2" ht="15.75" customHeight="1" x14ac:dyDescent="0.3">
      <c r="A490" s="7" t="s">
        <v>6</v>
      </c>
      <c r="B490" s="2" t="s">
        <v>3072</v>
      </c>
    </row>
    <row r="491" spans="1:2" ht="15.75" customHeight="1" x14ac:dyDescent="0.3">
      <c r="A491" s="7" t="s">
        <v>6</v>
      </c>
      <c r="B491" s="2" t="s">
        <v>3085</v>
      </c>
    </row>
    <row r="492" spans="1:2" ht="15.75" customHeight="1" x14ac:dyDescent="0.3">
      <c r="A492" s="7" t="s">
        <v>6</v>
      </c>
      <c r="B492" s="2" t="s">
        <v>3089</v>
      </c>
    </row>
    <row r="493" spans="1:2" ht="15.75" customHeight="1" x14ac:dyDescent="0.3">
      <c r="A493" s="7" t="s">
        <v>6</v>
      </c>
      <c r="B493" s="2" t="s">
        <v>3102</v>
      </c>
    </row>
    <row r="494" spans="1:2" ht="15.75" customHeight="1" x14ac:dyDescent="0.3">
      <c r="A494" s="7" t="s">
        <v>6</v>
      </c>
      <c r="B494" s="2" t="s">
        <v>3115</v>
      </c>
    </row>
    <row r="495" spans="1:2" ht="15.75" customHeight="1" x14ac:dyDescent="0.3">
      <c r="A495" s="7" t="s">
        <v>6</v>
      </c>
      <c r="B495" s="2" t="s">
        <v>16077</v>
      </c>
    </row>
    <row r="496" spans="1:2" ht="15.75" customHeight="1" x14ac:dyDescent="0.3">
      <c r="A496" s="7" t="s">
        <v>6</v>
      </c>
      <c r="B496" s="2" t="s">
        <v>17608</v>
      </c>
    </row>
    <row r="497" spans="1:2" ht="15.75" customHeight="1" x14ac:dyDescent="0.3">
      <c r="A497" s="7" t="s">
        <v>6</v>
      </c>
      <c r="B497" s="2" t="s">
        <v>3148</v>
      </c>
    </row>
    <row r="498" spans="1:2" ht="15.75" customHeight="1" x14ac:dyDescent="0.3">
      <c r="A498" s="7" t="s">
        <v>6</v>
      </c>
      <c r="B498" s="2" t="s">
        <v>3150</v>
      </c>
    </row>
    <row r="499" spans="1:2" ht="15.75" customHeight="1" x14ac:dyDescent="0.3">
      <c r="A499" s="7" t="s">
        <v>6</v>
      </c>
      <c r="B499" s="2" t="s">
        <v>29419</v>
      </c>
    </row>
    <row r="500" spans="1:2" ht="15.75" customHeight="1" x14ac:dyDescent="0.3">
      <c r="A500" s="7" t="s">
        <v>6</v>
      </c>
      <c r="B500" s="2" t="s">
        <v>3188</v>
      </c>
    </row>
    <row r="501" spans="1:2" ht="15.75" customHeight="1" x14ac:dyDescent="0.3">
      <c r="A501" s="7" t="s">
        <v>6</v>
      </c>
      <c r="B501" s="2" t="s">
        <v>3194</v>
      </c>
    </row>
    <row r="502" spans="1:2" ht="15.75" customHeight="1" x14ac:dyDescent="0.3">
      <c r="A502" s="7" t="s">
        <v>6</v>
      </c>
      <c r="B502" s="2" t="s">
        <v>3197</v>
      </c>
    </row>
    <row r="503" spans="1:2" ht="15.75" customHeight="1" x14ac:dyDescent="0.3">
      <c r="A503" s="7" t="s">
        <v>6</v>
      </c>
      <c r="B503" s="2" t="s">
        <v>3202</v>
      </c>
    </row>
    <row r="504" spans="1:2" ht="15.75" customHeight="1" x14ac:dyDescent="0.3">
      <c r="A504" s="7" t="s">
        <v>6</v>
      </c>
      <c r="B504" s="2" t="s">
        <v>3228</v>
      </c>
    </row>
    <row r="505" spans="1:2" ht="15.75" customHeight="1" x14ac:dyDescent="0.3">
      <c r="A505" s="7" t="s">
        <v>6</v>
      </c>
      <c r="B505" s="2" t="s">
        <v>3237</v>
      </c>
    </row>
    <row r="506" spans="1:2" ht="15.75" customHeight="1" x14ac:dyDescent="0.3">
      <c r="A506" s="7" t="s">
        <v>6</v>
      </c>
      <c r="B506" s="2" t="s">
        <v>3238</v>
      </c>
    </row>
    <row r="507" spans="1:2" ht="15.75" customHeight="1" x14ac:dyDescent="0.3">
      <c r="A507" s="7" t="s">
        <v>6</v>
      </c>
      <c r="B507" s="2" t="s">
        <v>16078</v>
      </c>
    </row>
    <row r="508" spans="1:2" ht="15.75" customHeight="1" x14ac:dyDescent="0.3">
      <c r="A508" s="7" t="s">
        <v>6</v>
      </c>
      <c r="B508" s="2" t="s">
        <v>3248</v>
      </c>
    </row>
    <row r="509" spans="1:2" ht="15.75" customHeight="1" x14ac:dyDescent="0.3">
      <c r="A509" s="7" t="s">
        <v>6</v>
      </c>
      <c r="B509" s="2" t="s">
        <v>3251</v>
      </c>
    </row>
    <row r="510" spans="1:2" ht="15.75" customHeight="1" x14ac:dyDescent="0.3">
      <c r="A510" s="7" t="s">
        <v>6</v>
      </c>
      <c r="B510" s="2" t="s">
        <v>3253</v>
      </c>
    </row>
    <row r="511" spans="1:2" ht="15.75" customHeight="1" x14ac:dyDescent="0.3">
      <c r="A511" s="7" t="s">
        <v>6</v>
      </c>
      <c r="B511" s="2" t="s">
        <v>17552</v>
      </c>
    </row>
    <row r="512" spans="1:2" ht="15.75" customHeight="1" x14ac:dyDescent="0.3">
      <c r="A512" s="7" t="s">
        <v>6</v>
      </c>
      <c r="B512" s="2" t="s">
        <v>17609</v>
      </c>
    </row>
    <row r="513" spans="1:2" ht="15.75" customHeight="1" x14ac:dyDescent="0.3">
      <c r="A513" s="7" t="s">
        <v>6</v>
      </c>
      <c r="B513" s="2" t="s">
        <v>24323</v>
      </c>
    </row>
    <row r="514" spans="1:2" ht="15.75" customHeight="1" x14ac:dyDescent="0.3">
      <c r="A514" s="7" t="s">
        <v>6</v>
      </c>
      <c r="B514" s="2" t="s">
        <v>3297</v>
      </c>
    </row>
    <row r="515" spans="1:2" ht="15.75" customHeight="1" x14ac:dyDescent="0.3">
      <c r="A515" s="7" t="s">
        <v>6</v>
      </c>
      <c r="B515" s="2" t="s">
        <v>3314</v>
      </c>
    </row>
    <row r="516" spans="1:2" ht="15.75" customHeight="1" x14ac:dyDescent="0.3">
      <c r="A516" s="7" t="s">
        <v>6</v>
      </c>
      <c r="B516" s="2" t="s">
        <v>3322</v>
      </c>
    </row>
    <row r="517" spans="1:2" ht="15.75" customHeight="1" x14ac:dyDescent="0.3">
      <c r="A517" s="7" t="s">
        <v>6</v>
      </c>
      <c r="B517" s="2" t="s">
        <v>3333</v>
      </c>
    </row>
    <row r="518" spans="1:2" ht="15.75" customHeight="1" x14ac:dyDescent="0.3">
      <c r="A518" s="7" t="s">
        <v>6</v>
      </c>
      <c r="B518" s="2" t="s">
        <v>17610</v>
      </c>
    </row>
    <row r="519" spans="1:2" ht="15.75" customHeight="1" x14ac:dyDescent="0.3">
      <c r="A519" s="7" t="s">
        <v>6</v>
      </c>
      <c r="B519" s="2" t="s">
        <v>16079</v>
      </c>
    </row>
    <row r="520" spans="1:2" ht="15.75" customHeight="1" x14ac:dyDescent="0.3">
      <c r="A520" s="7" t="s">
        <v>6</v>
      </c>
      <c r="B520" s="2" t="s">
        <v>3355</v>
      </c>
    </row>
    <row r="521" spans="1:2" ht="15.75" customHeight="1" x14ac:dyDescent="0.3">
      <c r="A521" s="7" t="s">
        <v>6</v>
      </c>
      <c r="B521" s="2" t="s">
        <v>3362</v>
      </c>
    </row>
    <row r="522" spans="1:2" ht="15.75" customHeight="1" x14ac:dyDescent="0.3">
      <c r="A522" s="7" t="s">
        <v>6</v>
      </c>
      <c r="B522" s="2" t="s">
        <v>3393</v>
      </c>
    </row>
    <row r="523" spans="1:2" ht="15.75" customHeight="1" x14ac:dyDescent="0.3">
      <c r="A523" s="7" t="s">
        <v>6</v>
      </c>
      <c r="B523" s="2" t="s">
        <v>29367</v>
      </c>
    </row>
    <row r="524" spans="1:2" ht="15.75" customHeight="1" x14ac:dyDescent="0.3">
      <c r="A524" s="7" t="s">
        <v>6</v>
      </c>
      <c r="B524" s="2" t="s">
        <v>3415</v>
      </c>
    </row>
    <row r="525" spans="1:2" ht="15.75" customHeight="1" x14ac:dyDescent="0.3">
      <c r="A525" s="7" t="s">
        <v>6</v>
      </c>
      <c r="B525" s="2" t="s">
        <v>24324</v>
      </c>
    </row>
    <row r="526" spans="1:2" ht="15.75" customHeight="1" x14ac:dyDescent="0.3">
      <c r="A526" s="7" t="s">
        <v>6</v>
      </c>
      <c r="B526" s="2" t="s">
        <v>24325</v>
      </c>
    </row>
    <row r="527" spans="1:2" ht="15.75" customHeight="1" x14ac:dyDescent="0.3">
      <c r="A527" s="7" t="s">
        <v>6</v>
      </c>
      <c r="B527" s="2" t="s">
        <v>24326</v>
      </c>
    </row>
    <row r="528" spans="1:2" ht="15.75" customHeight="1" x14ac:dyDescent="0.3">
      <c r="A528" s="7" t="s">
        <v>6</v>
      </c>
      <c r="B528" s="2" t="s">
        <v>3445</v>
      </c>
    </row>
    <row r="529" spans="1:2" ht="15.75" customHeight="1" x14ac:dyDescent="0.3">
      <c r="A529" s="7" t="s">
        <v>6</v>
      </c>
      <c r="B529" s="2" t="s">
        <v>16080</v>
      </c>
    </row>
    <row r="530" spans="1:2" ht="15.75" customHeight="1" x14ac:dyDescent="0.3">
      <c r="A530" s="7" t="s">
        <v>6</v>
      </c>
      <c r="B530" s="2" t="s">
        <v>3447</v>
      </c>
    </row>
    <row r="531" spans="1:2" ht="15.75" customHeight="1" x14ac:dyDescent="0.3">
      <c r="A531" s="7" t="s">
        <v>6</v>
      </c>
      <c r="B531" s="2" t="s">
        <v>3487</v>
      </c>
    </row>
    <row r="532" spans="1:2" ht="15.75" customHeight="1" x14ac:dyDescent="0.3">
      <c r="A532" s="7" t="s">
        <v>6</v>
      </c>
      <c r="B532" s="2" t="s">
        <v>16081</v>
      </c>
    </row>
    <row r="533" spans="1:2" ht="15.75" customHeight="1" x14ac:dyDescent="0.3">
      <c r="A533" s="7" t="s">
        <v>6</v>
      </c>
      <c r="B533" s="2" t="s">
        <v>3530</v>
      </c>
    </row>
    <row r="534" spans="1:2" ht="15.75" customHeight="1" x14ac:dyDescent="0.3">
      <c r="A534" s="7" t="s">
        <v>6</v>
      </c>
      <c r="B534" s="2" t="s">
        <v>3533</v>
      </c>
    </row>
    <row r="535" spans="1:2" ht="15.75" customHeight="1" x14ac:dyDescent="0.3">
      <c r="A535" s="7" t="s">
        <v>6</v>
      </c>
      <c r="B535" s="2" t="s">
        <v>16082</v>
      </c>
    </row>
    <row r="536" spans="1:2" ht="15.75" customHeight="1" x14ac:dyDescent="0.3">
      <c r="A536" s="7" t="s">
        <v>6</v>
      </c>
      <c r="B536" s="2" t="s">
        <v>3548</v>
      </c>
    </row>
    <row r="537" spans="1:2" ht="15.75" customHeight="1" x14ac:dyDescent="0.3">
      <c r="A537" s="7" t="s">
        <v>6</v>
      </c>
      <c r="B537" s="2" t="s">
        <v>3551</v>
      </c>
    </row>
    <row r="538" spans="1:2" ht="15.75" customHeight="1" x14ac:dyDescent="0.3">
      <c r="A538" s="7" t="s">
        <v>6</v>
      </c>
      <c r="B538" s="2" t="s">
        <v>24327</v>
      </c>
    </row>
    <row r="539" spans="1:2" ht="15.75" customHeight="1" x14ac:dyDescent="0.3">
      <c r="A539" s="7" t="s">
        <v>6</v>
      </c>
      <c r="B539" s="2" t="s">
        <v>24328</v>
      </c>
    </row>
    <row r="540" spans="1:2" ht="15.75" customHeight="1" x14ac:dyDescent="0.3">
      <c r="A540" s="7" t="s">
        <v>6</v>
      </c>
      <c r="B540" s="2" t="s">
        <v>3567</v>
      </c>
    </row>
    <row r="541" spans="1:2" ht="15.75" customHeight="1" x14ac:dyDescent="0.3">
      <c r="A541" s="7" t="s">
        <v>6</v>
      </c>
      <c r="B541" s="2" t="s">
        <v>24329</v>
      </c>
    </row>
    <row r="542" spans="1:2" ht="15.75" customHeight="1" x14ac:dyDescent="0.3">
      <c r="A542" s="7" t="s">
        <v>6</v>
      </c>
      <c r="B542" s="2" t="s">
        <v>24330</v>
      </c>
    </row>
    <row r="543" spans="1:2" ht="15.75" customHeight="1" x14ac:dyDescent="0.3">
      <c r="A543" s="7" t="s">
        <v>6</v>
      </c>
      <c r="B543" s="2" t="s">
        <v>24331</v>
      </c>
    </row>
    <row r="544" spans="1:2" ht="15.75" customHeight="1" x14ac:dyDescent="0.3">
      <c r="A544" s="7" t="s">
        <v>6</v>
      </c>
      <c r="B544" s="2" t="s">
        <v>15685</v>
      </c>
    </row>
    <row r="545" spans="1:2" ht="15.75" customHeight="1" x14ac:dyDescent="0.3">
      <c r="A545" s="7" t="s">
        <v>6</v>
      </c>
      <c r="B545" s="2" t="s">
        <v>21555</v>
      </c>
    </row>
    <row r="546" spans="1:2" ht="15.75" customHeight="1" x14ac:dyDescent="0.3">
      <c r="A546" s="7" t="s">
        <v>6</v>
      </c>
      <c r="B546" s="2" t="s">
        <v>21556</v>
      </c>
    </row>
    <row r="547" spans="1:2" ht="15.75" customHeight="1" x14ac:dyDescent="0.3">
      <c r="A547" s="7" t="s">
        <v>6</v>
      </c>
      <c r="B547" s="2" t="s">
        <v>15526</v>
      </c>
    </row>
    <row r="548" spans="1:2" ht="15.75" customHeight="1" x14ac:dyDescent="0.3">
      <c r="A548" s="7" t="s">
        <v>6</v>
      </c>
      <c r="B548" s="2" t="s">
        <v>3580</v>
      </c>
    </row>
    <row r="549" spans="1:2" ht="15.75" customHeight="1" x14ac:dyDescent="0.3">
      <c r="A549" s="7" t="s">
        <v>6</v>
      </c>
      <c r="B549" s="2" t="s">
        <v>17435</v>
      </c>
    </row>
    <row r="550" spans="1:2" ht="15.75" customHeight="1" x14ac:dyDescent="0.3">
      <c r="A550" s="7" t="s">
        <v>6</v>
      </c>
      <c r="B550" s="2" t="s">
        <v>3592</v>
      </c>
    </row>
    <row r="551" spans="1:2" ht="15.75" customHeight="1" x14ac:dyDescent="0.3">
      <c r="A551" s="7" t="s">
        <v>6</v>
      </c>
      <c r="B551" s="2" t="s">
        <v>21425</v>
      </c>
    </row>
    <row r="552" spans="1:2" ht="15.75" customHeight="1" x14ac:dyDescent="0.3">
      <c r="A552" s="7" t="s">
        <v>6</v>
      </c>
      <c r="B552" s="2" t="s">
        <v>24332</v>
      </c>
    </row>
    <row r="553" spans="1:2" ht="15.75" customHeight="1" x14ac:dyDescent="0.3">
      <c r="A553" s="7" t="s">
        <v>6</v>
      </c>
      <c r="B553" s="2" t="s">
        <v>3596</v>
      </c>
    </row>
    <row r="554" spans="1:2" ht="15.75" customHeight="1" x14ac:dyDescent="0.3">
      <c r="A554" s="7" t="s">
        <v>6</v>
      </c>
      <c r="B554" s="2" t="s">
        <v>24333</v>
      </c>
    </row>
    <row r="555" spans="1:2" ht="15.75" customHeight="1" x14ac:dyDescent="0.3">
      <c r="A555" s="7" t="s">
        <v>6</v>
      </c>
      <c r="B555" s="2" t="s">
        <v>24334</v>
      </c>
    </row>
    <row r="556" spans="1:2" ht="15.75" customHeight="1" x14ac:dyDescent="0.3">
      <c r="A556" s="7" t="s">
        <v>6</v>
      </c>
      <c r="B556" s="2" t="s">
        <v>3600</v>
      </c>
    </row>
    <row r="557" spans="1:2" ht="15.75" customHeight="1" x14ac:dyDescent="0.3">
      <c r="A557" s="7" t="s">
        <v>6</v>
      </c>
      <c r="B557" s="2" t="s">
        <v>21557</v>
      </c>
    </row>
    <row r="558" spans="1:2" ht="15.75" customHeight="1" x14ac:dyDescent="0.3">
      <c r="A558" s="7" t="s">
        <v>6</v>
      </c>
      <c r="B558" s="2" t="s">
        <v>3606</v>
      </c>
    </row>
    <row r="559" spans="1:2" ht="15.75" customHeight="1" x14ac:dyDescent="0.3">
      <c r="A559" s="7" t="s">
        <v>6</v>
      </c>
      <c r="B559" s="2" t="s">
        <v>29566</v>
      </c>
    </row>
    <row r="560" spans="1:2" ht="15.75" customHeight="1" x14ac:dyDescent="0.3">
      <c r="A560" s="7" t="s">
        <v>6</v>
      </c>
      <c r="B560" s="2" t="s">
        <v>3610</v>
      </c>
    </row>
    <row r="561" spans="1:2" ht="15.75" customHeight="1" x14ac:dyDescent="0.3">
      <c r="A561" s="7" t="s">
        <v>6</v>
      </c>
      <c r="B561" s="2" t="s">
        <v>3623</v>
      </c>
    </row>
    <row r="562" spans="1:2" ht="15.75" customHeight="1" x14ac:dyDescent="0.3">
      <c r="A562" s="7" t="s">
        <v>6</v>
      </c>
      <c r="B562" s="2" t="s">
        <v>30106</v>
      </c>
    </row>
    <row r="563" spans="1:2" ht="15.75" customHeight="1" x14ac:dyDescent="0.3">
      <c r="A563" s="7" t="s">
        <v>6</v>
      </c>
      <c r="B563" s="2" t="s">
        <v>17553</v>
      </c>
    </row>
    <row r="564" spans="1:2" ht="15.75" customHeight="1" x14ac:dyDescent="0.3">
      <c r="A564" s="7" t="s">
        <v>6</v>
      </c>
      <c r="B564" s="2" t="s">
        <v>16083</v>
      </c>
    </row>
    <row r="565" spans="1:2" ht="15.75" customHeight="1" x14ac:dyDescent="0.3">
      <c r="A565" s="7" t="s">
        <v>6</v>
      </c>
      <c r="B565" s="2" t="s">
        <v>3628</v>
      </c>
    </row>
    <row r="566" spans="1:2" ht="15.75" customHeight="1" x14ac:dyDescent="0.3">
      <c r="A566" s="7" t="s">
        <v>6</v>
      </c>
      <c r="B566" s="2" t="s">
        <v>30107</v>
      </c>
    </row>
    <row r="567" spans="1:2" ht="15.75" customHeight="1" x14ac:dyDescent="0.3">
      <c r="A567" s="7" t="s">
        <v>6</v>
      </c>
      <c r="B567" s="2" t="s">
        <v>3630</v>
      </c>
    </row>
    <row r="568" spans="1:2" ht="15.75" customHeight="1" x14ac:dyDescent="0.3">
      <c r="A568" s="7" t="s">
        <v>6</v>
      </c>
      <c r="B568" s="2" t="s">
        <v>24335</v>
      </c>
    </row>
    <row r="569" spans="1:2" ht="15.75" customHeight="1" x14ac:dyDescent="0.3">
      <c r="A569" s="7" t="s">
        <v>6</v>
      </c>
      <c r="B569" s="2" t="s">
        <v>24336</v>
      </c>
    </row>
    <row r="570" spans="1:2" ht="15.75" customHeight="1" x14ac:dyDescent="0.3">
      <c r="A570" s="7" t="s">
        <v>6</v>
      </c>
      <c r="B570" s="2" t="s">
        <v>15686</v>
      </c>
    </row>
    <row r="571" spans="1:2" ht="15.75" customHeight="1" x14ac:dyDescent="0.3">
      <c r="A571" s="7" t="s">
        <v>6</v>
      </c>
      <c r="B571" s="2" t="s">
        <v>19659</v>
      </c>
    </row>
    <row r="572" spans="1:2" ht="15.75" customHeight="1" x14ac:dyDescent="0.3">
      <c r="A572" s="7" t="s">
        <v>6</v>
      </c>
      <c r="B572" s="2" t="s">
        <v>3634</v>
      </c>
    </row>
    <row r="573" spans="1:2" ht="15.75" customHeight="1" x14ac:dyDescent="0.3">
      <c r="A573" s="7" t="s">
        <v>6</v>
      </c>
      <c r="B573" s="2" t="s">
        <v>3638</v>
      </c>
    </row>
    <row r="574" spans="1:2" ht="15.75" customHeight="1" x14ac:dyDescent="0.3">
      <c r="A574" s="7" t="s">
        <v>6</v>
      </c>
      <c r="B574" s="2" t="s">
        <v>3646</v>
      </c>
    </row>
    <row r="575" spans="1:2" ht="15.75" customHeight="1" x14ac:dyDescent="0.3">
      <c r="A575" s="7" t="s">
        <v>6</v>
      </c>
      <c r="B575" s="2" t="s">
        <v>17611</v>
      </c>
    </row>
    <row r="576" spans="1:2" ht="15.75" customHeight="1" x14ac:dyDescent="0.3">
      <c r="A576" s="7" t="s">
        <v>6</v>
      </c>
      <c r="B576" s="2" t="s">
        <v>16084</v>
      </c>
    </row>
    <row r="577" spans="1:2" ht="15.75" customHeight="1" x14ac:dyDescent="0.3">
      <c r="A577" s="7" t="s">
        <v>6</v>
      </c>
      <c r="B577" s="2" t="s">
        <v>3654</v>
      </c>
    </row>
    <row r="578" spans="1:2" ht="15.75" customHeight="1" x14ac:dyDescent="0.3">
      <c r="A578" s="7" t="s">
        <v>6</v>
      </c>
      <c r="B578" s="2" t="s">
        <v>3655</v>
      </c>
    </row>
    <row r="579" spans="1:2" ht="15.75" customHeight="1" x14ac:dyDescent="0.3">
      <c r="A579" s="7" t="s">
        <v>6</v>
      </c>
      <c r="B579" s="2" t="s">
        <v>3656</v>
      </c>
    </row>
    <row r="580" spans="1:2" ht="15.75" customHeight="1" x14ac:dyDescent="0.3">
      <c r="A580" s="7" t="s">
        <v>6</v>
      </c>
      <c r="B580" s="2" t="s">
        <v>16085</v>
      </c>
    </row>
    <row r="581" spans="1:2" ht="15.75" customHeight="1" x14ac:dyDescent="0.3">
      <c r="A581" s="7" t="s">
        <v>6</v>
      </c>
      <c r="B581" s="2" t="s">
        <v>3660</v>
      </c>
    </row>
    <row r="582" spans="1:2" ht="15.75" customHeight="1" x14ac:dyDescent="0.3">
      <c r="A582" s="7" t="s">
        <v>6</v>
      </c>
      <c r="B582" s="2" t="s">
        <v>29116</v>
      </c>
    </row>
    <row r="583" spans="1:2" ht="15.75" customHeight="1" x14ac:dyDescent="0.3">
      <c r="A583" s="7" t="s">
        <v>6</v>
      </c>
      <c r="B583" s="2" t="s">
        <v>3664</v>
      </c>
    </row>
    <row r="584" spans="1:2" ht="15.75" customHeight="1" x14ac:dyDescent="0.3">
      <c r="A584" s="7" t="s">
        <v>6</v>
      </c>
      <c r="B584" s="2" t="s">
        <v>3665</v>
      </c>
    </row>
    <row r="585" spans="1:2" ht="15.75" customHeight="1" x14ac:dyDescent="0.3">
      <c r="A585" s="7" t="s">
        <v>6</v>
      </c>
      <c r="B585" s="2" t="s">
        <v>3667</v>
      </c>
    </row>
    <row r="586" spans="1:2" ht="15.75" customHeight="1" x14ac:dyDescent="0.3">
      <c r="A586" s="7" t="s">
        <v>6</v>
      </c>
      <c r="B586" s="2" t="s">
        <v>19660</v>
      </c>
    </row>
    <row r="587" spans="1:2" ht="15.75" customHeight="1" x14ac:dyDescent="0.3">
      <c r="A587" s="7" t="s">
        <v>6</v>
      </c>
      <c r="B587" s="2" t="s">
        <v>3672</v>
      </c>
    </row>
    <row r="588" spans="1:2" ht="15.75" customHeight="1" x14ac:dyDescent="0.3">
      <c r="A588" s="7" t="s">
        <v>6</v>
      </c>
      <c r="B588" s="2" t="s">
        <v>3674</v>
      </c>
    </row>
    <row r="589" spans="1:2" ht="15.75" customHeight="1" x14ac:dyDescent="0.3">
      <c r="A589" s="7" t="s">
        <v>6</v>
      </c>
      <c r="B589" s="2" t="s">
        <v>15552</v>
      </c>
    </row>
    <row r="590" spans="1:2" ht="15.75" customHeight="1" x14ac:dyDescent="0.3">
      <c r="A590" s="7" t="s">
        <v>6</v>
      </c>
      <c r="B590" s="2" t="s">
        <v>3675</v>
      </c>
    </row>
    <row r="591" spans="1:2" ht="15.75" customHeight="1" x14ac:dyDescent="0.3">
      <c r="A591" s="7" t="s">
        <v>6</v>
      </c>
      <c r="B591" s="2" t="s">
        <v>19661</v>
      </c>
    </row>
    <row r="592" spans="1:2" ht="15.75" customHeight="1" x14ac:dyDescent="0.3">
      <c r="A592" s="7" t="s">
        <v>6</v>
      </c>
      <c r="B592" s="2" t="s">
        <v>16086</v>
      </c>
    </row>
    <row r="593" spans="1:2" ht="15.75" customHeight="1" x14ac:dyDescent="0.3">
      <c r="A593" s="7" t="s">
        <v>6</v>
      </c>
      <c r="B593" s="2" t="s">
        <v>3697</v>
      </c>
    </row>
    <row r="594" spans="1:2" ht="15.75" customHeight="1" x14ac:dyDescent="0.3">
      <c r="A594" s="7" t="s">
        <v>6</v>
      </c>
      <c r="B594" s="2" t="s">
        <v>16087</v>
      </c>
    </row>
    <row r="595" spans="1:2" ht="15.75" customHeight="1" x14ac:dyDescent="0.3">
      <c r="A595" s="7" t="s">
        <v>6</v>
      </c>
      <c r="B595" s="2" t="s">
        <v>3703</v>
      </c>
    </row>
    <row r="596" spans="1:2" ht="15.75" customHeight="1" x14ac:dyDescent="0.3">
      <c r="A596" s="7" t="s">
        <v>6</v>
      </c>
      <c r="B596" s="2" t="s">
        <v>3750</v>
      </c>
    </row>
    <row r="597" spans="1:2" ht="15.75" customHeight="1" x14ac:dyDescent="0.3">
      <c r="A597" s="7" t="s">
        <v>6</v>
      </c>
      <c r="B597" s="2" t="s">
        <v>21558</v>
      </c>
    </row>
    <row r="598" spans="1:2" ht="15.75" customHeight="1" x14ac:dyDescent="0.3">
      <c r="A598" s="7" t="s">
        <v>6</v>
      </c>
      <c r="B598" s="2" t="s">
        <v>15687</v>
      </c>
    </row>
    <row r="599" spans="1:2" ht="15.75" customHeight="1" x14ac:dyDescent="0.3">
      <c r="A599" s="7" t="s">
        <v>6</v>
      </c>
      <c r="B599" s="2" t="s">
        <v>3807</v>
      </c>
    </row>
    <row r="600" spans="1:2" ht="15.75" customHeight="1" x14ac:dyDescent="0.3">
      <c r="A600" s="7" t="s">
        <v>6</v>
      </c>
      <c r="B600" s="2" t="s">
        <v>21559</v>
      </c>
    </row>
    <row r="601" spans="1:2" ht="15.75" customHeight="1" x14ac:dyDescent="0.3">
      <c r="A601" s="7" t="s">
        <v>6</v>
      </c>
      <c r="B601" s="2" t="s">
        <v>3817</v>
      </c>
    </row>
    <row r="602" spans="1:2" ht="15.75" customHeight="1" x14ac:dyDescent="0.3">
      <c r="A602" s="7" t="s">
        <v>6</v>
      </c>
      <c r="B602" s="2" t="s">
        <v>3827</v>
      </c>
    </row>
    <row r="603" spans="1:2" ht="15.75" customHeight="1" x14ac:dyDescent="0.3">
      <c r="A603" s="7" t="s">
        <v>6</v>
      </c>
      <c r="B603" s="2" t="s">
        <v>3838</v>
      </c>
    </row>
    <row r="604" spans="1:2" ht="15.75" customHeight="1" x14ac:dyDescent="0.3">
      <c r="A604" s="7" t="s">
        <v>6</v>
      </c>
      <c r="B604" s="2" t="s">
        <v>3840</v>
      </c>
    </row>
    <row r="605" spans="1:2" ht="15.75" customHeight="1" x14ac:dyDescent="0.3">
      <c r="A605" s="7" t="s">
        <v>6</v>
      </c>
      <c r="B605" s="2" t="s">
        <v>3850</v>
      </c>
    </row>
    <row r="606" spans="1:2" ht="15.75" customHeight="1" x14ac:dyDescent="0.3">
      <c r="A606" s="7" t="s">
        <v>6</v>
      </c>
      <c r="B606" s="2" t="s">
        <v>3856</v>
      </c>
    </row>
    <row r="607" spans="1:2" ht="15.75" customHeight="1" x14ac:dyDescent="0.3">
      <c r="A607" s="7" t="s">
        <v>6</v>
      </c>
      <c r="B607" s="2" t="s">
        <v>16088</v>
      </c>
    </row>
    <row r="608" spans="1:2" ht="15.75" customHeight="1" x14ac:dyDescent="0.3">
      <c r="A608" s="7" t="s">
        <v>6</v>
      </c>
      <c r="B608" s="2" t="s">
        <v>21426</v>
      </c>
    </row>
    <row r="609" spans="1:2" ht="15.75" customHeight="1" x14ac:dyDescent="0.3">
      <c r="A609" s="7" t="s">
        <v>6</v>
      </c>
      <c r="B609" s="2" t="s">
        <v>3883</v>
      </c>
    </row>
    <row r="610" spans="1:2" ht="15.75" customHeight="1" x14ac:dyDescent="0.3">
      <c r="A610" s="7" t="s">
        <v>6</v>
      </c>
      <c r="B610" s="2" t="s">
        <v>24337</v>
      </c>
    </row>
    <row r="611" spans="1:2" ht="15.75" customHeight="1" x14ac:dyDescent="0.3">
      <c r="A611" s="7" t="s">
        <v>6</v>
      </c>
      <c r="B611" s="2" t="s">
        <v>24338</v>
      </c>
    </row>
    <row r="612" spans="1:2" ht="15.75" customHeight="1" x14ac:dyDescent="0.3">
      <c r="A612" s="7" t="s">
        <v>6</v>
      </c>
      <c r="B612" s="2" t="s">
        <v>24339</v>
      </c>
    </row>
    <row r="613" spans="1:2" ht="15.75" customHeight="1" x14ac:dyDescent="0.3">
      <c r="A613" s="7" t="s">
        <v>6</v>
      </c>
      <c r="B613" s="2" t="s">
        <v>15688</v>
      </c>
    </row>
    <row r="614" spans="1:2" ht="15.75" customHeight="1" x14ac:dyDescent="0.3">
      <c r="A614" s="7" t="s">
        <v>6</v>
      </c>
      <c r="B614" s="2" t="s">
        <v>15689</v>
      </c>
    </row>
    <row r="615" spans="1:2" ht="15.75" customHeight="1" x14ac:dyDescent="0.3">
      <c r="A615" s="7" t="s">
        <v>6</v>
      </c>
      <c r="B615" s="2" t="s">
        <v>15553</v>
      </c>
    </row>
    <row r="616" spans="1:2" ht="15.75" customHeight="1" x14ac:dyDescent="0.3">
      <c r="A616" s="7" t="s">
        <v>6</v>
      </c>
      <c r="B616" s="2" t="s">
        <v>15690</v>
      </c>
    </row>
    <row r="617" spans="1:2" ht="15.75" customHeight="1" x14ac:dyDescent="0.3">
      <c r="A617" s="7" t="s">
        <v>6</v>
      </c>
      <c r="B617" s="2" t="s">
        <v>21560</v>
      </c>
    </row>
    <row r="618" spans="1:2" ht="15.75" customHeight="1" x14ac:dyDescent="0.3">
      <c r="A618" s="7" t="s">
        <v>6</v>
      </c>
      <c r="B618" s="2" t="s">
        <v>16089</v>
      </c>
    </row>
    <row r="619" spans="1:2" ht="15.75" customHeight="1" x14ac:dyDescent="0.3">
      <c r="A619" s="7" t="s">
        <v>6</v>
      </c>
      <c r="B619" s="2" t="s">
        <v>16090</v>
      </c>
    </row>
    <row r="620" spans="1:2" ht="15.75" customHeight="1" x14ac:dyDescent="0.3">
      <c r="A620" s="7" t="s">
        <v>6</v>
      </c>
      <c r="B620" s="2" t="s">
        <v>21561</v>
      </c>
    </row>
    <row r="621" spans="1:2" ht="15.75" customHeight="1" x14ac:dyDescent="0.3">
      <c r="A621" s="7" t="s">
        <v>6</v>
      </c>
      <c r="B621" s="2" t="s">
        <v>17303</v>
      </c>
    </row>
    <row r="622" spans="1:2" ht="15.75" customHeight="1" x14ac:dyDescent="0.3">
      <c r="A622" s="7" t="s">
        <v>6</v>
      </c>
      <c r="B622" s="2" t="s">
        <v>3924</v>
      </c>
    </row>
    <row r="623" spans="1:2" ht="15.75" customHeight="1" x14ac:dyDescent="0.3">
      <c r="A623" s="7" t="s">
        <v>6</v>
      </c>
      <c r="B623" s="2" t="s">
        <v>3927</v>
      </c>
    </row>
    <row r="624" spans="1:2" ht="15.75" customHeight="1" x14ac:dyDescent="0.3">
      <c r="A624" s="7" t="s">
        <v>6</v>
      </c>
      <c r="B624" s="2" t="s">
        <v>3928</v>
      </c>
    </row>
    <row r="625" spans="1:2" ht="15.75" customHeight="1" x14ac:dyDescent="0.3">
      <c r="A625" s="7" t="s">
        <v>6</v>
      </c>
      <c r="B625" s="2" t="s">
        <v>3942</v>
      </c>
    </row>
    <row r="626" spans="1:2" ht="15.75" customHeight="1" x14ac:dyDescent="0.3">
      <c r="A626" s="7" t="s">
        <v>6</v>
      </c>
      <c r="B626" s="2" t="s">
        <v>3943</v>
      </c>
    </row>
    <row r="627" spans="1:2" ht="15.75" customHeight="1" x14ac:dyDescent="0.3">
      <c r="A627" s="7" t="s">
        <v>6</v>
      </c>
      <c r="B627" s="2" t="s">
        <v>3944</v>
      </c>
    </row>
    <row r="628" spans="1:2" ht="15.75" customHeight="1" x14ac:dyDescent="0.3">
      <c r="A628" s="7" t="s">
        <v>6</v>
      </c>
      <c r="B628" s="2" t="s">
        <v>21562</v>
      </c>
    </row>
    <row r="629" spans="1:2" ht="15.75" customHeight="1" x14ac:dyDescent="0.3">
      <c r="A629" s="7" t="s">
        <v>6</v>
      </c>
      <c r="B629" s="2" t="s">
        <v>3948</v>
      </c>
    </row>
    <row r="630" spans="1:2" ht="15.75" customHeight="1" x14ac:dyDescent="0.3">
      <c r="A630" s="7" t="s">
        <v>6</v>
      </c>
      <c r="B630" s="2" t="s">
        <v>3968</v>
      </c>
    </row>
    <row r="631" spans="1:2" ht="15.75" customHeight="1" x14ac:dyDescent="0.3">
      <c r="A631" s="7" t="s">
        <v>6</v>
      </c>
      <c r="B631" s="2" t="s">
        <v>3979</v>
      </c>
    </row>
    <row r="632" spans="1:2" ht="15.75" customHeight="1" x14ac:dyDescent="0.3">
      <c r="A632" s="7" t="s">
        <v>6</v>
      </c>
      <c r="B632" s="2" t="s">
        <v>29567</v>
      </c>
    </row>
    <row r="633" spans="1:2" ht="15.75" customHeight="1" x14ac:dyDescent="0.3">
      <c r="A633" s="7" t="s">
        <v>6</v>
      </c>
      <c r="B633" s="2" t="s">
        <v>3981</v>
      </c>
    </row>
    <row r="634" spans="1:2" ht="15.75" customHeight="1" x14ac:dyDescent="0.3">
      <c r="A634" s="7" t="s">
        <v>6</v>
      </c>
      <c r="B634" s="2" t="s">
        <v>3986</v>
      </c>
    </row>
    <row r="635" spans="1:2" ht="15.75" customHeight="1" x14ac:dyDescent="0.3">
      <c r="A635" s="7" t="s">
        <v>6</v>
      </c>
      <c r="B635" s="2" t="s">
        <v>21563</v>
      </c>
    </row>
    <row r="636" spans="1:2" ht="15.75" customHeight="1" x14ac:dyDescent="0.3">
      <c r="A636" s="7" t="s">
        <v>6</v>
      </c>
      <c r="B636" s="2" t="s">
        <v>3994</v>
      </c>
    </row>
    <row r="637" spans="1:2" ht="15.75" customHeight="1" x14ac:dyDescent="0.3">
      <c r="A637" s="7" t="s">
        <v>6</v>
      </c>
      <c r="B637" s="2" t="s">
        <v>3998</v>
      </c>
    </row>
    <row r="638" spans="1:2" ht="15.75" customHeight="1" x14ac:dyDescent="0.3">
      <c r="A638" s="7" t="s">
        <v>6</v>
      </c>
      <c r="B638" s="2" t="s">
        <v>4010</v>
      </c>
    </row>
    <row r="639" spans="1:2" ht="15.75" customHeight="1" x14ac:dyDescent="0.3">
      <c r="A639" s="7" t="s">
        <v>6</v>
      </c>
      <c r="B639" s="2" t="s">
        <v>4014</v>
      </c>
    </row>
    <row r="640" spans="1:2" ht="15.75" customHeight="1" x14ac:dyDescent="0.3">
      <c r="A640" s="7" t="s">
        <v>6</v>
      </c>
      <c r="B640" s="2" t="s">
        <v>4029</v>
      </c>
    </row>
    <row r="641" spans="1:2" ht="15.75" customHeight="1" x14ac:dyDescent="0.3">
      <c r="A641" s="7" t="s">
        <v>6</v>
      </c>
      <c r="B641" s="2" t="s">
        <v>17799</v>
      </c>
    </row>
    <row r="642" spans="1:2" ht="15.75" customHeight="1" x14ac:dyDescent="0.3">
      <c r="A642" s="7" t="s">
        <v>6</v>
      </c>
      <c r="B642" s="2" t="s">
        <v>19662</v>
      </c>
    </row>
    <row r="643" spans="1:2" ht="15.75" customHeight="1" x14ac:dyDescent="0.3">
      <c r="A643" s="7" t="s">
        <v>6</v>
      </c>
      <c r="B643" s="2" t="s">
        <v>4050</v>
      </c>
    </row>
    <row r="644" spans="1:2" ht="15.75" customHeight="1" x14ac:dyDescent="0.3">
      <c r="A644" s="7" t="s">
        <v>6</v>
      </c>
      <c r="B644" s="2" t="s">
        <v>4055</v>
      </c>
    </row>
    <row r="645" spans="1:2" ht="15.75" customHeight="1" x14ac:dyDescent="0.3">
      <c r="A645" s="7" t="s">
        <v>6</v>
      </c>
      <c r="B645" s="2" t="s">
        <v>4063</v>
      </c>
    </row>
    <row r="646" spans="1:2" ht="15.75" customHeight="1" x14ac:dyDescent="0.3">
      <c r="A646" s="7" t="s">
        <v>6</v>
      </c>
      <c r="B646" s="2" t="s">
        <v>4068</v>
      </c>
    </row>
    <row r="647" spans="1:2" ht="15.75" customHeight="1" x14ac:dyDescent="0.3">
      <c r="A647" s="7" t="s">
        <v>6</v>
      </c>
      <c r="B647" s="2" t="s">
        <v>29568</v>
      </c>
    </row>
    <row r="648" spans="1:2" ht="15.75" customHeight="1" x14ac:dyDescent="0.3">
      <c r="A648" s="7" t="s">
        <v>6</v>
      </c>
      <c r="B648" s="2" t="s">
        <v>4072</v>
      </c>
    </row>
    <row r="649" spans="1:2" ht="15.75" customHeight="1" x14ac:dyDescent="0.3">
      <c r="A649" s="7" t="s">
        <v>6</v>
      </c>
      <c r="B649" s="2" t="s">
        <v>4073</v>
      </c>
    </row>
    <row r="650" spans="1:2" ht="15.75" customHeight="1" x14ac:dyDescent="0.3">
      <c r="A650" s="7" t="s">
        <v>6</v>
      </c>
      <c r="B650" s="2" t="s">
        <v>4079</v>
      </c>
    </row>
    <row r="651" spans="1:2" ht="15.75" customHeight="1" x14ac:dyDescent="0.3">
      <c r="A651" s="7" t="s">
        <v>6</v>
      </c>
      <c r="B651" s="2" t="s">
        <v>4089</v>
      </c>
    </row>
    <row r="652" spans="1:2" ht="15.75" customHeight="1" x14ac:dyDescent="0.3">
      <c r="A652" s="7" t="s">
        <v>6</v>
      </c>
      <c r="B652" s="2" t="s">
        <v>21564</v>
      </c>
    </row>
    <row r="653" spans="1:2" ht="15.75" customHeight="1" x14ac:dyDescent="0.3">
      <c r="A653" s="7" t="s">
        <v>6</v>
      </c>
      <c r="B653" s="2" t="s">
        <v>29569</v>
      </c>
    </row>
    <row r="654" spans="1:2" ht="15.75" customHeight="1" x14ac:dyDescent="0.3">
      <c r="A654" s="7" t="s">
        <v>6</v>
      </c>
      <c r="B654" s="2" t="s">
        <v>24340</v>
      </c>
    </row>
    <row r="655" spans="1:2" ht="15.75" customHeight="1" x14ac:dyDescent="0.3">
      <c r="A655" s="7" t="s">
        <v>6</v>
      </c>
      <c r="B655" s="2" t="s">
        <v>4097</v>
      </c>
    </row>
    <row r="656" spans="1:2" ht="15.75" customHeight="1" x14ac:dyDescent="0.3">
      <c r="A656" s="7" t="s">
        <v>6</v>
      </c>
      <c r="B656" s="2" t="s">
        <v>4103</v>
      </c>
    </row>
    <row r="657" spans="1:2" ht="15.75" customHeight="1" x14ac:dyDescent="0.3">
      <c r="A657" s="7" t="s">
        <v>6</v>
      </c>
      <c r="B657" s="2" t="s">
        <v>15691</v>
      </c>
    </row>
    <row r="658" spans="1:2" ht="15.75" customHeight="1" x14ac:dyDescent="0.3">
      <c r="A658" s="7" t="s">
        <v>6</v>
      </c>
      <c r="B658" s="2" t="s">
        <v>4107</v>
      </c>
    </row>
    <row r="659" spans="1:2" ht="15.75" customHeight="1" x14ac:dyDescent="0.3">
      <c r="A659" s="7" t="s">
        <v>6</v>
      </c>
      <c r="B659" s="2" t="s">
        <v>4113</v>
      </c>
    </row>
    <row r="660" spans="1:2" ht="15.75" customHeight="1" x14ac:dyDescent="0.3">
      <c r="A660" s="7" t="s">
        <v>6</v>
      </c>
      <c r="B660" s="2" t="s">
        <v>4119</v>
      </c>
    </row>
    <row r="661" spans="1:2" ht="15.75" customHeight="1" x14ac:dyDescent="0.3">
      <c r="A661" s="7" t="s">
        <v>6</v>
      </c>
      <c r="B661" s="2" t="s">
        <v>4122</v>
      </c>
    </row>
    <row r="662" spans="1:2" ht="15.75" customHeight="1" x14ac:dyDescent="0.3">
      <c r="A662" s="7" t="s">
        <v>6</v>
      </c>
      <c r="B662" s="2" t="s">
        <v>4123</v>
      </c>
    </row>
    <row r="663" spans="1:2" ht="15.75" customHeight="1" x14ac:dyDescent="0.3">
      <c r="A663" s="7" t="s">
        <v>6</v>
      </c>
      <c r="B663" s="2" t="s">
        <v>4125</v>
      </c>
    </row>
    <row r="664" spans="1:2" ht="15.75" customHeight="1" x14ac:dyDescent="0.3">
      <c r="A664" s="7" t="s">
        <v>6</v>
      </c>
      <c r="B664" s="2" t="s">
        <v>4129</v>
      </c>
    </row>
    <row r="665" spans="1:2" ht="15.75" customHeight="1" x14ac:dyDescent="0.3">
      <c r="A665" s="7" t="s">
        <v>6</v>
      </c>
      <c r="B665" s="2" t="s">
        <v>4132</v>
      </c>
    </row>
    <row r="666" spans="1:2" ht="15.75" customHeight="1" x14ac:dyDescent="0.3">
      <c r="A666" s="7" t="s">
        <v>6</v>
      </c>
      <c r="B666" s="2" t="s">
        <v>17800</v>
      </c>
    </row>
    <row r="667" spans="1:2" ht="15.75" customHeight="1" x14ac:dyDescent="0.3">
      <c r="A667" s="7" t="s">
        <v>6</v>
      </c>
      <c r="B667" s="2" t="s">
        <v>4134</v>
      </c>
    </row>
    <row r="668" spans="1:2" ht="15.75" customHeight="1" x14ac:dyDescent="0.3">
      <c r="A668" s="7" t="s">
        <v>6</v>
      </c>
      <c r="B668" s="2" t="s">
        <v>4137</v>
      </c>
    </row>
    <row r="669" spans="1:2" ht="15.75" customHeight="1" x14ac:dyDescent="0.3">
      <c r="A669" s="7" t="s">
        <v>6</v>
      </c>
      <c r="B669" s="2" t="s">
        <v>4138</v>
      </c>
    </row>
    <row r="670" spans="1:2" ht="15.75" customHeight="1" x14ac:dyDescent="0.3">
      <c r="A670" s="7" t="s">
        <v>6</v>
      </c>
      <c r="B670" s="2" t="s">
        <v>15649</v>
      </c>
    </row>
    <row r="671" spans="1:2" ht="15.75" customHeight="1" x14ac:dyDescent="0.3">
      <c r="A671" s="7" t="s">
        <v>6</v>
      </c>
      <c r="B671" s="2" t="s">
        <v>4148</v>
      </c>
    </row>
    <row r="672" spans="1:2" ht="15.75" customHeight="1" x14ac:dyDescent="0.3">
      <c r="A672" s="7" t="s">
        <v>6</v>
      </c>
      <c r="B672" s="2" t="s">
        <v>15527</v>
      </c>
    </row>
    <row r="673" spans="1:2" ht="15.75" customHeight="1" x14ac:dyDescent="0.3">
      <c r="A673" s="7" t="s">
        <v>6</v>
      </c>
      <c r="B673" s="2" t="s">
        <v>15650</v>
      </c>
    </row>
    <row r="674" spans="1:2" ht="15.75" customHeight="1" x14ac:dyDescent="0.3">
      <c r="A674" s="7" t="s">
        <v>6</v>
      </c>
      <c r="B674" s="2" t="s">
        <v>4154</v>
      </c>
    </row>
    <row r="675" spans="1:2" ht="15.75" customHeight="1" x14ac:dyDescent="0.3">
      <c r="A675" s="7" t="s">
        <v>6</v>
      </c>
      <c r="B675" s="2" t="s">
        <v>4155</v>
      </c>
    </row>
    <row r="676" spans="1:2" ht="15.75" customHeight="1" x14ac:dyDescent="0.3">
      <c r="A676" s="7" t="s">
        <v>6</v>
      </c>
      <c r="B676" s="2" t="s">
        <v>4166</v>
      </c>
    </row>
    <row r="677" spans="1:2" ht="15.75" customHeight="1" x14ac:dyDescent="0.3">
      <c r="A677" s="7" t="s">
        <v>6</v>
      </c>
      <c r="B677" s="2" t="s">
        <v>4170</v>
      </c>
    </row>
    <row r="678" spans="1:2" ht="15.75" customHeight="1" x14ac:dyDescent="0.3">
      <c r="A678" s="6" t="s">
        <v>6</v>
      </c>
      <c r="B678" s="3" t="s">
        <v>11322</v>
      </c>
    </row>
    <row r="679" spans="1:2" ht="15.75" customHeight="1" x14ac:dyDescent="0.3">
      <c r="A679" s="10" t="s">
        <v>6</v>
      </c>
      <c r="B679" s="2" t="s">
        <v>4051</v>
      </c>
    </row>
    <row r="680" spans="1:2" ht="15.75" customHeight="1" x14ac:dyDescent="0.3">
      <c r="A680" s="7" t="s">
        <v>6</v>
      </c>
      <c r="B680" s="4" t="s">
        <v>29570</v>
      </c>
    </row>
    <row r="681" spans="1:2" ht="15.75" customHeight="1" x14ac:dyDescent="0.3">
      <c r="A681" s="7" t="s">
        <v>6</v>
      </c>
      <c r="B681" s="4" t="s">
        <v>5792</v>
      </c>
    </row>
    <row r="682" spans="1:2" ht="15.75" customHeight="1" x14ac:dyDescent="0.3">
      <c r="A682" s="7" t="s">
        <v>6</v>
      </c>
      <c r="B682" s="4" t="s">
        <v>15554</v>
      </c>
    </row>
    <row r="683" spans="1:2" ht="15.75" customHeight="1" x14ac:dyDescent="0.3">
      <c r="A683" s="10" t="s">
        <v>6</v>
      </c>
      <c r="B683" s="2" t="s">
        <v>652</v>
      </c>
    </row>
    <row r="684" spans="1:2" ht="15.75" customHeight="1" x14ac:dyDescent="0.3">
      <c r="A684" s="10" t="s">
        <v>6</v>
      </c>
      <c r="B684" s="2" t="s">
        <v>1092</v>
      </c>
    </row>
    <row r="685" spans="1:2" ht="15.75" customHeight="1" x14ac:dyDescent="0.3">
      <c r="A685" s="10" t="s">
        <v>6</v>
      </c>
      <c r="B685" s="2" t="s">
        <v>21997</v>
      </c>
    </row>
    <row r="686" spans="1:2" ht="15.75" customHeight="1" x14ac:dyDescent="0.3">
      <c r="A686" s="10" t="s">
        <v>6</v>
      </c>
      <c r="B686" s="2" t="s">
        <v>15627</v>
      </c>
    </row>
    <row r="687" spans="1:2" ht="15.75" customHeight="1" x14ac:dyDescent="0.3">
      <c r="A687" s="10" t="s">
        <v>6</v>
      </c>
      <c r="B687" s="4" t="s">
        <v>4192</v>
      </c>
    </row>
    <row r="688" spans="1:2" ht="15.75" customHeight="1" x14ac:dyDescent="0.3">
      <c r="A688" s="7" t="s">
        <v>6</v>
      </c>
      <c r="B688" s="4" t="s">
        <v>24341</v>
      </c>
    </row>
    <row r="689" spans="1:2" ht="15.75" customHeight="1" x14ac:dyDescent="0.3">
      <c r="A689" s="7" t="s">
        <v>6</v>
      </c>
      <c r="B689" s="4" t="s">
        <v>4232</v>
      </c>
    </row>
    <row r="690" spans="1:2" ht="15.75" customHeight="1" x14ac:dyDescent="0.3">
      <c r="A690" s="7" t="s">
        <v>6</v>
      </c>
      <c r="B690" s="4" t="s">
        <v>4251</v>
      </c>
    </row>
    <row r="691" spans="1:2" ht="15.75" customHeight="1" x14ac:dyDescent="0.3">
      <c r="A691" s="10" t="s">
        <v>6</v>
      </c>
      <c r="B691" s="4" t="s">
        <v>16606</v>
      </c>
    </row>
    <row r="692" spans="1:2" ht="15.75" customHeight="1" x14ac:dyDescent="0.3">
      <c r="A692" s="10" t="s">
        <v>6</v>
      </c>
      <c r="B692" s="4" t="s">
        <v>16607</v>
      </c>
    </row>
    <row r="693" spans="1:2" ht="15.75" customHeight="1" x14ac:dyDescent="0.3">
      <c r="A693" s="10" t="s">
        <v>6</v>
      </c>
      <c r="B693" s="4" t="s">
        <v>29368</v>
      </c>
    </row>
    <row r="694" spans="1:2" ht="15.75" customHeight="1" x14ac:dyDescent="0.3">
      <c r="A694" s="7" t="s">
        <v>6</v>
      </c>
      <c r="B694" s="4" t="s">
        <v>4308</v>
      </c>
    </row>
    <row r="695" spans="1:2" ht="15.75" customHeight="1" x14ac:dyDescent="0.3">
      <c r="A695" s="10" t="s">
        <v>6</v>
      </c>
      <c r="B695" s="4" t="s">
        <v>4315</v>
      </c>
    </row>
    <row r="696" spans="1:2" ht="15.75" customHeight="1" x14ac:dyDescent="0.3">
      <c r="A696" s="7" t="s">
        <v>6</v>
      </c>
      <c r="B696" s="4" t="s">
        <v>14412</v>
      </c>
    </row>
    <row r="697" spans="1:2" ht="15.75" customHeight="1" x14ac:dyDescent="0.3">
      <c r="A697" s="7" t="s">
        <v>6</v>
      </c>
      <c r="B697" s="4" t="s">
        <v>29759</v>
      </c>
    </row>
    <row r="698" spans="1:2" ht="15.75" customHeight="1" x14ac:dyDescent="0.3">
      <c r="A698" s="7" t="s">
        <v>6</v>
      </c>
      <c r="B698" s="4" t="s">
        <v>24342</v>
      </c>
    </row>
    <row r="699" spans="1:2" ht="15.75" customHeight="1" x14ac:dyDescent="0.3">
      <c r="A699" s="7" t="s">
        <v>6</v>
      </c>
      <c r="B699" s="4" t="s">
        <v>4374</v>
      </c>
    </row>
    <row r="700" spans="1:2" ht="15.75" customHeight="1" x14ac:dyDescent="0.3">
      <c r="A700" s="7" t="s">
        <v>6</v>
      </c>
      <c r="B700" s="4" t="s">
        <v>22342</v>
      </c>
    </row>
    <row r="701" spans="1:2" ht="15.75" customHeight="1" x14ac:dyDescent="0.3">
      <c r="A701" s="7" t="s">
        <v>6</v>
      </c>
      <c r="B701" s="4" t="s">
        <v>20008</v>
      </c>
    </row>
    <row r="702" spans="1:2" ht="15.75" customHeight="1" x14ac:dyDescent="0.3">
      <c r="A702" s="7" t="s">
        <v>6</v>
      </c>
      <c r="B702" s="4" t="s">
        <v>15270</v>
      </c>
    </row>
    <row r="703" spans="1:2" ht="15.75" customHeight="1" x14ac:dyDescent="0.3">
      <c r="A703" s="7" t="s">
        <v>6</v>
      </c>
      <c r="B703" s="4" t="s">
        <v>20009</v>
      </c>
    </row>
    <row r="704" spans="1:2" ht="15.75" customHeight="1" x14ac:dyDescent="0.3">
      <c r="A704" s="10" t="s">
        <v>6</v>
      </c>
      <c r="B704" s="4" t="s">
        <v>20015</v>
      </c>
    </row>
    <row r="705" spans="1:2" ht="15.75" customHeight="1" x14ac:dyDescent="0.3">
      <c r="A705" s="7" t="s">
        <v>6</v>
      </c>
      <c r="B705" s="4" t="s">
        <v>4390</v>
      </c>
    </row>
    <row r="706" spans="1:2" ht="15.75" customHeight="1" x14ac:dyDescent="0.3">
      <c r="A706" s="10" t="s">
        <v>6</v>
      </c>
      <c r="B706" s="4" t="s">
        <v>4401</v>
      </c>
    </row>
    <row r="707" spans="1:2" ht="15.75" customHeight="1" x14ac:dyDescent="0.3">
      <c r="A707" s="7" t="s">
        <v>6</v>
      </c>
      <c r="B707" s="4" t="s">
        <v>4437</v>
      </c>
    </row>
    <row r="708" spans="1:2" ht="15.75" customHeight="1" x14ac:dyDescent="0.3">
      <c r="A708" s="7" t="s">
        <v>6</v>
      </c>
      <c r="B708" s="4" t="s">
        <v>16634</v>
      </c>
    </row>
    <row r="709" spans="1:2" ht="15.75" customHeight="1" x14ac:dyDescent="0.3">
      <c r="A709" s="7" t="s">
        <v>6</v>
      </c>
      <c r="B709" s="4" t="s">
        <v>14430</v>
      </c>
    </row>
    <row r="710" spans="1:2" ht="15.75" customHeight="1" x14ac:dyDescent="0.3">
      <c r="A710" s="7" t="s">
        <v>6</v>
      </c>
      <c r="B710" s="4" t="s">
        <v>24343</v>
      </c>
    </row>
    <row r="711" spans="1:2" ht="15.75" customHeight="1" x14ac:dyDescent="0.3">
      <c r="A711" s="7" t="s">
        <v>6</v>
      </c>
      <c r="B711" s="4" t="s">
        <v>24344</v>
      </c>
    </row>
    <row r="712" spans="1:2" ht="15.75" customHeight="1" x14ac:dyDescent="0.3">
      <c r="A712" s="7" t="s">
        <v>6</v>
      </c>
      <c r="B712" s="4" t="s">
        <v>4571</v>
      </c>
    </row>
    <row r="713" spans="1:2" ht="15.75" customHeight="1" x14ac:dyDescent="0.3">
      <c r="A713" s="7" t="s">
        <v>6</v>
      </c>
      <c r="B713" s="4" t="s">
        <v>4574</v>
      </c>
    </row>
    <row r="714" spans="1:2" ht="15.75" customHeight="1" x14ac:dyDescent="0.3">
      <c r="A714" s="7" t="s">
        <v>6</v>
      </c>
      <c r="B714" s="4" t="s">
        <v>4591</v>
      </c>
    </row>
    <row r="715" spans="1:2" ht="15.75" customHeight="1" x14ac:dyDescent="0.3">
      <c r="A715" s="7" t="s">
        <v>6</v>
      </c>
      <c r="B715" s="4" t="s">
        <v>4593</v>
      </c>
    </row>
    <row r="716" spans="1:2" ht="15.75" customHeight="1" x14ac:dyDescent="0.3">
      <c r="A716" s="10" t="s">
        <v>6</v>
      </c>
      <c r="B716" s="4" t="s">
        <v>4595</v>
      </c>
    </row>
    <row r="717" spans="1:2" ht="15.75" customHeight="1" x14ac:dyDescent="0.3">
      <c r="A717" s="10" t="s">
        <v>6</v>
      </c>
      <c r="B717" s="4" t="s">
        <v>14432</v>
      </c>
    </row>
    <row r="718" spans="1:2" ht="15.75" customHeight="1" x14ac:dyDescent="0.3">
      <c r="A718" s="10" t="s">
        <v>6</v>
      </c>
      <c r="B718" s="4" t="s">
        <v>17678</v>
      </c>
    </row>
    <row r="719" spans="1:2" ht="15.75" customHeight="1" x14ac:dyDescent="0.3">
      <c r="A719" s="7" t="s">
        <v>6</v>
      </c>
      <c r="B719" s="4" t="s">
        <v>16672</v>
      </c>
    </row>
    <row r="720" spans="1:2" ht="15.75" customHeight="1" x14ac:dyDescent="0.3">
      <c r="A720" s="10" t="s">
        <v>6</v>
      </c>
      <c r="B720" s="4" t="s">
        <v>4765</v>
      </c>
    </row>
    <row r="721" spans="1:2" ht="15.75" customHeight="1" x14ac:dyDescent="0.3">
      <c r="A721" s="10" t="s">
        <v>6</v>
      </c>
      <c r="B721" s="4" t="s">
        <v>4769</v>
      </c>
    </row>
    <row r="722" spans="1:2" ht="15.75" customHeight="1" x14ac:dyDescent="0.3">
      <c r="A722" s="7" t="s">
        <v>6</v>
      </c>
      <c r="B722" s="4" t="s">
        <v>24345</v>
      </c>
    </row>
    <row r="723" spans="1:2" ht="15.75" customHeight="1" x14ac:dyDescent="0.3">
      <c r="A723" s="7" t="s">
        <v>6</v>
      </c>
      <c r="B723" s="4" t="s">
        <v>4786</v>
      </c>
    </row>
    <row r="724" spans="1:2" ht="15.75" customHeight="1" x14ac:dyDescent="0.3">
      <c r="A724" s="7" t="s">
        <v>6</v>
      </c>
      <c r="B724" s="4" t="s">
        <v>4791</v>
      </c>
    </row>
    <row r="725" spans="1:2" ht="15.75" customHeight="1" x14ac:dyDescent="0.3">
      <c r="A725" s="7" t="s">
        <v>6</v>
      </c>
      <c r="B725" s="4" t="s">
        <v>4797</v>
      </c>
    </row>
    <row r="726" spans="1:2" ht="15.75" customHeight="1" x14ac:dyDescent="0.3">
      <c r="A726" s="7" t="s">
        <v>6</v>
      </c>
      <c r="B726" s="4" t="s">
        <v>4799</v>
      </c>
    </row>
    <row r="727" spans="1:2" ht="15.75" customHeight="1" x14ac:dyDescent="0.3">
      <c r="A727" s="7" t="s">
        <v>6</v>
      </c>
      <c r="B727" s="4" t="s">
        <v>4814</v>
      </c>
    </row>
    <row r="728" spans="1:2" ht="15.75" customHeight="1" x14ac:dyDescent="0.3">
      <c r="A728" s="10" t="s">
        <v>6</v>
      </c>
      <c r="B728" s="4" t="s">
        <v>4863</v>
      </c>
    </row>
    <row r="729" spans="1:2" ht="15.75" customHeight="1" x14ac:dyDescent="0.3">
      <c r="A729" s="7" t="s">
        <v>6</v>
      </c>
      <c r="B729" s="4" t="s">
        <v>4869</v>
      </c>
    </row>
    <row r="730" spans="1:2" ht="15.75" customHeight="1" x14ac:dyDescent="0.3">
      <c r="A730" s="7" t="s">
        <v>6</v>
      </c>
      <c r="B730" s="4" t="s">
        <v>4871</v>
      </c>
    </row>
    <row r="731" spans="1:2" ht="15.75" customHeight="1" x14ac:dyDescent="0.3">
      <c r="A731" s="7" t="s">
        <v>6</v>
      </c>
      <c r="B731" s="4" t="s">
        <v>4908</v>
      </c>
    </row>
    <row r="732" spans="1:2" ht="15.75" customHeight="1" x14ac:dyDescent="0.3">
      <c r="A732" s="7" t="s">
        <v>6</v>
      </c>
      <c r="B732" s="4" t="s">
        <v>4927</v>
      </c>
    </row>
    <row r="733" spans="1:2" ht="15.75" customHeight="1" x14ac:dyDescent="0.3">
      <c r="A733" s="7" t="s">
        <v>6</v>
      </c>
      <c r="B733" s="4" t="s">
        <v>4958</v>
      </c>
    </row>
    <row r="734" spans="1:2" ht="15.75" customHeight="1" x14ac:dyDescent="0.3">
      <c r="A734" s="10" t="s">
        <v>6</v>
      </c>
      <c r="B734" s="4" t="s">
        <v>22419</v>
      </c>
    </row>
    <row r="735" spans="1:2" ht="15.75" customHeight="1" x14ac:dyDescent="0.3">
      <c r="A735" s="7" t="s">
        <v>6</v>
      </c>
      <c r="B735" s="4" t="s">
        <v>24346</v>
      </c>
    </row>
    <row r="736" spans="1:2" ht="15.75" customHeight="1" x14ac:dyDescent="0.3">
      <c r="A736" s="7" t="s">
        <v>6</v>
      </c>
      <c r="B736" s="4" t="s">
        <v>4984</v>
      </c>
    </row>
    <row r="737" spans="1:2" ht="15.75" customHeight="1" x14ac:dyDescent="0.3">
      <c r="A737" s="10" t="s">
        <v>6</v>
      </c>
      <c r="B737" s="4" t="s">
        <v>4987</v>
      </c>
    </row>
    <row r="738" spans="1:2" ht="15.75" customHeight="1" x14ac:dyDescent="0.3">
      <c r="A738" s="7" t="s">
        <v>6</v>
      </c>
      <c r="B738" s="4" t="s">
        <v>14441</v>
      </c>
    </row>
    <row r="739" spans="1:2" ht="15.75" customHeight="1" x14ac:dyDescent="0.3">
      <c r="A739" s="7" t="s">
        <v>6</v>
      </c>
      <c r="B739" s="4" t="s">
        <v>22425</v>
      </c>
    </row>
    <row r="740" spans="1:2" ht="15.75" customHeight="1" x14ac:dyDescent="0.3">
      <c r="A740" s="7" t="s">
        <v>6</v>
      </c>
      <c r="B740" s="4" t="s">
        <v>24347</v>
      </c>
    </row>
    <row r="741" spans="1:2" ht="15.75" customHeight="1" x14ac:dyDescent="0.3">
      <c r="A741" s="7" t="s">
        <v>6</v>
      </c>
      <c r="B741" s="4" t="s">
        <v>5003</v>
      </c>
    </row>
    <row r="742" spans="1:2" ht="15.75" customHeight="1" x14ac:dyDescent="0.3">
      <c r="A742" s="7" t="s">
        <v>6</v>
      </c>
      <c r="B742" s="4" t="s">
        <v>5009</v>
      </c>
    </row>
    <row r="743" spans="1:2" ht="15.75" customHeight="1" x14ac:dyDescent="0.3">
      <c r="A743" s="7" t="s">
        <v>6</v>
      </c>
      <c r="B743" s="4" t="s">
        <v>5015</v>
      </c>
    </row>
    <row r="744" spans="1:2" ht="15.75" customHeight="1" x14ac:dyDescent="0.3">
      <c r="A744" s="7" t="s">
        <v>6</v>
      </c>
      <c r="B744" s="4" t="s">
        <v>5020</v>
      </c>
    </row>
    <row r="745" spans="1:2" ht="15.75" customHeight="1" x14ac:dyDescent="0.3">
      <c r="A745" s="7" t="s">
        <v>6</v>
      </c>
      <c r="B745" s="4" t="s">
        <v>5058</v>
      </c>
    </row>
    <row r="746" spans="1:2" ht="15.75" customHeight="1" x14ac:dyDescent="0.3">
      <c r="A746" s="7" t="s">
        <v>6</v>
      </c>
      <c r="B746" s="4" t="s">
        <v>5082</v>
      </c>
    </row>
    <row r="747" spans="1:2" ht="15.75" customHeight="1" x14ac:dyDescent="0.3">
      <c r="A747" s="7" t="s">
        <v>6</v>
      </c>
      <c r="B747" s="4" t="s">
        <v>14446</v>
      </c>
    </row>
    <row r="748" spans="1:2" ht="15.75" customHeight="1" x14ac:dyDescent="0.3">
      <c r="A748" s="10" t="s">
        <v>6</v>
      </c>
      <c r="B748" s="4" t="s">
        <v>5096</v>
      </c>
    </row>
    <row r="749" spans="1:2" ht="15.75" customHeight="1" x14ac:dyDescent="0.3">
      <c r="A749" s="7" t="s">
        <v>6</v>
      </c>
      <c r="B749" s="4" t="s">
        <v>14449</v>
      </c>
    </row>
    <row r="750" spans="1:2" ht="15.75" customHeight="1" x14ac:dyDescent="0.3">
      <c r="A750" s="7" t="s">
        <v>6</v>
      </c>
      <c r="B750" s="4" t="s">
        <v>30108</v>
      </c>
    </row>
    <row r="751" spans="1:2" ht="15.75" customHeight="1" x14ac:dyDescent="0.3">
      <c r="A751" s="7" t="s">
        <v>6</v>
      </c>
      <c r="B751" s="4" t="s">
        <v>5124</v>
      </c>
    </row>
    <row r="752" spans="1:2" ht="15.75" customHeight="1" x14ac:dyDescent="0.3">
      <c r="A752" s="7" t="s">
        <v>6</v>
      </c>
      <c r="B752" s="4" t="s">
        <v>29420</v>
      </c>
    </row>
    <row r="753" spans="1:2" ht="15.75" customHeight="1" x14ac:dyDescent="0.3">
      <c r="A753" s="7" t="s">
        <v>6</v>
      </c>
      <c r="B753" s="4" t="s">
        <v>5134</v>
      </c>
    </row>
    <row r="754" spans="1:2" ht="15.75" customHeight="1" x14ac:dyDescent="0.3">
      <c r="A754" s="7" t="s">
        <v>6</v>
      </c>
      <c r="B754" s="4" t="s">
        <v>5172</v>
      </c>
    </row>
    <row r="755" spans="1:2" ht="15.75" customHeight="1" x14ac:dyDescent="0.3">
      <c r="A755" s="7" t="s">
        <v>6</v>
      </c>
      <c r="B755" s="4" t="s">
        <v>5203</v>
      </c>
    </row>
    <row r="756" spans="1:2" ht="15.75" customHeight="1" x14ac:dyDescent="0.3">
      <c r="A756" s="7" t="s">
        <v>6</v>
      </c>
      <c r="B756" s="4" t="s">
        <v>29044</v>
      </c>
    </row>
    <row r="757" spans="1:2" ht="15.75" customHeight="1" x14ac:dyDescent="0.3">
      <c r="A757" s="7" t="s">
        <v>6</v>
      </c>
      <c r="B757" s="4" t="s">
        <v>21477</v>
      </c>
    </row>
    <row r="758" spans="1:2" ht="15.75" customHeight="1" x14ac:dyDescent="0.3">
      <c r="A758" s="7" t="s">
        <v>6</v>
      </c>
      <c r="B758" s="4" t="s">
        <v>14466</v>
      </c>
    </row>
    <row r="759" spans="1:2" ht="15.75" customHeight="1" x14ac:dyDescent="0.3">
      <c r="A759" s="7" t="s">
        <v>6</v>
      </c>
      <c r="B759" s="4" t="s">
        <v>14470</v>
      </c>
    </row>
    <row r="760" spans="1:2" ht="15.75" customHeight="1" x14ac:dyDescent="0.3">
      <c r="A760" s="10" t="s">
        <v>6</v>
      </c>
      <c r="B760" s="4" t="s">
        <v>5212</v>
      </c>
    </row>
    <row r="761" spans="1:2" ht="15.75" customHeight="1" x14ac:dyDescent="0.3">
      <c r="A761" s="7" t="s">
        <v>6</v>
      </c>
      <c r="B761" s="4" t="s">
        <v>14473</v>
      </c>
    </row>
    <row r="762" spans="1:2" ht="15.75" customHeight="1" x14ac:dyDescent="0.3">
      <c r="A762" s="7" t="s">
        <v>6</v>
      </c>
      <c r="B762" s="4" t="s">
        <v>5218</v>
      </c>
    </row>
    <row r="763" spans="1:2" ht="15.75" customHeight="1" x14ac:dyDescent="0.3">
      <c r="A763" s="7" t="s">
        <v>6</v>
      </c>
      <c r="B763" s="4" t="s">
        <v>5219</v>
      </c>
    </row>
    <row r="764" spans="1:2" ht="15.75" customHeight="1" x14ac:dyDescent="0.3">
      <c r="A764" s="7" t="s">
        <v>6</v>
      </c>
      <c r="B764" s="4" t="s">
        <v>5247</v>
      </c>
    </row>
    <row r="765" spans="1:2" ht="15.75" customHeight="1" x14ac:dyDescent="0.3">
      <c r="A765" s="7" t="s">
        <v>6</v>
      </c>
      <c r="B765" s="4" t="s">
        <v>20117</v>
      </c>
    </row>
    <row r="766" spans="1:2" ht="15.75" customHeight="1" x14ac:dyDescent="0.3">
      <c r="A766" s="7" t="s">
        <v>6</v>
      </c>
      <c r="B766" s="4" t="s">
        <v>15302</v>
      </c>
    </row>
    <row r="767" spans="1:2" ht="15.75" customHeight="1" x14ac:dyDescent="0.3">
      <c r="A767" s="7" t="s">
        <v>6</v>
      </c>
      <c r="B767" s="4" t="s">
        <v>5270</v>
      </c>
    </row>
    <row r="768" spans="1:2" ht="15.75" customHeight="1" x14ac:dyDescent="0.3">
      <c r="A768" s="7" t="s">
        <v>6</v>
      </c>
      <c r="B768" s="4" t="s">
        <v>5272</v>
      </c>
    </row>
    <row r="769" spans="1:2" ht="15.75" customHeight="1" x14ac:dyDescent="0.3">
      <c r="A769" s="10" t="s">
        <v>6</v>
      </c>
      <c r="B769" s="4" t="s">
        <v>5299</v>
      </c>
    </row>
    <row r="770" spans="1:2" ht="15.75" customHeight="1" x14ac:dyDescent="0.3">
      <c r="A770" s="7" t="s">
        <v>6</v>
      </c>
      <c r="B770" s="4" t="s">
        <v>5326</v>
      </c>
    </row>
    <row r="771" spans="1:2" ht="15.75" customHeight="1" x14ac:dyDescent="0.3">
      <c r="A771" s="7" t="s">
        <v>6</v>
      </c>
      <c r="B771" s="4" t="s">
        <v>14490</v>
      </c>
    </row>
    <row r="772" spans="1:2" ht="15.75" customHeight="1" x14ac:dyDescent="0.3">
      <c r="A772" s="7" t="s">
        <v>6</v>
      </c>
      <c r="B772" s="4" t="s">
        <v>5327</v>
      </c>
    </row>
    <row r="773" spans="1:2" ht="15.75" customHeight="1" x14ac:dyDescent="0.3">
      <c r="A773" s="7" t="s">
        <v>6</v>
      </c>
      <c r="B773" s="4" t="s">
        <v>5330</v>
      </c>
    </row>
    <row r="774" spans="1:2" ht="15.75" customHeight="1" x14ac:dyDescent="0.3">
      <c r="A774" s="7" t="s">
        <v>6</v>
      </c>
      <c r="B774" s="4" t="s">
        <v>5333</v>
      </c>
    </row>
    <row r="775" spans="1:2" ht="15.75" customHeight="1" x14ac:dyDescent="0.3">
      <c r="A775" s="7" t="s">
        <v>6</v>
      </c>
      <c r="B775" s="4" t="s">
        <v>24348</v>
      </c>
    </row>
    <row r="776" spans="1:2" ht="15.75" customHeight="1" x14ac:dyDescent="0.3">
      <c r="A776" s="10" t="s">
        <v>6</v>
      </c>
      <c r="B776" s="4" t="s">
        <v>20161</v>
      </c>
    </row>
    <row r="777" spans="1:2" ht="15.75" customHeight="1" x14ac:dyDescent="0.3">
      <c r="A777" s="10" t="s">
        <v>6</v>
      </c>
      <c r="B777" s="4" t="s">
        <v>5345</v>
      </c>
    </row>
    <row r="778" spans="1:2" ht="15.75" customHeight="1" x14ac:dyDescent="0.3">
      <c r="A778" s="7" t="s">
        <v>6</v>
      </c>
      <c r="B778" s="4" t="s">
        <v>30109</v>
      </c>
    </row>
    <row r="779" spans="1:2" ht="15.75" customHeight="1" x14ac:dyDescent="0.3">
      <c r="A779" s="7" t="s">
        <v>6</v>
      </c>
      <c r="B779" s="4" t="s">
        <v>15322</v>
      </c>
    </row>
    <row r="780" spans="1:2" ht="15.75" customHeight="1" x14ac:dyDescent="0.3">
      <c r="A780" s="10" t="s">
        <v>6</v>
      </c>
      <c r="B780" s="4" t="s">
        <v>5363</v>
      </c>
    </row>
    <row r="781" spans="1:2" ht="15.75" customHeight="1" x14ac:dyDescent="0.3">
      <c r="A781" s="7" t="s">
        <v>6</v>
      </c>
      <c r="B781" s="4" t="s">
        <v>18190</v>
      </c>
    </row>
    <row r="782" spans="1:2" ht="15.75" customHeight="1" x14ac:dyDescent="0.3">
      <c r="A782" s="7" t="s">
        <v>6</v>
      </c>
      <c r="B782" s="4" t="s">
        <v>20213</v>
      </c>
    </row>
    <row r="783" spans="1:2" ht="15.75" customHeight="1" x14ac:dyDescent="0.3">
      <c r="A783" s="7" t="s">
        <v>6</v>
      </c>
      <c r="B783" s="4" t="s">
        <v>20214</v>
      </c>
    </row>
    <row r="784" spans="1:2" ht="15.75" customHeight="1" x14ac:dyDescent="0.3">
      <c r="A784" s="10" t="s">
        <v>6</v>
      </c>
      <c r="B784" s="4" t="s">
        <v>18203</v>
      </c>
    </row>
    <row r="785" spans="1:2" ht="15.75" customHeight="1" x14ac:dyDescent="0.3">
      <c r="A785" s="7" t="s">
        <v>6</v>
      </c>
      <c r="B785" s="4" t="s">
        <v>20259</v>
      </c>
    </row>
    <row r="786" spans="1:2" ht="15.75" customHeight="1" x14ac:dyDescent="0.3">
      <c r="A786" s="7" t="s">
        <v>6</v>
      </c>
      <c r="B786" s="4" t="s">
        <v>5376</v>
      </c>
    </row>
    <row r="787" spans="1:2" ht="15.75" customHeight="1" x14ac:dyDescent="0.3">
      <c r="A787" s="10" t="s">
        <v>6</v>
      </c>
      <c r="B787" s="4" t="s">
        <v>23198</v>
      </c>
    </row>
    <row r="788" spans="1:2" ht="15.75" customHeight="1" x14ac:dyDescent="0.3">
      <c r="A788" s="7" t="s">
        <v>6</v>
      </c>
      <c r="B788" s="4" t="s">
        <v>15323</v>
      </c>
    </row>
    <row r="789" spans="1:2" ht="15.75" customHeight="1" x14ac:dyDescent="0.3">
      <c r="A789" s="10" t="s">
        <v>6</v>
      </c>
      <c r="B789" s="4" t="s">
        <v>5416</v>
      </c>
    </row>
    <row r="790" spans="1:2" ht="15.75" customHeight="1" x14ac:dyDescent="0.3">
      <c r="A790" s="7" t="s">
        <v>6</v>
      </c>
      <c r="B790" s="4" t="s">
        <v>5424</v>
      </c>
    </row>
    <row r="791" spans="1:2" ht="15.75" customHeight="1" x14ac:dyDescent="0.3">
      <c r="A791" s="10" t="s">
        <v>6</v>
      </c>
      <c r="B791" s="4" t="s">
        <v>5430</v>
      </c>
    </row>
    <row r="792" spans="1:2" ht="15.75" customHeight="1" x14ac:dyDescent="0.3">
      <c r="A792" s="7" t="s">
        <v>6</v>
      </c>
      <c r="B792" s="4" t="s">
        <v>5436</v>
      </c>
    </row>
    <row r="793" spans="1:2" ht="15.75" customHeight="1" x14ac:dyDescent="0.3">
      <c r="A793" s="7" t="s">
        <v>6</v>
      </c>
      <c r="B793" s="4" t="s">
        <v>30110</v>
      </c>
    </row>
    <row r="794" spans="1:2" ht="15.75" customHeight="1" x14ac:dyDescent="0.3">
      <c r="A794" s="7" t="s">
        <v>6</v>
      </c>
      <c r="B794" s="4" t="s">
        <v>15335</v>
      </c>
    </row>
    <row r="795" spans="1:2" ht="15.75" customHeight="1" x14ac:dyDescent="0.3">
      <c r="A795" s="7" t="s">
        <v>6</v>
      </c>
      <c r="B795" s="4" t="s">
        <v>20296</v>
      </c>
    </row>
    <row r="796" spans="1:2" ht="15.75" customHeight="1" x14ac:dyDescent="0.3">
      <c r="A796" s="7" t="s">
        <v>6</v>
      </c>
      <c r="B796" s="4" t="s">
        <v>20305</v>
      </c>
    </row>
    <row r="797" spans="1:2" ht="15.75" customHeight="1" x14ac:dyDescent="0.3">
      <c r="A797" s="7" t="s">
        <v>6</v>
      </c>
      <c r="B797" s="4" t="s">
        <v>5477</v>
      </c>
    </row>
    <row r="798" spans="1:2" ht="15.75" customHeight="1" x14ac:dyDescent="0.3">
      <c r="A798" s="7" t="s">
        <v>6</v>
      </c>
      <c r="B798" s="4" t="s">
        <v>20325</v>
      </c>
    </row>
    <row r="799" spans="1:2" ht="15.75" customHeight="1" x14ac:dyDescent="0.3">
      <c r="A799" s="10" t="s">
        <v>6</v>
      </c>
      <c r="B799" s="4" t="s">
        <v>29369</v>
      </c>
    </row>
    <row r="800" spans="1:2" ht="15.75" customHeight="1" x14ac:dyDescent="0.3">
      <c r="A800" s="7" t="s">
        <v>6</v>
      </c>
      <c r="B800" s="4" t="s">
        <v>14507</v>
      </c>
    </row>
    <row r="801" spans="1:2" ht="15.75" customHeight="1" x14ac:dyDescent="0.3">
      <c r="A801" s="7" t="s">
        <v>6</v>
      </c>
      <c r="B801" s="4" t="s">
        <v>5551</v>
      </c>
    </row>
    <row r="802" spans="1:2" ht="15.75" customHeight="1" x14ac:dyDescent="0.3">
      <c r="A802" s="7" t="s">
        <v>6</v>
      </c>
      <c r="B802" s="4" t="s">
        <v>5552</v>
      </c>
    </row>
    <row r="803" spans="1:2" ht="15.75" customHeight="1" x14ac:dyDescent="0.3">
      <c r="A803" s="10" t="s">
        <v>6</v>
      </c>
      <c r="B803" s="4" t="s">
        <v>5562</v>
      </c>
    </row>
    <row r="804" spans="1:2" ht="15.75" customHeight="1" x14ac:dyDescent="0.3">
      <c r="A804" s="7" t="s">
        <v>6</v>
      </c>
      <c r="B804" s="4" t="s">
        <v>30111</v>
      </c>
    </row>
    <row r="805" spans="1:2" ht="15.75" customHeight="1" x14ac:dyDescent="0.3">
      <c r="A805" s="7" t="s">
        <v>6</v>
      </c>
      <c r="B805" s="4" t="s">
        <v>5590</v>
      </c>
    </row>
    <row r="806" spans="1:2" ht="15.75" customHeight="1" x14ac:dyDescent="0.3">
      <c r="A806" s="10" t="s">
        <v>6</v>
      </c>
      <c r="B806" s="4" t="s">
        <v>5601</v>
      </c>
    </row>
    <row r="807" spans="1:2" ht="15.75" customHeight="1" x14ac:dyDescent="0.3">
      <c r="A807" s="7" t="s">
        <v>6</v>
      </c>
      <c r="B807" s="4" t="s">
        <v>5604</v>
      </c>
    </row>
    <row r="808" spans="1:2" ht="15.75" customHeight="1" x14ac:dyDescent="0.3">
      <c r="A808" s="7" t="s">
        <v>6</v>
      </c>
      <c r="B808" s="4" t="s">
        <v>5638</v>
      </c>
    </row>
    <row r="809" spans="1:2" ht="15.75" customHeight="1" x14ac:dyDescent="0.3">
      <c r="A809" s="7" t="s">
        <v>6</v>
      </c>
      <c r="B809" s="4" t="s">
        <v>5639</v>
      </c>
    </row>
    <row r="810" spans="1:2" ht="15.75" customHeight="1" x14ac:dyDescent="0.3">
      <c r="A810" s="7" t="s">
        <v>6</v>
      </c>
      <c r="B810" s="4" t="s">
        <v>5708</v>
      </c>
    </row>
    <row r="811" spans="1:2" ht="15.75" customHeight="1" x14ac:dyDescent="0.3">
      <c r="A811" s="7" t="s">
        <v>6</v>
      </c>
      <c r="B811" s="4" t="s">
        <v>5724</v>
      </c>
    </row>
    <row r="812" spans="1:2" ht="15.75" customHeight="1" x14ac:dyDescent="0.3">
      <c r="A812" s="7" t="s">
        <v>6</v>
      </c>
      <c r="B812" s="4" t="s">
        <v>5731</v>
      </c>
    </row>
    <row r="813" spans="1:2" ht="15.75" customHeight="1" x14ac:dyDescent="0.3">
      <c r="A813" s="7" t="s">
        <v>6</v>
      </c>
      <c r="B813" s="4" t="s">
        <v>20411</v>
      </c>
    </row>
    <row r="814" spans="1:2" ht="15.75" customHeight="1" x14ac:dyDescent="0.3">
      <c r="A814" s="7" t="s">
        <v>6</v>
      </c>
      <c r="B814" s="4" t="s">
        <v>20419</v>
      </c>
    </row>
    <row r="815" spans="1:2" ht="15.75" customHeight="1" x14ac:dyDescent="0.3">
      <c r="A815" s="10" t="s">
        <v>6</v>
      </c>
      <c r="B815" s="4" t="s">
        <v>14516</v>
      </c>
    </row>
    <row r="816" spans="1:2" ht="15.75" customHeight="1" x14ac:dyDescent="0.3">
      <c r="A816" s="10" t="s">
        <v>6</v>
      </c>
      <c r="B816" s="4" t="s">
        <v>5790</v>
      </c>
    </row>
    <row r="817" spans="1:2" ht="15.75" customHeight="1" x14ac:dyDescent="0.3">
      <c r="A817" s="7" t="s">
        <v>6</v>
      </c>
      <c r="B817" s="4" t="s">
        <v>5793</v>
      </c>
    </row>
    <row r="818" spans="1:2" ht="15.75" customHeight="1" x14ac:dyDescent="0.3">
      <c r="A818" s="10" t="s">
        <v>6</v>
      </c>
      <c r="B818" s="4" t="s">
        <v>5817</v>
      </c>
    </row>
    <row r="819" spans="1:2" ht="15.75" customHeight="1" x14ac:dyDescent="0.3">
      <c r="A819" s="7" t="s">
        <v>6</v>
      </c>
      <c r="B819" s="4" t="s">
        <v>24349</v>
      </c>
    </row>
    <row r="820" spans="1:2" ht="15.75" customHeight="1" x14ac:dyDescent="0.3">
      <c r="A820" s="10" t="s">
        <v>6</v>
      </c>
      <c r="B820" s="4" t="s">
        <v>5844</v>
      </c>
    </row>
    <row r="821" spans="1:2" ht="15.75" customHeight="1" x14ac:dyDescent="0.3">
      <c r="A821" s="7" t="s">
        <v>6</v>
      </c>
      <c r="B821" s="4" t="s">
        <v>5851</v>
      </c>
    </row>
    <row r="822" spans="1:2" ht="15.75" customHeight="1" x14ac:dyDescent="0.3">
      <c r="A822" s="7" t="s">
        <v>6</v>
      </c>
      <c r="B822" s="4" t="s">
        <v>18247</v>
      </c>
    </row>
    <row r="823" spans="1:2" ht="15.75" customHeight="1" x14ac:dyDescent="0.3">
      <c r="A823" s="7" t="s">
        <v>6</v>
      </c>
      <c r="B823" s="4" t="s">
        <v>20465</v>
      </c>
    </row>
    <row r="824" spans="1:2" ht="15.75" customHeight="1" x14ac:dyDescent="0.3">
      <c r="A824" s="10" t="s">
        <v>6</v>
      </c>
      <c r="B824" s="4" t="s">
        <v>5901</v>
      </c>
    </row>
    <row r="825" spans="1:2" ht="15.75" customHeight="1" x14ac:dyDescent="0.3">
      <c r="A825" s="10" t="s">
        <v>6</v>
      </c>
      <c r="B825" s="4" t="s">
        <v>5902</v>
      </c>
    </row>
    <row r="826" spans="1:2" ht="15.75" customHeight="1" x14ac:dyDescent="0.3">
      <c r="A826" s="7" t="s">
        <v>6</v>
      </c>
      <c r="B826" s="4" t="s">
        <v>14520</v>
      </c>
    </row>
    <row r="827" spans="1:2" ht="15.75" customHeight="1" x14ac:dyDescent="0.3">
      <c r="A827" s="10" t="s">
        <v>6</v>
      </c>
      <c r="B827" s="4" t="s">
        <v>5908</v>
      </c>
    </row>
    <row r="828" spans="1:2" ht="15.75" customHeight="1" x14ac:dyDescent="0.3">
      <c r="A828" s="10" t="s">
        <v>6</v>
      </c>
      <c r="B828" s="4" t="s">
        <v>5921</v>
      </c>
    </row>
    <row r="829" spans="1:2" ht="15.75" customHeight="1" x14ac:dyDescent="0.3">
      <c r="A829" s="10" t="s">
        <v>6</v>
      </c>
      <c r="B829" s="4" t="s">
        <v>5926</v>
      </c>
    </row>
    <row r="830" spans="1:2" ht="15.75" customHeight="1" x14ac:dyDescent="0.3">
      <c r="A830" s="7" t="s">
        <v>6</v>
      </c>
      <c r="B830" s="4" t="s">
        <v>24350</v>
      </c>
    </row>
    <row r="831" spans="1:2" ht="15.75" customHeight="1" x14ac:dyDescent="0.3">
      <c r="A831" s="7" t="s">
        <v>6</v>
      </c>
      <c r="B831" s="4" t="s">
        <v>5955</v>
      </c>
    </row>
    <row r="832" spans="1:2" ht="15.75" customHeight="1" x14ac:dyDescent="0.3">
      <c r="A832" s="7" t="s">
        <v>6</v>
      </c>
      <c r="B832" s="4" t="s">
        <v>24351</v>
      </c>
    </row>
    <row r="833" spans="1:2" ht="15.75" customHeight="1" x14ac:dyDescent="0.3">
      <c r="A833" s="7" t="s">
        <v>6</v>
      </c>
      <c r="B833" s="4" t="s">
        <v>5959</v>
      </c>
    </row>
    <row r="834" spans="1:2" ht="15.75" customHeight="1" x14ac:dyDescent="0.3">
      <c r="A834" s="7" t="s">
        <v>6</v>
      </c>
      <c r="B834" s="4" t="s">
        <v>5969</v>
      </c>
    </row>
    <row r="835" spans="1:2" ht="15.75" customHeight="1" x14ac:dyDescent="0.3">
      <c r="A835" s="7" t="s">
        <v>6</v>
      </c>
      <c r="B835" s="4" t="s">
        <v>5973</v>
      </c>
    </row>
    <row r="836" spans="1:2" ht="15.75" customHeight="1" x14ac:dyDescent="0.3">
      <c r="A836" s="7" t="s">
        <v>6</v>
      </c>
      <c r="B836" s="4" t="s">
        <v>5982</v>
      </c>
    </row>
    <row r="837" spans="1:2" ht="15.75" customHeight="1" x14ac:dyDescent="0.3">
      <c r="A837" s="7" t="s">
        <v>6</v>
      </c>
      <c r="B837" s="4" t="s">
        <v>20490</v>
      </c>
    </row>
    <row r="838" spans="1:2" ht="15.75" customHeight="1" x14ac:dyDescent="0.3">
      <c r="A838" s="7" t="s">
        <v>6</v>
      </c>
      <c r="B838" s="4" t="s">
        <v>5986</v>
      </c>
    </row>
    <row r="839" spans="1:2" ht="15.75" customHeight="1" x14ac:dyDescent="0.3">
      <c r="A839" s="10" t="s">
        <v>6</v>
      </c>
      <c r="B839" s="4" t="s">
        <v>6013</v>
      </c>
    </row>
    <row r="840" spans="1:2" ht="15.75" customHeight="1" x14ac:dyDescent="0.3">
      <c r="A840" s="7" t="s">
        <v>6</v>
      </c>
      <c r="B840" s="4" t="s">
        <v>6020</v>
      </c>
    </row>
    <row r="841" spans="1:2" ht="15.75" customHeight="1" x14ac:dyDescent="0.3">
      <c r="A841" s="7" t="s">
        <v>6</v>
      </c>
      <c r="B841" s="4" t="s">
        <v>6031</v>
      </c>
    </row>
    <row r="842" spans="1:2" ht="15.75" customHeight="1" x14ac:dyDescent="0.3">
      <c r="A842" s="7" t="s">
        <v>6</v>
      </c>
      <c r="B842" s="4" t="s">
        <v>6038</v>
      </c>
    </row>
    <row r="843" spans="1:2" ht="15.75" customHeight="1" x14ac:dyDescent="0.3">
      <c r="A843" s="7" t="s">
        <v>6</v>
      </c>
      <c r="B843" s="4" t="s">
        <v>6040</v>
      </c>
    </row>
    <row r="844" spans="1:2" ht="15.75" customHeight="1" x14ac:dyDescent="0.3">
      <c r="A844" s="10" t="s">
        <v>6</v>
      </c>
      <c r="B844" s="4" t="s">
        <v>6041</v>
      </c>
    </row>
    <row r="845" spans="1:2" ht="15.75" customHeight="1" x14ac:dyDescent="0.3">
      <c r="A845" s="7" t="s">
        <v>6</v>
      </c>
      <c r="B845" s="4" t="s">
        <v>29370</v>
      </c>
    </row>
    <row r="846" spans="1:2" ht="15.75" customHeight="1" x14ac:dyDescent="0.3">
      <c r="A846" s="10" t="s">
        <v>6</v>
      </c>
      <c r="B846" s="4" t="s">
        <v>6075</v>
      </c>
    </row>
    <row r="847" spans="1:2" ht="15.75" customHeight="1" x14ac:dyDescent="0.3">
      <c r="A847" s="10" t="s">
        <v>6</v>
      </c>
      <c r="B847" s="4" t="s">
        <v>6096</v>
      </c>
    </row>
    <row r="848" spans="1:2" ht="15.75" customHeight="1" x14ac:dyDescent="0.3">
      <c r="A848" s="7" t="s">
        <v>6</v>
      </c>
      <c r="B848" s="4" t="s">
        <v>6098</v>
      </c>
    </row>
    <row r="849" spans="1:2" ht="15.75" customHeight="1" x14ac:dyDescent="0.3">
      <c r="A849" s="7" t="s">
        <v>6</v>
      </c>
      <c r="B849" s="4" t="s">
        <v>22564</v>
      </c>
    </row>
    <row r="850" spans="1:2" ht="15.75" customHeight="1" x14ac:dyDescent="0.3">
      <c r="A850" s="7" t="s">
        <v>6</v>
      </c>
      <c r="B850" s="4" t="s">
        <v>6140</v>
      </c>
    </row>
    <row r="851" spans="1:2" ht="15.75" customHeight="1" x14ac:dyDescent="0.3">
      <c r="A851" s="7" t="s">
        <v>6</v>
      </c>
      <c r="B851" s="4" t="s">
        <v>6147</v>
      </c>
    </row>
    <row r="852" spans="1:2" ht="15.75" customHeight="1" x14ac:dyDescent="0.3">
      <c r="A852" s="10" t="s">
        <v>6</v>
      </c>
      <c r="B852" s="4" t="s">
        <v>6151</v>
      </c>
    </row>
    <row r="853" spans="1:2" ht="15.75" customHeight="1" x14ac:dyDescent="0.3">
      <c r="A853" s="7" t="s">
        <v>6</v>
      </c>
      <c r="B853" s="4" t="s">
        <v>6152</v>
      </c>
    </row>
    <row r="854" spans="1:2" ht="15.75" customHeight="1" x14ac:dyDescent="0.3">
      <c r="A854" s="10" t="s">
        <v>6</v>
      </c>
      <c r="B854" s="4" t="s">
        <v>6170</v>
      </c>
    </row>
    <row r="855" spans="1:2" ht="15.75" customHeight="1" x14ac:dyDescent="0.3">
      <c r="A855" s="7" t="s">
        <v>6</v>
      </c>
      <c r="B855" s="4" t="s">
        <v>6186</v>
      </c>
    </row>
    <row r="856" spans="1:2" ht="15.75" customHeight="1" x14ac:dyDescent="0.3">
      <c r="A856" s="7" t="s">
        <v>6</v>
      </c>
      <c r="B856" s="4" t="s">
        <v>6190</v>
      </c>
    </row>
    <row r="857" spans="1:2" ht="15.75" customHeight="1" x14ac:dyDescent="0.3">
      <c r="A857" s="7" t="s">
        <v>6</v>
      </c>
      <c r="B857" s="4" t="s">
        <v>6205</v>
      </c>
    </row>
    <row r="858" spans="1:2" ht="15.75" customHeight="1" x14ac:dyDescent="0.3">
      <c r="A858" s="7" t="s">
        <v>6</v>
      </c>
      <c r="B858" s="4" t="s">
        <v>6207</v>
      </c>
    </row>
    <row r="859" spans="1:2" ht="15.75" customHeight="1" x14ac:dyDescent="0.3">
      <c r="A859" s="7" t="s">
        <v>6</v>
      </c>
      <c r="B859" s="4" t="s">
        <v>21307</v>
      </c>
    </row>
    <row r="860" spans="1:2" ht="15.75" customHeight="1" x14ac:dyDescent="0.3">
      <c r="A860" s="10" t="s">
        <v>6</v>
      </c>
      <c r="B860" s="4" t="s">
        <v>6215</v>
      </c>
    </row>
    <row r="861" spans="1:2" ht="15.75" customHeight="1" x14ac:dyDescent="0.3">
      <c r="A861" s="10" t="s">
        <v>6</v>
      </c>
      <c r="B861" s="4" t="s">
        <v>6221</v>
      </c>
    </row>
    <row r="862" spans="1:2" ht="15.75" customHeight="1" x14ac:dyDescent="0.3">
      <c r="A862" s="7" t="s">
        <v>6</v>
      </c>
      <c r="B862" s="4" t="s">
        <v>6230</v>
      </c>
    </row>
    <row r="863" spans="1:2" ht="15.75" customHeight="1" x14ac:dyDescent="0.3">
      <c r="A863" s="7" t="s">
        <v>6</v>
      </c>
      <c r="B863" s="4" t="s">
        <v>6240</v>
      </c>
    </row>
    <row r="864" spans="1:2" ht="15.75" customHeight="1" x14ac:dyDescent="0.3">
      <c r="A864" s="7" t="s">
        <v>6</v>
      </c>
      <c r="B864" s="4" t="s">
        <v>24352</v>
      </c>
    </row>
    <row r="865" spans="1:2" ht="15.75" customHeight="1" x14ac:dyDescent="0.3">
      <c r="A865" s="7" t="s">
        <v>6</v>
      </c>
      <c r="B865" s="4" t="s">
        <v>30112</v>
      </c>
    </row>
    <row r="866" spans="1:2" ht="15.75" customHeight="1" x14ac:dyDescent="0.3">
      <c r="A866" s="7" t="s">
        <v>6</v>
      </c>
      <c r="B866" s="4" t="s">
        <v>29760</v>
      </c>
    </row>
    <row r="867" spans="1:2" ht="15.75" customHeight="1" x14ac:dyDescent="0.3">
      <c r="A867" s="10" t="s">
        <v>6</v>
      </c>
      <c r="B867" s="4" t="s">
        <v>6304</v>
      </c>
    </row>
    <row r="868" spans="1:2" ht="15.75" customHeight="1" x14ac:dyDescent="0.3">
      <c r="A868" s="7" t="s">
        <v>6</v>
      </c>
      <c r="B868" s="4" t="s">
        <v>6310</v>
      </c>
    </row>
    <row r="869" spans="1:2" ht="15.75" customHeight="1" x14ac:dyDescent="0.3">
      <c r="A869" s="7" t="s">
        <v>6</v>
      </c>
      <c r="B869" s="4" t="s">
        <v>6313</v>
      </c>
    </row>
    <row r="870" spans="1:2" ht="15.75" customHeight="1" x14ac:dyDescent="0.3">
      <c r="A870" s="10" t="s">
        <v>6</v>
      </c>
      <c r="B870" s="4" t="s">
        <v>6317</v>
      </c>
    </row>
    <row r="871" spans="1:2" ht="15.75" customHeight="1" x14ac:dyDescent="0.3">
      <c r="A871" s="7" t="s">
        <v>6</v>
      </c>
      <c r="B871" s="4" t="s">
        <v>6334</v>
      </c>
    </row>
    <row r="872" spans="1:2" ht="15.75" customHeight="1" x14ac:dyDescent="0.3">
      <c r="A872" s="10" t="s">
        <v>6</v>
      </c>
      <c r="B872" s="4" t="s">
        <v>6352</v>
      </c>
    </row>
    <row r="873" spans="1:2" ht="15.75" customHeight="1" x14ac:dyDescent="0.3">
      <c r="A873" s="7" t="s">
        <v>6</v>
      </c>
      <c r="B873" s="4" t="s">
        <v>20576</v>
      </c>
    </row>
    <row r="874" spans="1:2" ht="15.75" customHeight="1" x14ac:dyDescent="0.3">
      <c r="A874" s="10" t="s">
        <v>6</v>
      </c>
      <c r="B874" s="4" t="s">
        <v>6373</v>
      </c>
    </row>
    <row r="875" spans="1:2" ht="15.75" customHeight="1" x14ac:dyDescent="0.3">
      <c r="A875" s="10" t="s">
        <v>6</v>
      </c>
      <c r="B875" s="4" t="s">
        <v>6379</v>
      </c>
    </row>
    <row r="876" spans="1:2" ht="15.75" customHeight="1" x14ac:dyDescent="0.3">
      <c r="A876" s="10" t="s">
        <v>6</v>
      </c>
      <c r="B876" s="4" t="s">
        <v>6399</v>
      </c>
    </row>
    <row r="877" spans="1:2" ht="15.75" customHeight="1" x14ac:dyDescent="0.3">
      <c r="A877" s="7" t="s">
        <v>6</v>
      </c>
      <c r="B877" s="4" t="s">
        <v>6428</v>
      </c>
    </row>
    <row r="878" spans="1:2" ht="15.75" customHeight="1" x14ac:dyDescent="0.3">
      <c r="A878" s="10" t="s">
        <v>6</v>
      </c>
      <c r="B878" s="4" t="s">
        <v>6435</v>
      </c>
    </row>
    <row r="879" spans="1:2" ht="15.75" customHeight="1" x14ac:dyDescent="0.3">
      <c r="A879" s="10" t="s">
        <v>6</v>
      </c>
      <c r="B879" s="4" t="s">
        <v>24353</v>
      </c>
    </row>
    <row r="880" spans="1:2" ht="15.75" customHeight="1" x14ac:dyDescent="0.3">
      <c r="A880" s="7" t="s">
        <v>6</v>
      </c>
      <c r="B880" s="4" t="s">
        <v>29761</v>
      </c>
    </row>
    <row r="881" spans="1:2" ht="15.75" customHeight="1" x14ac:dyDescent="0.3">
      <c r="A881" s="7" t="s">
        <v>6</v>
      </c>
      <c r="B881" s="4" t="s">
        <v>29762</v>
      </c>
    </row>
    <row r="882" spans="1:2" ht="15.75" customHeight="1" x14ac:dyDescent="0.3">
      <c r="A882" s="10" t="s">
        <v>6</v>
      </c>
      <c r="B882" s="4" t="s">
        <v>6487</v>
      </c>
    </row>
    <row r="883" spans="1:2" ht="15.75" customHeight="1" x14ac:dyDescent="0.3">
      <c r="A883" s="7" t="s">
        <v>6</v>
      </c>
      <c r="B883" s="4" t="s">
        <v>6490</v>
      </c>
    </row>
    <row r="884" spans="1:2" ht="15.75" customHeight="1" x14ac:dyDescent="0.3">
      <c r="A884" s="7" t="s">
        <v>6</v>
      </c>
      <c r="B884" s="4" t="s">
        <v>6497</v>
      </c>
    </row>
    <row r="885" spans="1:2" ht="15.75" customHeight="1" x14ac:dyDescent="0.3">
      <c r="A885" s="10" t="s">
        <v>6</v>
      </c>
      <c r="B885" s="4" t="s">
        <v>6499</v>
      </c>
    </row>
    <row r="886" spans="1:2" ht="15.75" customHeight="1" x14ac:dyDescent="0.3">
      <c r="A886" s="7" t="s">
        <v>6</v>
      </c>
      <c r="B886" s="4" t="s">
        <v>6501</v>
      </c>
    </row>
    <row r="887" spans="1:2" ht="15.75" customHeight="1" x14ac:dyDescent="0.3">
      <c r="A887" s="10" t="s">
        <v>6</v>
      </c>
      <c r="B887" s="4" t="s">
        <v>6503</v>
      </c>
    </row>
    <row r="888" spans="1:2" ht="15.75" customHeight="1" x14ac:dyDescent="0.3">
      <c r="A888" s="7" t="s">
        <v>6</v>
      </c>
      <c r="B888" s="4" t="s">
        <v>6515</v>
      </c>
    </row>
    <row r="889" spans="1:2" ht="15.75" customHeight="1" x14ac:dyDescent="0.3">
      <c r="A889" s="7" t="s">
        <v>6</v>
      </c>
      <c r="B889" s="4" t="s">
        <v>6568</v>
      </c>
    </row>
    <row r="890" spans="1:2" ht="15.75" customHeight="1" x14ac:dyDescent="0.3">
      <c r="A890" s="10" t="s">
        <v>6</v>
      </c>
      <c r="B890" s="4" t="s">
        <v>29421</v>
      </c>
    </row>
    <row r="891" spans="1:2" ht="15.75" customHeight="1" x14ac:dyDescent="0.3">
      <c r="A891" s="7" t="s">
        <v>6</v>
      </c>
      <c r="B891" s="4" t="s">
        <v>24354</v>
      </c>
    </row>
    <row r="892" spans="1:2" ht="15.75" customHeight="1" x14ac:dyDescent="0.3">
      <c r="A892" s="7" t="s">
        <v>6</v>
      </c>
      <c r="B892" s="4" t="s">
        <v>21487</v>
      </c>
    </row>
    <row r="893" spans="1:2" ht="15.75" customHeight="1" x14ac:dyDescent="0.3">
      <c r="A893" s="7" t="s">
        <v>6</v>
      </c>
      <c r="B893" s="4" t="s">
        <v>6599</v>
      </c>
    </row>
    <row r="894" spans="1:2" ht="15.75" customHeight="1" x14ac:dyDescent="0.3">
      <c r="A894" s="7" t="s">
        <v>6</v>
      </c>
      <c r="B894" s="4" t="s">
        <v>6607</v>
      </c>
    </row>
    <row r="895" spans="1:2" ht="15.75" customHeight="1" x14ac:dyDescent="0.3">
      <c r="A895" s="7" t="s">
        <v>6</v>
      </c>
      <c r="B895" s="4" t="s">
        <v>6608</v>
      </c>
    </row>
    <row r="896" spans="1:2" ht="15.75" customHeight="1" x14ac:dyDescent="0.3">
      <c r="A896" s="7" t="s">
        <v>6</v>
      </c>
      <c r="B896" s="4" t="s">
        <v>6609</v>
      </c>
    </row>
    <row r="897" spans="1:2" ht="15.75" customHeight="1" x14ac:dyDescent="0.3">
      <c r="A897" s="10" t="s">
        <v>6</v>
      </c>
      <c r="B897" s="4" t="s">
        <v>6655</v>
      </c>
    </row>
    <row r="898" spans="1:2" ht="15.75" customHeight="1" x14ac:dyDescent="0.3">
      <c r="A898" s="10" t="s">
        <v>6</v>
      </c>
      <c r="B898" s="4" t="s">
        <v>6656</v>
      </c>
    </row>
    <row r="899" spans="1:2" ht="15.75" customHeight="1" x14ac:dyDescent="0.3">
      <c r="A899" s="7" t="s">
        <v>6</v>
      </c>
      <c r="B899" s="4" t="s">
        <v>24355</v>
      </c>
    </row>
    <row r="900" spans="1:2" ht="15.75" customHeight="1" x14ac:dyDescent="0.3">
      <c r="A900" s="7" t="s">
        <v>6</v>
      </c>
      <c r="B900" s="4" t="s">
        <v>24356</v>
      </c>
    </row>
    <row r="901" spans="1:2" ht="15.75" customHeight="1" x14ac:dyDescent="0.3">
      <c r="A901" s="7" t="s">
        <v>6</v>
      </c>
      <c r="B901" s="4" t="s">
        <v>6696</v>
      </c>
    </row>
    <row r="902" spans="1:2" ht="15.75" customHeight="1" x14ac:dyDescent="0.3">
      <c r="A902" s="7" t="s">
        <v>6</v>
      </c>
      <c r="B902" s="4" t="s">
        <v>6714</v>
      </c>
    </row>
    <row r="903" spans="1:2" ht="15.75" customHeight="1" x14ac:dyDescent="0.3">
      <c r="A903" s="10" t="s">
        <v>6</v>
      </c>
      <c r="B903" s="4" t="s">
        <v>6777</v>
      </c>
    </row>
    <row r="904" spans="1:2" ht="15.75" customHeight="1" x14ac:dyDescent="0.3">
      <c r="A904" s="7" t="s">
        <v>6</v>
      </c>
      <c r="B904" s="4" t="s">
        <v>24357</v>
      </c>
    </row>
    <row r="905" spans="1:2" ht="15.75" customHeight="1" x14ac:dyDescent="0.3">
      <c r="A905" s="7" t="s">
        <v>6</v>
      </c>
      <c r="B905" s="4" t="s">
        <v>24358</v>
      </c>
    </row>
    <row r="906" spans="1:2" ht="15.75" customHeight="1" x14ac:dyDescent="0.3">
      <c r="A906" s="10" t="s">
        <v>6</v>
      </c>
      <c r="B906" s="4" t="s">
        <v>6805</v>
      </c>
    </row>
    <row r="907" spans="1:2" ht="15.75" customHeight="1" x14ac:dyDescent="0.3">
      <c r="A907" s="7" t="s">
        <v>6</v>
      </c>
      <c r="B907" s="4" t="s">
        <v>20631</v>
      </c>
    </row>
    <row r="908" spans="1:2" ht="15.75" customHeight="1" x14ac:dyDescent="0.3">
      <c r="A908" s="7" t="s">
        <v>6</v>
      </c>
      <c r="B908" s="4" t="s">
        <v>6813</v>
      </c>
    </row>
    <row r="909" spans="1:2" ht="15.75" customHeight="1" x14ac:dyDescent="0.3">
      <c r="A909" s="7" t="s">
        <v>6</v>
      </c>
      <c r="B909" s="4" t="s">
        <v>6821</v>
      </c>
    </row>
    <row r="910" spans="1:2" ht="15.75" customHeight="1" x14ac:dyDescent="0.3">
      <c r="A910" s="7" t="s">
        <v>6</v>
      </c>
      <c r="B910" s="4" t="s">
        <v>22637</v>
      </c>
    </row>
    <row r="911" spans="1:2" ht="15.75" customHeight="1" x14ac:dyDescent="0.3">
      <c r="A911" s="10" t="s">
        <v>6</v>
      </c>
      <c r="B911" s="4" t="s">
        <v>6837</v>
      </c>
    </row>
    <row r="912" spans="1:2" ht="15.75" customHeight="1" x14ac:dyDescent="0.3">
      <c r="A912" s="7" t="s">
        <v>6</v>
      </c>
      <c r="B912" s="4" t="s">
        <v>14547</v>
      </c>
    </row>
    <row r="913" spans="1:2" ht="15.75" customHeight="1" x14ac:dyDescent="0.3">
      <c r="A913" s="7" t="s">
        <v>6</v>
      </c>
      <c r="B913" s="4" t="s">
        <v>6845</v>
      </c>
    </row>
    <row r="914" spans="1:2" ht="15.75" customHeight="1" x14ac:dyDescent="0.3">
      <c r="A914" s="10" t="s">
        <v>6</v>
      </c>
      <c r="B914" s="4" t="s">
        <v>6897</v>
      </c>
    </row>
    <row r="915" spans="1:2" ht="15.75" customHeight="1" x14ac:dyDescent="0.3">
      <c r="A915" s="10" t="s">
        <v>6</v>
      </c>
      <c r="B915" s="4" t="s">
        <v>6898</v>
      </c>
    </row>
    <row r="916" spans="1:2" ht="15.75" customHeight="1" x14ac:dyDescent="0.3">
      <c r="A916" s="10" t="s">
        <v>6</v>
      </c>
      <c r="B916" s="4" t="s">
        <v>6910</v>
      </c>
    </row>
    <row r="917" spans="1:2" ht="15.75" customHeight="1" x14ac:dyDescent="0.3">
      <c r="A917" s="7" t="s">
        <v>6</v>
      </c>
      <c r="B917" s="4" t="s">
        <v>6916</v>
      </c>
    </row>
    <row r="918" spans="1:2" ht="15.75" customHeight="1" x14ac:dyDescent="0.3">
      <c r="A918" s="7" t="s">
        <v>6</v>
      </c>
      <c r="B918" s="4" t="s">
        <v>6917</v>
      </c>
    </row>
    <row r="919" spans="1:2" ht="15.75" customHeight="1" x14ac:dyDescent="0.3">
      <c r="A919" s="10" t="s">
        <v>6</v>
      </c>
      <c r="B919" s="4" t="s">
        <v>6929</v>
      </c>
    </row>
    <row r="920" spans="1:2" ht="15.75" customHeight="1" x14ac:dyDescent="0.3">
      <c r="A920" s="10" t="s">
        <v>6</v>
      </c>
      <c r="B920" s="4" t="s">
        <v>6955</v>
      </c>
    </row>
    <row r="921" spans="1:2" ht="15.75" customHeight="1" x14ac:dyDescent="0.3">
      <c r="A921" s="10" t="s">
        <v>6</v>
      </c>
      <c r="B921" s="4" t="s">
        <v>6971</v>
      </c>
    </row>
    <row r="922" spans="1:2" ht="15.75" customHeight="1" x14ac:dyDescent="0.3">
      <c r="A922" s="7" t="s">
        <v>6</v>
      </c>
      <c r="B922" s="4" t="s">
        <v>6979</v>
      </c>
    </row>
    <row r="923" spans="1:2" ht="15.75" customHeight="1" x14ac:dyDescent="0.3">
      <c r="A923" s="10" t="s">
        <v>6</v>
      </c>
      <c r="B923" s="4" t="s">
        <v>6991</v>
      </c>
    </row>
    <row r="924" spans="1:2" ht="15.75" customHeight="1" x14ac:dyDescent="0.3">
      <c r="A924" s="10" t="s">
        <v>6</v>
      </c>
      <c r="B924" s="4" t="s">
        <v>6995</v>
      </c>
    </row>
    <row r="925" spans="1:2" ht="15.75" customHeight="1" x14ac:dyDescent="0.3">
      <c r="A925" s="7" t="s">
        <v>6</v>
      </c>
      <c r="B925" s="4" t="s">
        <v>7010</v>
      </c>
    </row>
    <row r="926" spans="1:2" ht="15.75" customHeight="1" x14ac:dyDescent="0.3">
      <c r="A926" s="7" t="s">
        <v>6</v>
      </c>
      <c r="B926" s="4" t="s">
        <v>14550</v>
      </c>
    </row>
    <row r="927" spans="1:2" ht="15.75" customHeight="1" x14ac:dyDescent="0.3">
      <c r="A927" s="7" t="s">
        <v>6</v>
      </c>
      <c r="B927" s="4" t="s">
        <v>21324</v>
      </c>
    </row>
    <row r="928" spans="1:2" ht="15.75" customHeight="1" x14ac:dyDescent="0.3">
      <c r="A928" s="7" t="s">
        <v>6</v>
      </c>
      <c r="B928" s="4" t="s">
        <v>7070</v>
      </c>
    </row>
    <row r="929" spans="1:2" ht="15.75" customHeight="1" x14ac:dyDescent="0.3">
      <c r="A929" s="7" t="s">
        <v>6</v>
      </c>
      <c r="B929" s="4" t="s">
        <v>7124</v>
      </c>
    </row>
    <row r="930" spans="1:2" ht="15.75" customHeight="1" x14ac:dyDescent="0.3">
      <c r="A930" s="7" t="s">
        <v>6</v>
      </c>
      <c r="B930" s="4" t="s">
        <v>7154</v>
      </c>
    </row>
    <row r="931" spans="1:2" ht="15.75" customHeight="1" x14ac:dyDescent="0.3">
      <c r="A931" s="10" t="s">
        <v>6</v>
      </c>
      <c r="B931" s="4" t="s">
        <v>7172</v>
      </c>
    </row>
    <row r="932" spans="1:2" ht="15.75" customHeight="1" x14ac:dyDescent="0.3">
      <c r="A932" s="10" t="s">
        <v>6</v>
      </c>
      <c r="B932" s="4" t="s">
        <v>7175</v>
      </c>
    </row>
    <row r="933" spans="1:2" ht="15.75" customHeight="1" x14ac:dyDescent="0.3">
      <c r="A933" s="7" t="s">
        <v>6</v>
      </c>
      <c r="B933" s="4" t="s">
        <v>7176</v>
      </c>
    </row>
    <row r="934" spans="1:2" ht="15.75" customHeight="1" x14ac:dyDescent="0.3">
      <c r="A934" s="7" t="s">
        <v>6</v>
      </c>
      <c r="B934" s="4" t="s">
        <v>7224</v>
      </c>
    </row>
    <row r="935" spans="1:2" ht="15.75" customHeight="1" x14ac:dyDescent="0.3">
      <c r="A935" s="7" t="s">
        <v>6</v>
      </c>
      <c r="B935" s="4" t="s">
        <v>7225</v>
      </c>
    </row>
    <row r="936" spans="1:2" ht="15.75" customHeight="1" x14ac:dyDescent="0.3">
      <c r="A936" s="7" t="s">
        <v>6</v>
      </c>
      <c r="B936" s="4" t="s">
        <v>7237</v>
      </c>
    </row>
    <row r="937" spans="1:2" ht="15.75" customHeight="1" x14ac:dyDescent="0.3">
      <c r="A937" s="10" t="s">
        <v>6</v>
      </c>
      <c r="B937" s="4" t="s">
        <v>7258</v>
      </c>
    </row>
    <row r="938" spans="1:2" ht="15.75" customHeight="1" x14ac:dyDescent="0.3">
      <c r="A938" s="10" t="s">
        <v>6</v>
      </c>
      <c r="B938" s="4" t="s">
        <v>29371</v>
      </c>
    </row>
    <row r="939" spans="1:2" ht="15.75" customHeight="1" x14ac:dyDescent="0.3">
      <c r="A939" s="7" t="s">
        <v>6</v>
      </c>
      <c r="B939" s="4" t="s">
        <v>7267</v>
      </c>
    </row>
    <row r="940" spans="1:2" ht="15.75" customHeight="1" x14ac:dyDescent="0.3">
      <c r="A940" s="7" t="s">
        <v>6</v>
      </c>
      <c r="B940" s="4" t="s">
        <v>17952</v>
      </c>
    </row>
    <row r="941" spans="1:2" ht="15.75" customHeight="1" x14ac:dyDescent="0.3">
      <c r="A941" s="7" t="s">
        <v>6</v>
      </c>
      <c r="B941" s="4" t="s">
        <v>7291</v>
      </c>
    </row>
    <row r="942" spans="1:2" ht="15.75" customHeight="1" x14ac:dyDescent="0.3">
      <c r="A942" s="7" t="s">
        <v>6</v>
      </c>
      <c r="B942" s="4" t="s">
        <v>7296</v>
      </c>
    </row>
    <row r="943" spans="1:2" ht="15.75" customHeight="1" x14ac:dyDescent="0.3">
      <c r="A943" s="10" t="s">
        <v>6</v>
      </c>
      <c r="B943" s="4" t="s">
        <v>20699</v>
      </c>
    </row>
    <row r="944" spans="1:2" ht="15.75" customHeight="1" x14ac:dyDescent="0.3">
      <c r="A944" s="10" t="s">
        <v>6</v>
      </c>
      <c r="B944" s="4" t="s">
        <v>7353</v>
      </c>
    </row>
    <row r="945" spans="1:2" ht="15.75" customHeight="1" x14ac:dyDescent="0.3">
      <c r="A945" s="7" t="s">
        <v>6</v>
      </c>
      <c r="B945" s="4" t="s">
        <v>7355</v>
      </c>
    </row>
    <row r="946" spans="1:2" ht="15.75" customHeight="1" x14ac:dyDescent="0.3">
      <c r="A946" s="10" t="s">
        <v>6</v>
      </c>
      <c r="B946" s="4" t="s">
        <v>7361</v>
      </c>
    </row>
    <row r="947" spans="1:2" ht="15.75" customHeight="1" x14ac:dyDescent="0.3">
      <c r="A947" s="10" t="s">
        <v>6</v>
      </c>
      <c r="B947" s="4" t="s">
        <v>7390</v>
      </c>
    </row>
    <row r="948" spans="1:2" ht="15.75" customHeight="1" x14ac:dyDescent="0.3">
      <c r="A948" s="7" t="s">
        <v>6</v>
      </c>
      <c r="B948" s="4" t="s">
        <v>7410</v>
      </c>
    </row>
    <row r="949" spans="1:2" ht="15.75" customHeight="1" x14ac:dyDescent="0.3">
      <c r="A949" s="7" t="s">
        <v>6</v>
      </c>
      <c r="B949" s="4" t="s">
        <v>7416</v>
      </c>
    </row>
    <row r="950" spans="1:2" ht="15.75" customHeight="1" x14ac:dyDescent="0.3">
      <c r="A950" s="10" t="s">
        <v>6</v>
      </c>
      <c r="B950" s="4" t="s">
        <v>15424</v>
      </c>
    </row>
    <row r="951" spans="1:2" ht="15.75" customHeight="1" x14ac:dyDescent="0.3">
      <c r="A951" s="10" t="s">
        <v>6</v>
      </c>
      <c r="B951" s="4" t="s">
        <v>20703</v>
      </c>
    </row>
    <row r="952" spans="1:2" ht="15.75" customHeight="1" x14ac:dyDescent="0.3">
      <c r="A952" s="7" t="s">
        <v>6</v>
      </c>
      <c r="B952" s="4" t="s">
        <v>20704</v>
      </c>
    </row>
    <row r="953" spans="1:2" ht="15.75" customHeight="1" x14ac:dyDescent="0.3">
      <c r="A953" s="10" t="s">
        <v>6</v>
      </c>
      <c r="B953" s="4" t="s">
        <v>7422</v>
      </c>
    </row>
    <row r="954" spans="1:2" ht="15.75" customHeight="1" x14ac:dyDescent="0.3">
      <c r="A954" s="10" t="s">
        <v>6</v>
      </c>
      <c r="B954" s="4" t="s">
        <v>20706</v>
      </c>
    </row>
    <row r="955" spans="1:2" ht="15.75" customHeight="1" x14ac:dyDescent="0.3">
      <c r="A955" s="10" t="s">
        <v>6</v>
      </c>
      <c r="B955" s="4" t="s">
        <v>15425</v>
      </c>
    </row>
    <row r="956" spans="1:2" ht="15.75" customHeight="1" x14ac:dyDescent="0.3">
      <c r="A956" s="10" t="s">
        <v>6</v>
      </c>
      <c r="B956" s="4" t="s">
        <v>20707</v>
      </c>
    </row>
    <row r="957" spans="1:2" ht="15.75" customHeight="1" x14ac:dyDescent="0.3">
      <c r="A957" s="7" t="s">
        <v>6</v>
      </c>
      <c r="B957" s="4" t="s">
        <v>15428</v>
      </c>
    </row>
    <row r="958" spans="1:2" ht="15.75" customHeight="1" x14ac:dyDescent="0.3">
      <c r="A958" s="10" t="s">
        <v>6</v>
      </c>
      <c r="B958" s="4" t="s">
        <v>15429</v>
      </c>
    </row>
    <row r="959" spans="1:2" ht="15.75" customHeight="1" x14ac:dyDescent="0.3">
      <c r="A959" s="10" t="s">
        <v>6</v>
      </c>
      <c r="B959" s="4" t="s">
        <v>20708</v>
      </c>
    </row>
    <row r="960" spans="1:2" ht="15.75" customHeight="1" x14ac:dyDescent="0.3">
      <c r="A960" s="10" t="s">
        <v>6</v>
      </c>
      <c r="B960" s="4" t="s">
        <v>15430</v>
      </c>
    </row>
    <row r="961" spans="1:2" ht="15.75" customHeight="1" x14ac:dyDescent="0.3">
      <c r="A961" s="7" t="s">
        <v>6</v>
      </c>
      <c r="B961" s="4" t="s">
        <v>15432</v>
      </c>
    </row>
    <row r="962" spans="1:2" ht="15.75" customHeight="1" x14ac:dyDescent="0.3">
      <c r="A962" s="7" t="s">
        <v>6</v>
      </c>
      <c r="B962" s="4" t="s">
        <v>7444</v>
      </c>
    </row>
    <row r="963" spans="1:2" ht="15.75" customHeight="1" x14ac:dyDescent="0.3">
      <c r="A963" s="10" t="s">
        <v>6</v>
      </c>
      <c r="B963" s="4" t="s">
        <v>14588</v>
      </c>
    </row>
    <row r="964" spans="1:2" ht="15.75" customHeight="1" x14ac:dyDescent="0.3">
      <c r="A964" s="10" t="s">
        <v>6</v>
      </c>
      <c r="B964" s="4" t="s">
        <v>7469</v>
      </c>
    </row>
    <row r="965" spans="1:2" ht="15.75" customHeight="1" x14ac:dyDescent="0.3">
      <c r="A965" s="7" t="s">
        <v>6</v>
      </c>
      <c r="B965" s="4" t="s">
        <v>17782</v>
      </c>
    </row>
    <row r="966" spans="1:2" ht="15.75" customHeight="1" x14ac:dyDescent="0.3">
      <c r="A966" s="7" t="s">
        <v>6</v>
      </c>
      <c r="B966" s="4" t="s">
        <v>7485</v>
      </c>
    </row>
    <row r="967" spans="1:2" ht="15.75" customHeight="1" x14ac:dyDescent="0.3">
      <c r="A967" s="7" t="s">
        <v>6</v>
      </c>
      <c r="B967" s="4" t="s">
        <v>14596</v>
      </c>
    </row>
    <row r="968" spans="1:2" ht="15.75" customHeight="1" x14ac:dyDescent="0.3">
      <c r="A968" s="7" t="s">
        <v>6</v>
      </c>
      <c r="B968" s="4" t="s">
        <v>14624</v>
      </c>
    </row>
    <row r="969" spans="1:2" ht="15.75" customHeight="1" x14ac:dyDescent="0.3">
      <c r="A969" s="10" t="s">
        <v>6</v>
      </c>
      <c r="B969" s="4" t="s">
        <v>18411</v>
      </c>
    </row>
    <row r="970" spans="1:2" ht="15.75" customHeight="1" x14ac:dyDescent="0.3">
      <c r="A970" s="7" t="s">
        <v>6</v>
      </c>
      <c r="B970" s="4" t="s">
        <v>14628</v>
      </c>
    </row>
    <row r="971" spans="1:2" ht="15.75" customHeight="1" x14ac:dyDescent="0.3">
      <c r="A971" s="7" t="s">
        <v>6</v>
      </c>
      <c r="B971" s="4" t="s">
        <v>14634</v>
      </c>
    </row>
    <row r="972" spans="1:2" ht="15.75" customHeight="1" x14ac:dyDescent="0.3">
      <c r="A972" s="7" t="s">
        <v>6</v>
      </c>
      <c r="B972" s="4" t="s">
        <v>24359</v>
      </c>
    </row>
    <row r="973" spans="1:2" ht="15.75" customHeight="1" x14ac:dyDescent="0.3">
      <c r="A973" s="10" t="s">
        <v>6</v>
      </c>
      <c r="B973" s="4" t="s">
        <v>7584</v>
      </c>
    </row>
    <row r="974" spans="1:2" ht="15.75" customHeight="1" x14ac:dyDescent="0.3">
      <c r="A974" s="7" t="s">
        <v>6</v>
      </c>
      <c r="B974" s="4" t="s">
        <v>29571</v>
      </c>
    </row>
    <row r="975" spans="1:2" ht="15.75" customHeight="1" x14ac:dyDescent="0.3">
      <c r="A975" s="7" t="s">
        <v>6</v>
      </c>
      <c r="B975" s="4" t="s">
        <v>7660</v>
      </c>
    </row>
    <row r="976" spans="1:2" ht="15.75" customHeight="1" x14ac:dyDescent="0.3">
      <c r="A976" s="10" t="s">
        <v>6</v>
      </c>
      <c r="B976" s="4" t="s">
        <v>7687</v>
      </c>
    </row>
    <row r="977" spans="1:2" ht="15.75" customHeight="1" x14ac:dyDescent="0.3">
      <c r="A977" s="10" t="s">
        <v>6</v>
      </c>
      <c r="B977" s="4" t="s">
        <v>14657</v>
      </c>
    </row>
    <row r="978" spans="1:2" ht="15.75" customHeight="1" x14ac:dyDescent="0.3">
      <c r="A978" s="7" t="s">
        <v>6</v>
      </c>
      <c r="B978" s="4" t="s">
        <v>7718</v>
      </c>
    </row>
    <row r="979" spans="1:2" ht="15.75" customHeight="1" x14ac:dyDescent="0.3">
      <c r="A979" s="10" t="s">
        <v>6</v>
      </c>
      <c r="B979" s="4" t="s">
        <v>21492</v>
      </c>
    </row>
    <row r="980" spans="1:2" ht="15.75" customHeight="1" x14ac:dyDescent="0.3">
      <c r="A980" s="7" t="s">
        <v>6</v>
      </c>
      <c r="B980" s="4" t="s">
        <v>7744</v>
      </c>
    </row>
    <row r="981" spans="1:2" ht="15.75" customHeight="1" x14ac:dyDescent="0.3">
      <c r="A981" s="7" t="s">
        <v>6</v>
      </c>
      <c r="B981" s="4" t="s">
        <v>14664</v>
      </c>
    </row>
    <row r="982" spans="1:2" ht="15.75" customHeight="1" x14ac:dyDescent="0.3">
      <c r="A982" s="7" t="s">
        <v>6</v>
      </c>
      <c r="B982" s="4" t="s">
        <v>24360</v>
      </c>
    </row>
    <row r="983" spans="1:2" ht="15.75" customHeight="1" x14ac:dyDescent="0.3">
      <c r="A983" s="10" t="s">
        <v>6</v>
      </c>
      <c r="B983" s="4" t="s">
        <v>24361</v>
      </c>
    </row>
    <row r="984" spans="1:2" ht="15.75" customHeight="1" x14ac:dyDescent="0.3">
      <c r="A984" s="7" t="s">
        <v>6</v>
      </c>
      <c r="B984" s="4" t="s">
        <v>7782</v>
      </c>
    </row>
    <row r="985" spans="1:2" ht="15.75" customHeight="1" x14ac:dyDescent="0.3">
      <c r="A985" s="7" t="s">
        <v>6</v>
      </c>
      <c r="B985" s="4" t="s">
        <v>7787</v>
      </c>
    </row>
    <row r="986" spans="1:2" ht="15.75" customHeight="1" x14ac:dyDescent="0.3">
      <c r="A986" s="7" t="s">
        <v>6</v>
      </c>
      <c r="B986" s="4" t="s">
        <v>7789</v>
      </c>
    </row>
    <row r="987" spans="1:2" ht="15.75" customHeight="1" x14ac:dyDescent="0.3">
      <c r="A987" s="7" t="s">
        <v>6</v>
      </c>
      <c r="B987" s="4" t="s">
        <v>7796</v>
      </c>
    </row>
    <row r="988" spans="1:2" ht="15.75" customHeight="1" x14ac:dyDescent="0.3">
      <c r="A988" s="7" t="s">
        <v>6</v>
      </c>
      <c r="B988" s="4" t="s">
        <v>7799</v>
      </c>
    </row>
    <row r="989" spans="1:2" ht="15.75" customHeight="1" x14ac:dyDescent="0.3">
      <c r="A989" s="7" t="s">
        <v>6</v>
      </c>
      <c r="B989" s="4" t="s">
        <v>7804</v>
      </c>
    </row>
    <row r="990" spans="1:2" ht="15.75" customHeight="1" x14ac:dyDescent="0.3">
      <c r="A990" s="7" t="s">
        <v>6</v>
      </c>
      <c r="B990" s="4" t="s">
        <v>7811</v>
      </c>
    </row>
    <row r="991" spans="1:2" ht="15.75" customHeight="1" x14ac:dyDescent="0.3">
      <c r="A991" s="7" t="s">
        <v>6</v>
      </c>
      <c r="B991" s="4" t="s">
        <v>14667</v>
      </c>
    </row>
    <row r="992" spans="1:2" ht="15.75" customHeight="1" x14ac:dyDescent="0.3">
      <c r="A992" s="7" t="s">
        <v>6</v>
      </c>
      <c r="B992" s="4" t="s">
        <v>14668</v>
      </c>
    </row>
    <row r="993" spans="1:2" ht="15.75" customHeight="1" x14ac:dyDescent="0.3">
      <c r="A993" s="7" t="s">
        <v>6</v>
      </c>
      <c r="B993" s="4" t="s">
        <v>14674</v>
      </c>
    </row>
    <row r="994" spans="1:2" ht="15.75" customHeight="1" x14ac:dyDescent="0.3">
      <c r="A994" s="7" t="s">
        <v>6</v>
      </c>
      <c r="B994" s="4" t="s">
        <v>29372</v>
      </c>
    </row>
    <row r="995" spans="1:2" ht="15.75" customHeight="1" x14ac:dyDescent="0.3">
      <c r="A995" s="7" t="s">
        <v>6</v>
      </c>
      <c r="B995" s="4" t="s">
        <v>24362</v>
      </c>
    </row>
    <row r="996" spans="1:2" ht="15.75" customHeight="1" x14ac:dyDescent="0.3">
      <c r="A996" s="7" t="s">
        <v>6</v>
      </c>
      <c r="B996" s="4" t="s">
        <v>7879</v>
      </c>
    </row>
    <row r="997" spans="1:2" ht="15.75" customHeight="1" x14ac:dyDescent="0.3">
      <c r="A997" s="10" t="s">
        <v>6</v>
      </c>
      <c r="B997" s="4" t="s">
        <v>7882</v>
      </c>
    </row>
    <row r="998" spans="1:2" ht="15.75" customHeight="1" x14ac:dyDescent="0.3">
      <c r="A998" s="10" t="s">
        <v>6</v>
      </c>
      <c r="B998" s="4" t="s">
        <v>7894</v>
      </c>
    </row>
    <row r="999" spans="1:2" ht="15.75" customHeight="1" x14ac:dyDescent="0.3">
      <c r="A999" s="7" t="s">
        <v>6</v>
      </c>
      <c r="B999" s="4" t="s">
        <v>7907</v>
      </c>
    </row>
    <row r="1000" spans="1:2" ht="15.75" customHeight="1" x14ac:dyDescent="0.3">
      <c r="A1000" s="7" t="s">
        <v>6</v>
      </c>
      <c r="B1000" s="4" t="s">
        <v>24363</v>
      </c>
    </row>
    <row r="1001" spans="1:2" ht="15.75" customHeight="1" x14ac:dyDescent="0.3">
      <c r="A1001" s="7" t="s">
        <v>6</v>
      </c>
      <c r="B1001" s="4" t="s">
        <v>24364</v>
      </c>
    </row>
    <row r="1002" spans="1:2" ht="15.75" customHeight="1" x14ac:dyDescent="0.3">
      <c r="A1002" s="7" t="s">
        <v>6</v>
      </c>
      <c r="B1002" s="4" t="s">
        <v>22757</v>
      </c>
    </row>
    <row r="1003" spans="1:2" ht="15.75" customHeight="1" x14ac:dyDescent="0.3">
      <c r="A1003" s="7" t="s">
        <v>6</v>
      </c>
      <c r="B1003" s="4" t="s">
        <v>24365</v>
      </c>
    </row>
    <row r="1004" spans="1:2" ht="15.75" customHeight="1" x14ac:dyDescent="0.3">
      <c r="A1004" s="7" t="s">
        <v>6</v>
      </c>
      <c r="B1004" s="4" t="s">
        <v>24366</v>
      </c>
    </row>
    <row r="1005" spans="1:2" ht="15.75" customHeight="1" x14ac:dyDescent="0.3">
      <c r="A1005" s="7" t="s">
        <v>6</v>
      </c>
      <c r="B1005" s="4" t="s">
        <v>24367</v>
      </c>
    </row>
    <row r="1006" spans="1:2" ht="15.75" customHeight="1" x14ac:dyDescent="0.3">
      <c r="A1006" s="10" t="s">
        <v>6</v>
      </c>
      <c r="B1006" s="4" t="s">
        <v>24368</v>
      </c>
    </row>
    <row r="1007" spans="1:2" ht="15.75" customHeight="1" x14ac:dyDescent="0.3">
      <c r="A1007" s="7" t="s">
        <v>6</v>
      </c>
      <c r="B1007" s="4" t="s">
        <v>7970</v>
      </c>
    </row>
    <row r="1008" spans="1:2" ht="15.75" customHeight="1" x14ac:dyDescent="0.3">
      <c r="A1008" s="7" t="s">
        <v>6</v>
      </c>
      <c r="B1008" s="4" t="s">
        <v>7981</v>
      </c>
    </row>
    <row r="1009" spans="1:2" ht="15.75" customHeight="1" x14ac:dyDescent="0.3">
      <c r="A1009" s="7" t="s">
        <v>6</v>
      </c>
      <c r="B1009" s="4" t="s">
        <v>7992</v>
      </c>
    </row>
    <row r="1010" spans="1:2" ht="15.75" customHeight="1" x14ac:dyDescent="0.3">
      <c r="A1010" s="7" t="s">
        <v>6</v>
      </c>
      <c r="B1010" s="4" t="s">
        <v>24369</v>
      </c>
    </row>
    <row r="1011" spans="1:2" ht="15.75" customHeight="1" x14ac:dyDescent="0.3">
      <c r="A1011" s="7" t="s">
        <v>6</v>
      </c>
      <c r="B1011" s="4" t="s">
        <v>24370</v>
      </c>
    </row>
    <row r="1012" spans="1:2" ht="15.75" customHeight="1" x14ac:dyDescent="0.3">
      <c r="A1012" s="7" t="s">
        <v>6</v>
      </c>
      <c r="B1012" s="4" t="s">
        <v>24371</v>
      </c>
    </row>
    <row r="1013" spans="1:2" ht="15.75" customHeight="1" x14ac:dyDescent="0.3">
      <c r="A1013" s="7" t="s">
        <v>6</v>
      </c>
      <c r="B1013" s="4" t="s">
        <v>24372</v>
      </c>
    </row>
    <row r="1014" spans="1:2" ht="15.75" customHeight="1" x14ac:dyDescent="0.3">
      <c r="A1014" s="7" t="s">
        <v>6</v>
      </c>
      <c r="B1014" s="4" t="s">
        <v>24373</v>
      </c>
    </row>
    <row r="1015" spans="1:2" ht="15.75" customHeight="1" x14ac:dyDescent="0.3">
      <c r="A1015" s="7" t="s">
        <v>6</v>
      </c>
      <c r="B1015" s="4" t="s">
        <v>24374</v>
      </c>
    </row>
    <row r="1016" spans="1:2" ht="15.75" customHeight="1" x14ac:dyDescent="0.3">
      <c r="A1016" s="7" t="s">
        <v>6</v>
      </c>
      <c r="B1016" s="4" t="s">
        <v>8037</v>
      </c>
    </row>
    <row r="1017" spans="1:2" ht="15.75" customHeight="1" x14ac:dyDescent="0.3">
      <c r="A1017" s="7" t="s">
        <v>6</v>
      </c>
      <c r="B1017" s="4" t="s">
        <v>22776</v>
      </c>
    </row>
    <row r="1018" spans="1:2" ht="15.75" customHeight="1" x14ac:dyDescent="0.3">
      <c r="A1018" s="10" t="s">
        <v>6</v>
      </c>
      <c r="B1018" s="4" t="s">
        <v>29045</v>
      </c>
    </row>
    <row r="1019" spans="1:2" ht="15.75" customHeight="1" x14ac:dyDescent="0.3">
      <c r="A1019" s="7" t="s">
        <v>6</v>
      </c>
      <c r="B1019" s="4" t="s">
        <v>8079</v>
      </c>
    </row>
    <row r="1020" spans="1:2" ht="15.75" customHeight="1" x14ac:dyDescent="0.3">
      <c r="A1020" s="7" t="s">
        <v>6</v>
      </c>
      <c r="B1020" s="4" t="s">
        <v>21350</v>
      </c>
    </row>
    <row r="1021" spans="1:2" ht="15.75" customHeight="1" x14ac:dyDescent="0.3">
      <c r="A1021" s="7" t="s">
        <v>6</v>
      </c>
      <c r="B1021" s="4" t="s">
        <v>24375</v>
      </c>
    </row>
    <row r="1022" spans="1:2" ht="15.75" customHeight="1" x14ac:dyDescent="0.3">
      <c r="A1022" s="7" t="s">
        <v>6</v>
      </c>
      <c r="B1022" s="4" t="s">
        <v>24376</v>
      </c>
    </row>
    <row r="1023" spans="1:2" ht="15.75" customHeight="1" x14ac:dyDescent="0.3">
      <c r="A1023" s="7" t="s">
        <v>6</v>
      </c>
      <c r="B1023" s="4" t="s">
        <v>24377</v>
      </c>
    </row>
    <row r="1024" spans="1:2" ht="15.75" customHeight="1" x14ac:dyDescent="0.3">
      <c r="A1024" s="7" t="s">
        <v>6</v>
      </c>
      <c r="B1024" s="4" t="s">
        <v>24378</v>
      </c>
    </row>
    <row r="1025" spans="1:2" ht="15.75" customHeight="1" x14ac:dyDescent="0.3">
      <c r="A1025" s="7" t="s">
        <v>6</v>
      </c>
      <c r="B1025" s="4" t="s">
        <v>8108</v>
      </c>
    </row>
    <row r="1026" spans="1:2" ht="15.75" customHeight="1" x14ac:dyDescent="0.3">
      <c r="A1026" s="7" t="s">
        <v>6</v>
      </c>
      <c r="B1026" s="4" t="s">
        <v>8126</v>
      </c>
    </row>
    <row r="1027" spans="1:2" ht="15.75" customHeight="1" x14ac:dyDescent="0.3">
      <c r="A1027" s="7" t="s">
        <v>6</v>
      </c>
      <c r="B1027" s="4" t="s">
        <v>16950</v>
      </c>
    </row>
    <row r="1028" spans="1:2" ht="15.75" customHeight="1" x14ac:dyDescent="0.3">
      <c r="A1028" s="7" t="s">
        <v>6</v>
      </c>
      <c r="B1028" s="4" t="s">
        <v>16952</v>
      </c>
    </row>
    <row r="1029" spans="1:2" ht="15.75" customHeight="1" x14ac:dyDescent="0.3">
      <c r="A1029" s="7" t="s">
        <v>6</v>
      </c>
      <c r="B1029" s="4" t="s">
        <v>14693</v>
      </c>
    </row>
    <row r="1030" spans="1:2" ht="15.75" customHeight="1" x14ac:dyDescent="0.3">
      <c r="A1030" s="7" t="s">
        <v>6</v>
      </c>
      <c r="B1030" s="4" t="s">
        <v>14703</v>
      </c>
    </row>
    <row r="1031" spans="1:2" ht="15.75" customHeight="1" x14ac:dyDescent="0.3">
      <c r="A1031" s="7" t="s">
        <v>6</v>
      </c>
      <c r="B1031" s="4" t="s">
        <v>14715</v>
      </c>
    </row>
    <row r="1032" spans="1:2" ht="15.75" customHeight="1" x14ac:dyDescent="0.3">
      <c r="A1032" s="10" t="s">
        <v>6</v>
      </c>
      <c r="B1032" s="4" t="s">
        <v>8167</v>
      </c>
    </row>
    <row r="1033" spans="1:2" ht="15.75" customHeight="1" x14ac:dyDescent="0.3">
      <c r="A1033" s="7" t="s">
        <v>6</v>
      </c>
      <c r="B1033" s="4" t="s">
        <v>14726</v>
      </c>
    </row>
    <row r="1034" spans="1:2" ht="15.75" customHeight="1" x14ac:dyDescent="0.3">
      <c r="A1034" s="10" t="s">
        <v>6</v>
      </c>
      <c r="B1034" s="4" t="s">
        <v>8172</v>
      </c>
    </row>
    <row r="1035" spans="1:2" ht="15.75" customHeight="1" x14ac:dyDescent="0.3">
      <c r="A1035" s="7" t="s">
        <v>6</v>
      </c>
      <c r="B1035" s="4" t="s">
        <v>14740</v>
      </c>
    </row>
    <row r="1036" spans="1:2" ht="15.75" customHeight="1" x14ac:dyDescent="0.3">
      <c r="A1036" s="7" t="s">
        <v>6</v>
      </c>
      <c r="B1036" s="4" t="s">
        <v>15949</v>
      </c>
    </row>
    <row r="1037" spans="1:2" ht="15.75" customHeight="1" x14ac:dyDescent="0.3">
      <c r="A1037" s="7" t="s">
        <v>6</v>
      </c>
      <c r="B1037" s="4" t="s">
        <v>8206</v>
      </c>
    </row>
    <row r="1038" spans="1:2" ht="15.75" customHeight="1" x14ac:dyDescent="0.3">
      <c r="A1038" s="7" t="s">
        <v>6</v>
      </c>
      <c r="B1038" s="4" t="s">
        <v>17513</v>
      </c>
    </row>
    <row r="1039" spans="1:2" ht="15.75" customHeight="1" x14ac:dyDescent="0.3">
      <c r="A1039" s="7" t="s">
        <v>6</v>
      </c>
      <c r="B1039" s="4" t="s">
        <v>8234</v>
      </c>
    </row>
    <row r="1040" spans="1:2" ht="15.75" customHeight="1" x14ac:dyDescent="0.3">
      <c r="A1040" s="7" t="s">
        <v>6</v>
      </c>
      <c r="B1040" s="4" t="s">
        <v>29117</v>
      </c>
    </row>
    <row r="1041" spans="1:2" ht="15.75" customHeight="1" x14ac:dyDescent="0.3">
      <c r="A1041" s="7" t="s">
        <v>6</v>
      </c>
      <c r="B1041" s="4" t="s">
        <v>8239</v>
      </c>
    </row>
    <row r="1042" spans="1:2" ht="15.75" customHeight="1" x14ac:dyDescent="0.3">
      <c r="A1042" s="7" t="s">
        <v>6</v>
      </c>
      <c r="B1042" s="4" t="s">
        <v>8241</v>
      </c>
    </row>
    <row r="1043" spans="1:2" ht="15.75" customHeight="1" x14ac:dyDescent="0.3">
      <c r="A1043" s="7" t="s">
        <v>6</v>
      </c>
      <c r="B1043" s="4" t="s">
        <v>8248</v>
      </c>
    </row>
    <row r="1044" spans="1:2" ht="15.75" customHeight="1" x14ac:dyDescent="0.3">
      <c r="A1044" s="7" t="s">
        <v>6</v>
      </c>
      <c r="B1044" s="4" t="s">
        <v>8259</v>
      </c>
    </row>
    <row r="1045" spans="1:2" ht="15.75" customHeight="1" x14ac:dyDescent="0.3">
      <c r="A1045" s="7" t="s">
        <v>6</v>
      </c>
      <c r="B1045" s="4" t="s">
        <v>14757</v>
      </c>
    </row>
    <row r="1046" spans="1:2" ht="15.75" customHeight="1" x14ac:dyDescent="0.3">
      <c r="A1046" s="10" t="s">
        <v>6</v>
      </c>
      <c r="B1046" s="4" t="s">
        <v>8294</v>
      </c>
    </row>
    <row r="1047" spans="1:2" ht="15.75" customHeight="1" x14ac:dyDescent="0.3">
      <c r="A1047" s="7" t="s">
        <v>6</v>
      </c>
      <c r="B1047" s="4" t="s">
        <v>24379</v>
      </c>
    </row>
    <row r="1048" spans="1:2" ht="15.75" customHeight="1" x14ac:dyDescent="0.3">
      <c r="A1048" s="7" t="s">
        <v>6</v>
      </c>
      <c r="B1048" s="4" t="s">
        <v>8301</v>
      </c>
    </row>
    <row r="1049" spans="1:2" ht="15.75" customHeight="1" x14ac:dyDescent="0.3">
      <c r="A1049" s="10" t="s">
        <v>6</v>
      </c>
      <c r="B1049" s="4" t="s">
        <v>8315</v>
      </c>
    </row>
    <row r="1050" spans="1:2" ht="15.75" customHeight="1" x14ac:dyDescent="0.3">
      <c r="A1050" s="7" t="s">
        <v>6</v>
      </c>
      <c r="B1050" s="4" t="s">
        <v>14783</v>
      </c>
    </row>
    <row r="1051" spans="1:2" ht="15.75" customHeight="1" x14ac:dyDescent="0.3">
      <c r="A1051" s="7" t="s">
        <v>6</v>
      </c>
      <c r="B1051" s="4" t="s">
        <v>24380</v>
      </c>
    </row>
    <row r="1052" spans="1:2" ht="15.75" customHeight="1" x14ac:dyDescent="0.3">
      <c r="A1052" s="7" t="s">
        <v>6</v>
      </c>
      <c r="B1052" s="4" t="s">
        <v>8360</v>
      </c>
    </row>
    <row r="1053" spans="1:2" ht="15.75" customHeight="1" x14ac:dyDescent="0.3">
      <c r="A1053" s="7" t="s">
        <v>6</v>
      </c>
      <c r="B1053" s="4" t="s">
        <v>8382</v>
      </c>
    </row>
    <row r="1054" spans="1:2" ht="15.75" customHeight="1" x14ac:dyDescent="0.3">
      <c r="A1054" s="7" t="s">
        <v>6</v>
      </c>
      <c r="B1054" s="4" t="s">
        <v>8390</v>
      </c>
    </row>
    <row r="1055" spans="1:2" ht="15.75" customHeight="1" x14ac:dyDescent="0.3">
      <c r="A1055" s="10" t="s">
        <v>6</v>
      </c>
      <c r="B1055" s="4" t="s">
        <v>24381</v>
      </c>
    </row>
    <row r="1056" spans="1:2" ht="15.75" customHeight="1" x14ac:dyDescent="0.3">
      <c r="A1056" s="7" t="s">
        <v>6</v>
      </c>
      <c r="B1056" s="4" t="s">
        <v>24382</v>
      </c>
    </row>
    <row r="1057" spans="1:2" ht="15.75" customHeight="1" x14ac:dyDescent="0.3">
      <c r="A1057" s="10" t="s">
        <v>6</v>
      </c>
      <c r="B1057" s="4" t="s">
        <v>8405</v>
      </c>
    </row>
    <row r="1058" spans="1:2" ht="15.75" customHeight="1" x14ac:dyDescent="0.3">
      <c r="A1058" s="10" t="s">
        <v>6</v>
      </c>
      <c r="B1058" s="4" t="s">
        <v>8419</v>
      </c>
    </row>
    <row r="1059" spans="1:2" ht="15.75" customHeight="1" x14ac:dyDescent="0.3">
      <c r="A1059" s="10" t="s">
        <v>6</v>
      </c>
      <c r="B1059" s="4" t="s">
        <v>8444</v>
      </c>
    </row>
    <row r="1060" spans="1:2" ht="15.75" customHeight="1" x14ac:dyDescent="0.3">
      <c r="A1060" s="7" t="s">
        <v>6</v>
      </c>
      <c r="B1060" s="4" t="s">
        <v>8448</v>
      </c>
    </row>
    <row r="1061" spans="1:2" ht="15.75" customHeight="1" x14ac:dyDescent="0.3">
      <c r="A1061" s="7" t="s">
        <v>6</v>
      </c>
      <c r="B1061" s="4" t="s">
        <v>8458</v>
      </c>
    </row>
    <row r="1062" spans="1:2" ht="15.75" customHeight="1" x14ac:dyDescent="0.3">
      <c r="A1062" s="10" t="s">
        <v>6</v>
      </c>
      <c r="B1062" s="4" t="s">
        <v>8461</v>
      </c>
    </row>
    <row r="1063" spans="1:2" ht="15.75" customHeight="1" x14ac:dyDescent="0.3">
      <c r="A1063" s="10" t="s">
        <v>6</v>
      </c>
      <c r="B1063" s="4" t="s">
        <v>8487</v>
      </c>
    </row>
    <row r="1064" spans="1:2" ht="15.75" customHeight="1" x14ac:dyDescent="0.3">
      <c r="A1064" s="10" t="s">
        <v>6</v>
      </c>
      <c r="B1064" s="4" t="s">
        <v>8501</v>
      </c>
    </row>
    <row r="1065" spans="1:2" ht="15.75" customHeight="1" x14ac:dyDescent="0.3">
      <c r="A1065" s="10" t="s">
        <v>6</v>
      </c>
      <c r="B1065" s="4" t="s">
        <v>14799</v>
      </c>
    </row>
    <row r="1066" spans="1:2" ht="15.75" customHeight="1" x14ac:dyDescent="0.3">
      <c r="A1066" s="10" t="s">
        <v>6</v>
      </c>
      <c r="B1066" s="4" t="s">
        <v>8513</v>
      </c>
    </row>
    <row r="1067" spans="1:2" ht="15.75" customHeight="1" x14ac:dyDescent="0.3">
      <c r="A1067" s="7" t="s">
        <v>6</v>
      </c>
      <c r="B1067" s="4" t="s">
        <v>8514</v>
      </c>
    </row>
    <row r="1068" spans="1:2" ht="15.75" customHeight="1" x14ac:dyDescent="0.3">
      <c r="A1068" s="7" t="s">
        <v>6</v>
      </c>
      <c r="B1068" s="4" t="s">
        <v>8531</v>
      </c>
    </row>
    <row r="1069" spans="1:2" ht="15.75" customHeight="1" x14ac:dyDescent="0.3">
      <c r="A1069" s="7" t="s">
        <v>6</v>
      </c>
      <c r="B1069" s="4" t="s">
        <v>8533</v>
      </c>
    </row>
    <row r="1070" spans="1:2" ht="15.75" customHeight="1" x14ac:dyDescent="0.3">
      <c r="A1070" s="7" t="s">
        <v>6</v>
      </c>
      <c r="B1070" s="4" t="s">
        <v>8535</v>
      </c>
    </row>
    <row r="1071" spans="1:2" ht="15.75" customHeight="1" x14ac:dyDescent="0.3">
      <c r="A1071" s="7" t="s">
        <v>6</v>
      </c>
      <c r="B1071" s="4" t="s">
        <v>8546</v>
      </c>
    </row>
    <row r="1072" spans="1:2" ht="15.75" customHeight="1" x14ac:dyDescent="0.3">
      <c r="A1072" s="10" t="s">
        <v>6</v>
      </c>
      <c r="B1072" s="4" t="s">
        <v>8584</v>
      </c>
    </row>
    <row r="1073" spans="1:2" ht="15.75" customHeight="1" x14ac:dyDescent="0.3">
      <c r="A1073" s="7" t="s">
        <v>6</v>
      </c>
      <c r="B1073" s="4" t="s">
        <v>8585</v>
      </c>
    </row>
    <row r="1074" spans="1:2" ht="15.75" customHeight="1" x14ac:dyDescent="0.3">
      <c r="A1074" s="7" t="s">
        <v>6</v>
      </c>
      <c r="B1074" s="4" t="s">
        <v>8590</v>
      </c>
    </row>
    <row r="1075" spans="1:2" ht="15.75" customHeight="1" x14ac:dyDescent="0.3">
      <c r="A1075" s="7" t="s">
        <v>6</v>
      </c>
      <c r="B1075" s="4" t="s">
        <v>18547</v>
      </c>
    </row>
    <row r="1076" spans="1:2" ht="15.75" customHeight="1" x14ac:dyDescent="0.3">
      <c r="A1076" s="7" t="s">
        <v>6</v>
      </c>
      <c r="B1076" s="4" t="s">
        <v>8604</v>
      </c>
    </row>
    <row r="1077" spans="1:2" ht="15.75" customHeight="1" x14ac:dyDescent="0.3">
      <c r="A1077" s="7" t="s">
        <v>6</v>
      </c>
      <c r="B1077" s="4" t="s">
        <v>18577</v>
      </c>
    </row>
    <row r="1078" spans="1:2" ht="15.75" customHeight="1" x14ac:dyDescent="0.3">
      <c r="A1078" s="7" t="s">
        <v>6</v>
      </c>
      <c r="B1078" s="4" t="s">
        <v>18590</v>
      </c>
    </row>
    <row r="1079" spans="1:2" ht="15.75" customHeight="1" x14ac:dyDescent="0.3">
      <c r="A1079" s="7" t="s">
        <v>6</v>
      </c>
      <c r="B1079" s="4" t="s">
        <v>18596</v>
      </c>
    </row>
    <row r="1080" spans="1:2" ht="15.75" customHeight="1" x14ac:dyDescent="0.3">
      <c r="A1080" s="7" t="s">
        <v>6</v>
      </c>
      <c r="B1080" s="4" t="s">
        <v>18602</v>
      </c>
    </row>
    <row r="1081" spans="1:2" ht="15.75" customHeight="1" x14ac:dyDescent="0.3">
      <c r="A1081" s="7" t="s">
        <v>6</v>
      </c>
      <c r="B1081" s="4" t="s">
        <v>18609</v>
      </c>
    </row>
    <row r="1082" spans="1:2" ht="15.75" customHeight="1" x14ac:dyDescent="0.3">
      <c r="A1082" s="7" t="s">
        <v>6</v>
      </c>
      <c r="B1082" s="4" t="s">
        <v>18617</v>
      </c>
    </row>
    <row r="1083" spans="1:2" ht="15.75" customHeight="1" x14ac:dyDescent="0.3">
      <c r="A1083" s="7" t="s">
        <v>6</v>
      </c>
      <c r="B1083" s="4" t="s">
        <v>18627</v>
      </c>
    </row>
    <row r="1084" spans="1:2" ht="15.75" customHeight="1" x14ac:dyDescent="0.3">
      <c r="A1084" s="7" t="s">
        <v>6</v>
      </c>
      <c r="B1084" s="4" t="s">
        <v>18665</v>
      </c>
    </row>
    <row r="1085" spans="1:2" ht="15.75" customHeight="1" x14ac:dyDescent="0.3">
      <c r="A1085" s="7" t="s">
        <v>6</v>
      </c>
      <c r="B1085" s="4" t="s">
        <v>18683</v>
      </c>
    </row>
    <row r="1086" spans="1:2" ht="15.75" customHeight="1" x14ac:dyDescent="0.3">
      <c r="A1086" s="7" t="s">
        <v>6</v>
      </c>
      <c r="B1086" s="4" t="s">
        <v>18687</v>
      </c>
    </row>
    <row r="1087" spans="1:2" ht="15.75" customHeight="1" x14ac:dyDescent="0.3">
      <c r="A1087" s="7" t="s">
        <v>6</v>
      </c>
      <c r="B1087" s="4" t="s">
        <v>18695</v>
      </c>
    </row>
    <row r="1088" spans="1:2" ht="15.75" customHeight="1" x14ac:dyDescent="0.3">
      <c r="A1088" s="7" t="s">
        <v>6</v>
      </c>
      <c r="B1088" s="4" t="s">
        <v>22845</v>
      </c>
    </row>
    <row r="1089" spans="1:2" ht="15.75" customHeight="1" x14ac:dyDescent="0.3">
      <c r="A1089" s="7" t="s">
        <v>6</v>
      </c>
      <c r="B1089" s="4" t="s">
        <v>18727</v>
      </c>
    </row>
    <row r="1090" spans="1:2" ht="15.75" customHeight="1" x14ac:dyDescent="0.3">
      <c r="A1090" s="7" t="s">
        <v>6</v>
      </c>
      <c r="B1090" s="4" t="s">
        <v>18754</v>
      </c>
    </row>
    <row r="1091" spans="1:2" ht="15.75" customHeight="1" x14ac:dyDescent="0.3">
      <c r="A1091" s="7" t="s">
        <v>6</v>
      </c>
      <c r="B1091" s="4" t="s">
        <v>17009</v>
      </c>
    </row>
    <row r="1092" spans="1:2" ht="15.75" customHeight="1" x14ac:dyDescent="0.3">
      <c r="A1092" s="7" t="s">
        <v>6</v>
      </c>
      <c r="B1092" s="4" t="s">
        <v>8648</v>
      </c>
    </row>
    <row r="1093" spans="1:2" ht="15.75" customHeight="1" x14ac:dyDescent="0.3">
      <c r="A1093" s="7" t="s">
        <v>6</v>
      </c>
      <c r="B1093" s="4" t="s">
        <v>8649</v>
      </c>
    </row>
    <row r="1094" spans="1:2" ht="15.75" customHeight="1" x14ac:dyDescent="0.3">
      <c r="A1094" s="7" t="s">
        <v>6</v>
      </c>
      <c r="B1094" s="4" t="s">
        <v>30113</v>
      </c>
    </row>
    <row r="1095" spans="1:2" ht="15.75" customHeight="1" x14ac:dyDescent="0.3">
      <c r="A1095" s="7" t="s">
        <v>6</v>
      </c>
      <c r="B1095" s="4" t="s">
        <v>8653</v>
      </c>
    </row>
    <row r="1096" spans="1:2" ht="15.75" customHeight="1" x14ac:dyDescent="0.3">
      <c r="A1096" s="7" t="s">
        <v>6</v>
      </c>
      <c r="B1096" s="4" t="s">
        <v>29118</v>
      </c>
    </row>
    <row r="1097" spans="1:2" ht="15.75" customHeight="1" x14ac:dyDescent="0.3">
      <c r="A1097" s="7" t="s">
        <v>6</v>
      </c>
      <c r="B1097" s="4" t="s">
        <v>24383</v>
      </c>
    </row>
    <row r="1098" spans="1:2" ht="15.75" customHeight="1" x14ac:dyDescent="0.3">
      <c r="A1098" s="7" t="s">
        <v>6</v>
      </c>
      <c r="B1098" s="4" t="s">
        <v>8655</v>
      </c>
    </row>
    <row r="1099" spans="1:2" ht="15.75" customHeight="1" x14ac:dyDescent="0.3">
      <c r="A1099" s="7" t="s">
        <v>6</v>
      </c>
      <c r="B1099" s="4" t="s">
        <v>8662</v>
      </c>
    </row>
    <row r="1100" spans="1:2" ht="15.75" customHeight="1" x14ac:dyDescent="0.3">
      <c r="A1100" s="7" t="s">
        <v>6</v>
      </c>
      <c r="B1100" s="4" t="s">
        <v>18785</v>
      </c>
    </row>
    <row r="1101" spans="1:2" ht="15.75" customHeight="1" x14ac:dyDescent="0.3">
      <c r="A1101" s="7" t="s">
        <v>6</v>
      </c>
      <c r="B1101" s="4" t="s">
        <v>18788</v>
      </c>
    </row>
    <row r="1102" spans="1:2" ht="15.75" customHeight="1" x14ac:dyDescent="0.3">
      <c r="A1102" s="7" t="s">
        <v>6</v>
      </c>
      <c r="B1102" s="4" t="s">
        <v>18795</v>
      </c>
    </row>
    <row r="1103" spans="1:2" ht="15.75" customHeight="1" x14ac:dyDescent="0.3">
      <c r="A1103" s="7" t="s">
        <v>6</v>
      </c>
      <c r="B1103" s="4" t="s">
        <v>18796</v>
      </c>
    </row>
    <row r="1104" spans="1:2" ht="15.75" customHeight="1" x14ac:dyDescent="0.3">
      <c r="A1104" s="7" t="s">
        <v>6</v>
      </c>
      <c r="B1104" s="4" t="s">
        <v>8670</v>
      </c>
    </row>
    <row r="1105" spans="1:2" ht="15.75" customHeight="1" x14ac:dyDescent="0.3">
      <c r="A1105" s="7" t="s">
        <v>6</v>
      </c>
      <c r="B1105" s="4" t="s">
        <v>18826</v>
      </c>
    </row>
    <row r="1106" spans="1:2" ht="15.75" customHeight="1" x14ac:dyDescent="0.3">
      <c r="A1106" s="7" t="s">
        <v>6</v>
      </c>
      <c r="B1106" s="4" t="s">
        <v>29373</v>
      </c>
    </row>
    <row r="1107" spans="1:2" ht="15.75" customHeight="1" x14ac:dyDescent="0.3">
      <c r="A1107" s="7" t="s">
        <v>6</v>
      </c>
      <c r="B1107" s="4" t="s">
        <v>18869</v>
      </c>
    </row>
    <row r="1108" spans="1:2" ht="15.75" customHeight="1" x14ac:dyDescent="0.3">
      <c r="A1108" s="7" t="s">
        <v>6</v>
      </c>
      <c r="B1108" s="4" t="s">
        <v>18875</v>
      </c>
    </row>
    <row r="1109" spans="1:2" ht="15.75" customHeight="1" x14ac:dyDescent="0.3">
      <c r="A1109" s="7" t="s">
        <v>6</v>
      </c>
      <c r="B1109" s="4" t="s">
        <v>29374</v>
      </c>
    </row>
    <row r="1110" spans="1:2" ht="15.75" customHeight="1" x14ac:dyDescent="0.3">
      <c r="A1110" s="7" t="s">
        <v>6</v>
      </c>
      <c r="B1110" s="4" t="s">
        <v>29375</v>
      </c>
    </row>
    <row r="1111" spans="1:2" ht="15.75" customHeight="1" x14ac:dyDescent="0.3">
      <c r="A1111" s="7" t="s">
        <v>6</v>
      </c>
      <c r="B1111" s="4" t="s">
        <v>18880</v>
      </c>
    </row>
    <row r="1112" spans="1:2" ht="15.75" customHeight="1" x14ac:dyDescent="0.3">
      <c r="A1112" s="7" t="s">
        <v>6</v>
      </c>
      <c r="B1112" s="4" t="s">
        <v>18883</v>
      </c>
    </row>
    <row r="1113" spans="1:2" ht="15.75" customHeight="1" x14ac:dyDescent="0.3">
      <c r="A1113" s="7" t="s">
        <v>6</v>
      </c>
      <c r="B1113" s="4" t="s">
        <v>18914</v>
      </c>
    </row>
    <row r="1114" spans="1:2" ht="15.75" customHeight="1" x14ac:dyDescent="0.3">
      <c r="A1114" s="7" t="s">
        <v>6</v>
      </c>
      <c r="B1114" s="4" t="s">
        <v>8700</v>
      </c>
    </row>
    <row r="1115" spans="1:2" ht="15.75" customHeight="1" x14ac:dyDescent="0.3">
      <c r="A1115" s="7" t="s">
        <v>6</v>
      </c>
      <c r="B1115" s="4" t="s">
        <v>24384</v>
      </c>
    </row>
    <row r="1116" spans="1:2" ht="15.75" customHeight="1" x14ac:dyDescent="0.3">
      <c r="A1116" s="7" t="s">
        <v>6</v>
      </c>
      <c r="B1116" s="4" t="s">
        <v>24385</v>
      </c>
    </row>
    <row r="1117" spans="1:2" ht="15.75" customHeight="1" x14ac:dyDescent="0.3">
      <c r="A1117" s="7" t="s">
        <v>6</v>
      </c>
      <c r="B1117" s="4" t="s">
        <v>8702</v>
      </c>
    </row>
    <row r="1118" spans="1:2" ht="15.75" customHeight="1" x14ac:dyDescent="0.3">
      <c r="A1118" s="7" t="s">
        <v>6</v>
      </c>
      <c r="B1118" s="4" t="s">
        <v>20884</v>
      </c>
    </row>
    <row r="1119" spans="1:2" ht="15.75" customHeight="1" x14ac:dyDescent="0.3">
      <c r="A1119" s="7" t="s">
        <v>6</v>
      </c>
      <c r="B1119" s="4" t="s">
        <v>8724</v>
      </c>
    </row>
    <row r="1120" spans="1:2" ht="15.75" customHeight="1" x14ac:dyDescent="0.3">
      <c r="A1120" s="7" t="s">
        <v>6</v>
      </c>
      <c r="B1120" s="4" t="s">
        <v>18958</v>
      </c>
    </row>
    <row r="1121" spans="1:2" ht="15.75" customHeight="1" x14ac:dyDescent="0.3">
      <c r="A1121" s="7" t="s">
        <v>6</v>
      </c>
      <c r="B1121" s="4" t="s">
        <v>18959</v>
      </c>
    </row>
    <row r="1122" spans="1:2" ht="15.75" customHeight="1" x14ac:dyDescent="0.3">
      <c r="A1122" s="7" t="s">
        <v>6</v>
      </c>
      <c r="B1122" s="4" t="s">
        <v>19033</v>
      </c>
    </row>
    <row r="1123" spans="1:2" ht="15.75" customHeight="1" x14ac:dyDescent="0.3">
      <c r="A1123" s="7" t="s">
        <v>6</v>
      </c>
      <c r="B1123" s="4" t="s">
        <v>8726</v>
      </c>
    </row>
    <row r="1124" spans="1:2" ht="15.75" customHeight="1" x14ac:dyDescent="0.3">
      <c r="A1124" s="7" t="s">
        <v>6</v>
      </c>
      <c r="B1124" s="4" t="s">
        <v>19084</v>
      </c>
    </row>
    <row r="1125" spans="1:2" ht="15.75" customHeight="1" x14ac:dyDescent="0.3">
      <c r="A1125" s="7" t="s">
        <v>6</v>
      </c>
      <c r="B1125" s="4" t="s">
        <v>24386</v>
      </c>
    </row>
    <row r="1126" spans="1:2" ht="15.75" customHeight="1" x14ac:dyDescent="0.3">
      <c r="A1126" s="7" t="s">
        <v>6</v>
      </c>
      <c r="B1126" s="4" t="s">
        <v>24387</v>
      </c>
    </row>
    <row r="1127" spans="1:2" ht="15.75" customHeight="1" x14ac:dyDescent="0.3">
      <c r="A1127" s="7" t="s">
        <v>6</v>
      </c>
      <c r="B1127" s="4" t="s">
        <v>8785</v>
      </c>
    </row>
    <row r="1128" spans="1:2" ht="15.75" customHeight="1" x14ac:dyDescent="0.3">
      <c r="A1128" s="7" t="s">
        <v>6</v>
      </c>
      <c r="B1128" s="4" t="s">
        <v>19111</v>
      </c>
    </row>
    <row r="1129" spans="1:2" ht="15.75" customHeight="1" x14ac:dyDescent="0.3">
      <c r="A1129" s="7" t="s">
        <v>6</v>
      </c>
      <c r="B1129" s="4" t="s">
        <v>19112</v>
      </c>
    </row>
    <row r="1130" spans="1:2" ht="15.75" customHeight="1" x14ac:dyDescent="0.3">
      <c r="A1130" s="7" t="s">
        <v>6</v>
      </c>
      <c r="B1130" s="4" t="s">
        <v>19128</v>
      </c>
    </row>
    <row r="1131" spans="1:2" ht="15.75" customHeight="1" x14ac:dyDescent="0.3">
      <c r="A1131" s="7" t="s">
        <v>6</v>
      </c>
      <c r="B1131" s="4" t="s">
        <v>19132</v>
      </c>
    </row>
    <row r="1132" spans="1:2" ht="15.75" customHeight="1" x14ac:dyDescent="0.3">
      <c r="A1132" s="7" t="s">
        <v>6</v>
      </c>
      <c r="B1132" s="4" t="s">
        <v>19144</v>
      </c>
    </row>
    <row r="1133" spans="1:2" ht="15.75" customHeight="1" x14ac:dyDescent="0.3">
      <c r="A1133" s="7" t="s">
        <v>6</v>
      </c>
      <c r="B1133" s="4" t="s">
        <v>19160</v>
      </c>
    </row>
    <row r="1134" spans="1:2" ht="15.75" customHeight="1" x14ac:dyDescent="0.3">
      <c r="A1134" s="7" t="s">
        <v>6</v>
      </c>
      <c r="B1134" s="4" t="s">
        <v>19190</v>
      </c>
    </row>
    <row r="1135" spans="1:2" ht="15.75" customHeight="1" x14ac:dyDescent="0.3">
      <c r="A1135" s="7" t="s">
        <v>6</v>
      </c>
      <c r="B1135" s="4" t="s">
        <v>19194</v>
      </c>
    </row>
    <row r="1136" spans="1:2" ht="15.75" customHeight="1" x14ac:dyDescent="0.3">
      <c r="A1136" s="7" t="s">
        <v>6</v>
      </c>
      <c r="B1136" s="4" t="s">
        <v>19197</v>
      </c>
    </row>
    <row r="1137" spans="1:2" ht="15.75" customHeight="1" x14ac:dyDescent="0.3">
      <c r="A1137" s="7" t="s">
        <v>6</v>
      </c>
      <c r="B1137" s="4" t="s">
        <v>19199</v>
      </c>
    </row>
    <row r="1138" spans="1:2" ht="15.75" customHeight="1" x14ac:dyDescent="0.3">
      <c r="A1138" s="7" t="s">
        <v>6</v>
      </c>
      <c r="B1138" s="4" t="s">
        <v>19216</v>
      </c>
    </row>
    <row r="1139" spans="1:2" ht="15.75" customHeight="1" x14ac:dyDescent="0.3">
      <c r="A1139" s="7" t="s">
        <v>6</v>
      </c>
      <c r="B1139" s="4" t="s">
        <v>8807</v>
      </c>
    </row>
    <row r="1140" spans="1:2" ht="15.75" customHeight="1" x14ac:dyDescent="0.3">
      <c r="A1140" s="7" t="s">
        <v>6</v>
      </c>
      <c r="B1140" s="4" t="s">
        <v>17520</v>
      </c>
    </row>
    <row r="1141" spans="1:2" ht="15.75" customHeight="1" x14ac:dyDescent="0.3">
      <c r="A1141" s="7" t="s">
        <v>6</v>
      </c>
      <c r="B1141" s="4" t="s">
        <v>8812</v>
      </c>
    </row>
    <row r="1142" spans="1:2" ht="15.75" customHeight="1" x14ac:dyDescent="0.3">
      <c r="A1142" s="7" t="s">
        <v>6</v>
      </c>
      <c r="B1142" s="4" t="s">
        <v>17711</v>
      </c>
    </row>
    <row r="1143" spans="1:2" ht="15.75" customHeight="1" x14ac:dyDescent="0.3">
      <c r="A1143" s="7" t="s">
        <v>6</v>
      </c>
      <c r="B1143" s="4" t="s">
        <v>8834</v>
      </c>
    </row>
    <row r="1144" spans="1:2" ht="15.75" customHeight="1" x14ac:dyDescent="0.3">
      <c r="A1144" s="7" t="s">
        <v>6</v>
      </c>
      <c r="B1144" s="4" t="s">
        <v>14819</v>
      </c>
    </row>
    <row r="1145" spans="1:2" ht="15.75" customHeight="1" x14ac:dyDescent="0.3">
      <c r="A1145" s="7" t="s">
        <v>6</v>
      </c>
      <c r="B1145" s="4" t="s">
        <v>8846</v>
      </c>
    </row>
    <row r="1146" spans="1:2" ht="15.75" customHeight="1" x14ac:dyDescent="0.3">
      <c r="A1146" s="7" t="s">
        <v>6</v>
      </c>
      <c r="B1146" s="4" t="s">
        <v>24388</v>
      </c>
    </row>
    <row r="1147" spans="1:2" ht="15.75" customHeight="1" x14ac:dyDescent="0.3">
      <c r="A1147" s="7" t="s">
        <v>6</v>
      </c>
      <c r="B1147" s="4" t="s">
        <v>8855</v>
      </c>
    </row>
    <row r="1148" spans="1:2" ht="15.75" customHeight="1" x14ac:dyDescent="0.3">
      <c r="A1148" s="7" t="s">
        <v>6</v>
      </c>
      <c r="B1148" s="4" t="s">
        <v>19261</v>
      </c>
    </row>
    <row r="1149" spans="1:2" ht="15.75" customHeight="1" x14ac:dyDescent="0.3">
      <c r="A1149" s="7" t="s">
        <v>6</v>
      </c>
      <c r="B1149" s="4" t="s">
        <v>19334</v>
      </c>
    </row>
    <row r="1150" spans="1:2" ht="15.75" customHeight="1" x14ac:dyDescent="0.3">
      <c r="A1150" s="7" t="s">
        <v>6</v>
      </c>
      <c r="B1150" s="4" t="s">
        <v>19409</v>
      </c>
    </row>
    <row r="1151" spans="1:2" ht="15.75" customHeight="1" x14ac:dyDescent="0.3">
      <c r="A1151" s="7" t="s">
        <v>6</v>
      </c>
      <c r="B1151" s="4" t="s">
        <v>19413</v>
      </c>
    </row>
    <row r="1152" spans="1:2" ht="15.75" customHeight="1" x14ac:dyDescent="0.3">
      <c r="A1152" s="7" t="s">
        <v>6</v>
      </c>
      <c r="B1152" s="4" t="s">
        <v>8886</v>
      </c>
    </row>
    <row r="1153" spans="1:2" ht="15.75" customHeight="1" x14ac:dyDescent="0.3">
      <c r="A1153" s="7" t="s">
        <v>6</v>
      </c>
      <c r="B1153" s="4" t="s">
        <v>8916</v>
      </c>
    </row>
    <row r="1154" spans="1:2" ht="15.75" customHeight="1" x14ac:dyDescent="0.3">
      <c r="A1154" s="7" t="s">
        <v>6</v>
      </c>
      <c r="B1154" s="4" t="s">
        <v>14826</v>
      </c>
    </row>
    <row r="1155" spans="1:2" ht="15.75" customHeight="1" x14ac:dyDescent="0.3">
      <c r="A1155" s="7" t="s">
        <v>6</v>
      </c>
      <c r="B1155" s="4" t="s">
        <v>24389</v>
      </c>
    </row>
    <row r="1156" spans="1:2" ht="15.75" customHeight="1" x14ac:dyDescent="0.3">
      <c r="A1156" s="7" t="s">
        <v>6</v>
      </c>
      <c r="B1156" s="4" t="s">
        <v>15983</v>
      </c>
    </row>
    <row r="1157" spans="1:2" ht="15.75" customHeight="1" x14ac:dyDescent="0.3">
      <c r="A1157" s="7" t="s">
        <v>6</v>
      </c>
      <c r="B1157" s="4" t="s">
        <v>8937</v>
      </c>
    </row>
    <row r="1158" spans="1:2" ht="15.75" customHeight="1" x14ac:dyDescent="0.3">
      <c r="A1158" s="7" t="s">
        <v>6</v>
      </c>
      <c r="B1158" s="4" t="s">
        <v>19420</v>
      </c>
    </row>
    <row r="1159" spans="1:2" ht="15.75" customHeight="1" x14ac:dyDescent="0.3">
      <c r="A1159" s="7" t="s">
        <v>6</v>
      </c>
      <c r="B1159" s="4" t="s">
        <v>19434</v>
      </c>
    </row>
    <row r="1160" spans="1:2" ht="15.75" customHeight="1" x14ac:dyDescent="0.3">
      <c r="A1160" s="7" t="s">
        <v>6</v>
      </c>
      <c r="B1160" s="4" t="s">
        <v>19435</v>
      </c>
    </row>
    <row r="1161" spans="1:2" ht="15.75" customHeight="1" x14ac:dyDescent="0.3">
      <c r="A1161" s="7" t="s">
        <v>6</v>
      </c>
      <c r="B1161" s="4" t="s">
        <v>8948</v>
      </c>
    </row>
    <row r="1162" spans="1:2" ht="15.75" customHeight="1" x14ac:dyDescent="0.3">
      <c r="A1162" s="7" t="s">
        <v>6</v>
      </c>
      <c r="B1162" s="4" t="s">
        <v>14827</v>
      </c>
    </row>
    <row r="1163" spans="1:2" ht="15.75" customHeight="1" x14ac:dyDescent="0.3">
      <c r="A1163" s="7" t="s">
        <v>6</v>
      </c>
      <c r="B1163" s="4" t="s">
        <v>8952</v>
      </c>
    </row>
    <row r="1164" spans="1:2" ht="15.75" customHeight="1" x14ac:dyDescent="0.3">
      <c r="A1164" s="7" t="s">
        <v>6</v>
      </c>
      <c r="B1164" s="4" t="s">
        <v>8963</v>
      </c>
    </row>
    <row r="1165" spans="1:2" ht="15.75" customHeight="1" x14ac:dyDescent="0.3">
      <c r="A1165" s="7" t="s">
        <v>6</v>
      </c>
      <c r="B1165" s="4" t="s">
        <v>17033</v>
      </c>
    </row>
    <row r="1166" spans="1:2" ht="15.75" customHeight="1" x14ac:dyDescent="0.3">
      <c r="A1166" s="7" t="s">
        <v>6</v>
      </c>
      <c r="B1166" s="4" t="s">
        <v>29376</v>
      </c>
    </row>
    <row r="1167" spans="1:2" ht="15.75" customHeight="1" x14ac:dyDescent="0.3">
      <c r="A1167" s="7" t="s">
        <v>6</v>
      </c>
      <c r="B1167" s="4" t="s">
        <v>9001</v>
      </c>
    </row>
    <row r="1168" spans="1:2" ht="15.75" customHeight="1" x14ac:dyDescent="0.3">
      <c r="A1168" s="7" t="s">
        <v>6</v>
      </c>
      <c r="B1168" s="4" t="s">
        <v>29377</v>
      </c>
    </row>
    <row r="1169" spans="1:2" ht="15.75" customHeight="1" x14ac:dyDescent="0.3">
      <c r="A1169" s="7" t="s">
        <v>6</v>
      </c>
      <c r="B1169" s="4" t="s">
        <v>14840</v>
      </c>
    </row>
    <row r="1170" spans="1:2" ht="15.75" customHeight="1" x14ac:dyDescent="0.3">
      <c r="A1170" s="7" t="s">
        <v>6</v>
      </c>
      <c r="B1170" s="4" t="s">
        <v>29119</v>
      </c>
    </row>
    <row r="1171" spans="1:2" ht="15.75" customHeight="1" x14ac:dyDescent="0.3">
      <c r="A1171" s="7" t="s">
        <v>6</v>
      </c>
      <c r="B1171" s="4" t="s">
        <v>9059</v>
      </c>
    </row>
    <row r="1172" spans="1:2" ht="15.75" customHeight="1" x14ac:dyDescent="0.3">
      <c r="A1172" s="7" t="s">
        <v>6</v>
      </c>
      <c r="B1172" s="4" t="s">
        <v>15480</v>
      </c>
    </row>
    <row r="1173" spans="1:2" ht="15.75" customHeight="1" x14ac:dyDescent="0.3">
      <c r="A1173" s="7" t="s">
        <v>6</v>
      </c>
      <c r="B1173" s="4" t="s">
        <v>30114</v>
      </c>
    </row>
    <row r="1174" spans="1:2" ht="15.75" customHeight="1" x14ac:dyDescent="0.3">
      <c r="A1174" s="7" t="s">
        <v>6</v>
      </c>
      <c r="B1174" s="4" t="s">
        <v>24390</v>
      </c>
    </row>
    <row r="1175" spans="1:2" ht="15.75" customHeight="1" x14ac:dyDescent="0.3">
      <c r="A1175" s="7" t="s">
        <v>6</v>
      </c>
      <c r="B1175" s="4" t="s">
        <v>24391</v>
      </c>
    </row>
    <row r="1176" spans="1:2" ht="15.75" customHeight="1" x14ac:dyDescent="0.3">
      <c r="A1176" s="7" t="s">
        <v>6</v>
      </c>
      <c r="B1176" s="4" t="s">
        <v>22904</v>
      </c>
    </row>
    <row r="1177" spans="1:2" ht="15.75" customHeight="1" x14ac:dyDescent="0.3">
      <c r="A1177" s="7" t="s">
        <v>6</v>
      </c>
      <c r="B1177" s="4" t="s">
        <v>20917</v>
      </c>
    </row>
    <row r="1178" spans="1:2" ht="15.75" customHeight="1" x14ac:dyDescent="0.3">
      <c r="A1178" s="7" t="s">
        <v>6</v>
      </c>
      <c r="B1178" s="4" t="s">
        <v>9105</v>
      </c>
    </row>
    <row r="1179" spans="1:2" ht="15.75" customHeight="1" x14ac:dyDescent="0.3">
      <c r="A1179" s="7" t="s">
        <v>6</v>
      </c>
      <c r="B1179" s="4" t="s">
        <v>9110</v>
      </c>
    </row>
    <row r="1180" spans="1:2" ht="15.75" customHeight="1" x14ac:dyDescent="0.3">
      <c r="A1180" s="7" t="s">
        <v>6</v>
      </c>
      <c r="B1180" s="4" t="s">
        <v>9111</v>
      </c>
    </row>
    <row r="1181" spans="1:2" ht="15.75" customHeight="1" x14ac:dyDescent="0.3">
      <c r="A1181" s="7" t="s">
        <v>6</v>
      </c>
      <c r="B1181" s="4" t="s">
        <v>9126</v>
      </c>
    </row>
    <row r="1182" spans="1:2" ht="15.75" customHeight="1" x14ac:dyDescent="0.3">
      <c r="A1182" s="7" t="s">
        <v>6</v>
      </c>
      <c r="B1182" s="4" t="s">
        <v>19484</v>
      </c>
    </row>
    <row r="1183" spans="1:2" ht="15.75" customHeight="1" x14ac:dyDescent="0.3">
      <c r="A1183" s="7" t="s">
        <v>6</v>
      </c>
      <c r="B1183" s="4" t="s">
        <v>29046</v>
      </c>
    </row>
    <row r="1184" spans="1:2" ht="15.75" customHeight="1" x14ac:dyDescent="0.3">
      <c r="A1184" s="7" t="s">
        <v>6</v>
      </c>
      <c r="B1184" s="4" t="s">
        <v>17521</v>
      </c>
    </row>
    <row r="1185" spans="1:2" ht="15.75" customHeight="1" x14ac:dyDescent="0.3">
      <c r="A1185" s="7" t="s">
        <v>6</v>
      </c>
      <c r="B1185" s="4" t="s">
        <v>30115</v>
      </c>
    </row>
    <row r="1186" spans="1:2" ht="15.75" customHeight="1" x14ac:dyDescent="0.3">
      <c r="A1186" s="7" t="s">
        <v>6</v>
      </c>
      <c r="B1186" s="4" t="s">
        <v>9154</v>
      </c>
    </row>
    <row r="1187" spans="1:2" ht="15.75" customHeight="1" x14ac:dyDescent="0.3">
      <c r="A1187" s="7" t="s">
        <v>6</v>
      </c>
      <c r="B1187" s="4" t="s">
        <v>9157</v>
      </c>
    </row>
    <row r="1188" spans="1:2" ht="15.75" customHeight="1" x14ac:dyDescent="0.3">
      <c r="A1188" s="7" t="s">
        <v>6</v>
      </c>
      <c r="B1188" s="4" t="s">
        <v>22910</v>
      </c>
    </row>
    <row r="1189" spans="1:2" ht="15.75" customHeight="1" x14ac:dyDescent="0.3">
      <c r="A1189" s="7" t="s">
        <v>6</v>
      </c>
      <c r="B1189" s="4" t="s">
        <v>9176</v>
      </c>
    </row>
    <row r="1190" spans="1:2" ht="15.75" customHeight="1" x14ac:dyDescent="0.3">
      <c r="A1190" s="7" t="s">
        <v>6</v>
      </c>
      <c r="B1190" s="4" t="s">
        <v>9177</v>
      </c>
    </row>
    <row r="1191" spans="1:2" ht="15.75" customHeight="1" x14ac:dyDescent="0.3">
      <c r="A1191" s="7" t="s">
        <v>6</v>
      </c>
      <c r="B1191" s="4" t="s">
        <v>9179</v>
      </c>
    </row>
    <row r="1192" spans="1:2" ht="15.75" customHeight="1" x14ac:dyDescent="0.3">
      <c r="A1192" s="7" t="s">
        <v>6</v>
      </c>
      <c r="B1192" s="4" t="s">
        <v>20928</v>
      </c>
    </row>
    <row r="1193" spans="1:2" ht="15.75" customHeight="1" x14ac:dyDescent="0.3">
      <c r="A1193" s="7" t="s">
        <v>6</v>
      </c>
      <c r="B1193" s="4" t="s">
        <v>9186</v>
      </c>
    </row>
    <row r="1194" spans="1:2" ht="15.75" customHeight="1" x14ac:dyDescent="0.3">
      <c r="A1194" s="7" t="s">
        <v>6</v>
      </c>
      <c r="B1194" s="4" t="s">
        <v>19490</v>
      </c>
    </row>
    <row r="1195" spans="1:2" ht="15.75" customHeight="1" x14ac:dyDescent="0.3">
      <c r="A1195" s="7" t="s">
        <v>6</v>
      </c>
      <c r="B1195" s="4" t="s">
        <v>17408</v>
      </c>
    </row>
    <row r="1196" spans="1:2" ht="15.75" customHeight="1" x14ac:dyDescent="0.3">
      <c r="A1196" s="7" t="s">
        <v>6</v>
      </c>
      <c r="B1196" s="4" t="s">
        <v>14859</v>
      </c>
    </row>
    <row r="1197" spans="1:2" ht="15.75" customHeight="1" x14ac:dyDescent="0.3">
      <c r="A1197" s="7" t="s">
        <v>6</v>
      </c>
      <c r="B1197" s="4" t="s">
        <v>9215</v>
      </c>
    </row>
    <row r="1198" spans="1:2" ht="15.75" customHeight="1" x14ac:dyDescent="0.3">
      <c r="A1198" s="7" t="s">
        <v>6</v>
      </c>
      <c r="B1198" s="4" t="s">
        <v>14862</v>
      </c>
    </row>
    <row r="1199" spans="1:2" ht="15.75" customHeight="1" x14ac:dyDescent="0.3">
      <c r="A1199" s="7" t="s">
        <v>6</v>
      </c>
      <c r="B1199" s="4" t="s">
        <v>24392</v>
      </c>
    </row>
    <row r="1200" spans="1:2" ht="15.75" customHeight="1" x14ac:dyDescent="0.3">
      <c r="A1200" s="7" t="s">
        <v>6</v>
      </c>
      <c r="B1200" s="4" t="s">
        <v>9224</v>
      </c>
    </row>
    <row r="1201" spans="1:2" ht="15.75" customHeight="1" x14ac:dyDescent="0.3">
      <c r="A1201" s="7" t="s">
        <v>6</v>
      </c>
      <c r="B1201" s="4" t="s">
        <v>9226</v>
      </c>
    </row>
    <row r="1202" spans="1:2" ht="15.75" customHeight="1" x14ac:dyDescent="0.3">
      <c r="A1202" s="7" t="s">
        <v>6</v>
      </c>
      <c r="B1202" s="4" t="s">
        <v>19491</v>
      </c>
    </row>
    <row r="1203" spans="1:2" ht="15.75" customHeight="1" x14ac:dyDescent="0.3">
      <c r="A1203" s="7" t="s">
        <v>6</v>
      </c>
      <c r="B1203" s="4" t="s">
        <v>9231</v>
      </c>
    </row>
    <row r="1204" spans="1:2" ht="15.75" customHeight="1" x14ac:dyDescent="0.3">
      <c r="A1204" s="7" t="s">
        <v>6</v>
      </c>
      <c r="B1204" s="4" t="s">
        <v>9233</v>
      </c>
    </row>
    <row r="1205" spans="1:2" ht="15.75" customHeight="1" x14ac:dyDescent="0.3">
      <c r="A1205" s="7" t="s">
        <v>6</v>
      </c>
      <c r="B1205" s="4" t="s">
        <v>9255</v>
      </c>
    </row>
    <row r="1206" spans="1:2" ht="15.75" customHeight="1" x14ac:dyDescent="0.3">
      <c r="A1206" s="7" t="s">
        <v>6</v>
      </c>
      <c r="B1206" s="4" t="s">
        <v>9256</v>
      </c>
    </row>
    <row r="1207" spans="1:2" ht="15.75" customHeight="1" x14ac:dyDescent="0.3">
      <c r="A1207" s="7" t="s">
        <v>6</v>
      </c>
      <c r="B1207" s="4" t="s">
        <v>29047</v>
      </c>
    </row>
    <row r="1208" spans="1:2" ht="15.75" customHeight="1" x14ac:dyDescent="0.3">
      <c r="A1208" s="7" t="s">
        <v>6</v>
      </c>
      <c r="B1208" s="4" t="s">
        <v>24393</v>
      </c>
    </row>
    <row r="1209" spans="1:2" ht="15.75" customHeight="1" x14ac:dyDescent="0.3">
      <c r="A1209" s="7" t="s">
        <v>6</v>
      </c>
      <c r="B1209" s="4" t="s">
        <v>29120</v>
      </c>
    </row>
    <row r="1210" spans="1:2" ht="15.75" customHeight="1" x14ac:dyDescent="0.3">
      <c r="A1210" s="7" t="s">
        <v>6</v>
      </c>
      <c r="B1210" s="4" t="s">
        <v>15484</v>
      </c>
    </row>
    <row r="1211" spans="1:2" ht="15.75" customHeight="1" x14ac:dyDescent="0.3">
      <c r="A1211" s="7" t="s">
        <v>6</v>
      </c>
      <c r="B1211" s="4" t="s">
        <v>9283</v>
      </c>
    </row>
    <row r="1212" spans="1:2" ht="15.75" customHeight="1" x14ac:dyDescent="0.3">
      <c r="A1212" s="7" t="s">
        <v>6</v>
      </c>
      <c r="B1212" s="4" t="s">
        <v>9288</v>
      </c>
    </row>
    <row r="1213" spans="1:2" ht="15.75" customHeight="1" x14ac:dyDescent="0.3">
      <c r="A1213" s="7" t="s">
        <v>6</v>
      </c>
      <c r="B1213" s="4" t="s">
        <v>9289</v>
      </c>
    </row>
    <row r="1214" spans="1:2" ht="15.75" customHeight="1" x14ac:dyDescent="0.3">
      <c r="A1214" s="7" t="s">
        <v>6</v>
      </c>
      <c r="B1214" s="4" t="s">
        <v>9314</v>
      </c>
    </row>
    <row r="1215" spans="1:2" ht="15.75" customHeight="1" x14ac:dyDescent="0.3">
      <c r="A1215" s="7" t="s">
        <v>6</v>
      </c>
      <c r="B1215" s="4" t="s">
        <v>9333</v>
      </c>
    </row>
    <row r="1216" spans="1:2" ht="15.75" customHeight="1" x14ac:dyDescent="0.3">
      <c r="A1216" s="7" t="s">
        <v>6</v>
      </c>
      <c r="B1216" s="4" t="s">
        <v>9334</v>
      </c>
    </row>
    <row r="1217" spans="1:2" ht="15.75" customHeight="1" x14ac:dyDescent="0.3">
      <c r="A1217" s="7" t="s">
        <v>6</v>
      </c>
      <c r="B1217" s="4" t="s">
        <v>9353</v>
      </c>
    </row>
    <row r="1218" spans="1:2" ht="15.75" customHeight="1" x14ac:dyDescent="0.3">
      <c r="A1218" s="7" t="s">
        <v>6</v>
      </c>
      <c r="B1218" s="4" t="s">
        <v>9360</v>
      </c>
    </row>
    <row r="1219" spans="1:2" ht="15.75" customHeight="1" x14ac:dyDescent="0.3">
      <c r="A1219" s="7" t="s">
        <v>6</v>
      </c>
      <c r="B1219" s="4" t="s">
        <v>9361</v>
      </c>
    </row>
    <row r="1220" spans="1:2" ht="15.75" customHeight="1" x14ac:dyDescent="0.3">
      <c r="A1220" s="7" t="s">
        <v>6</v>
      </c>
      <c r="B1220" s="4" t="s">
        <v>17722</v>
      </c>
    </row>
    <row r="1221" spans="1:2" ht="15.75" customHeight="1" x14ac:dyDescent="0.3">
      <c r="A1221" s="7" t="s">
        <v>6</v>
      </c>
      <c r="B1221" s="4" t="s">
        <v>9394</v>
      </c>
    </row>
    <row r="1222" spans="1:2" ht="15.75" customHeight="1" x14ac:dyDescent="0.3">
      <c r="A1222" s="7" t="s">
        <v>6</v>
      </c>
      <c r="B1222" s="4" t="s">
        <v>9416</v>
      </c>
    </row>
    <row r="1223" spans="1:2" ht="15.75" customHeight="1" x14ac:dyDescent="0.3">
      <c r="A1223" s="7" t="s">
        <v>6</v>
      </c>
      <c r="B1223" s="4" t="s">
        <v>9445</v>
      </c>
    </row>
    <row r="1224" spans="1:2" ht="15.75" customHeight="1" x14ac:dyDescent="0.3">
      <c r="A1224" s="7" t="s">
        <v>6</v>
      </c>
      <c r="B1224" s="4" t="s">
        <v>24394</v>
      </c>
    </row>
    <row r="1225" spans="1:2" ht="15.75" customHeight="1" x14ac:dyDescent="0.3">
      <c r="A1225" s="7" t="s">
        <v>6</v>
      </c>
      <c r="B1225" s="4" t="s">
        <v>19501</v>
      </c>
    </row>
    <row r="1226" spans="1:2" ht="15.75" customHeight="1" x14ac:dyDescent="0.3">
      <c r="A1226" s="7" t="s">
        <v>6</v>
      </c>
      <c r="B1226" s="4" t="s">
        <v>20941</v>
      </c>
    </row>
    <row r="1227" spans="1:2" ht="15.75" customHeight="1" x14ac:dyDescent="0.3">
      <c r="A1227" s="7" t="s">
        <v>6</v>
      </c>
      <c r="B1227" s="4" t="s">
        <v>9497</v>
      </c>
    </row>
    <row r="1228" spans="1:2" ht="15.75" customHeight="1" x14ac:dyDescent="0.3">
      <c r="A1228" s="7" t="s">
        <v>6</v>
      </c>
      <c r="B1228" s="4" t="s">
        <v>20944</v>
      </c>
    </row>
    <row r="1229" spans="1:2" ht="15.75" customHeight="1" x14ac:dyDescent="0.3">
      <c r="A1229" s="7" t="s">
        <v>6</v>
      </c>
      <c r="B1229" s="4" t="s">
        <v>9509</v>
      </c>
    </row>
    <row r="1230" spans="1:2" ht="15.75" customHeight="1" x14ac:dyDescent="0.3">
      <c r="A1230" s="7" t="s">
        <v>6</v>
      </c>
      <c r="B1230" s="4" t="s">
        <v>24395</v>
      </c>
    </row>
    <row r="1231" spans="1:2" ht="15.75" customHeight="1" x14ac:dyDescent="0.3">
      <c r="A1231" s="7" t="s">
        <v>6</v>
      </c>
      <c r="B1231" s="4" t="s">
        <v>9557</v>
      </c>
    </row>
    <row r="1232" spans="1:2" ht="15.75" customHeight="1" x14ac:dyDescent="0.3">
      <c r="A1232" s="7" t="s">
        <v>6</v>
      </c>
      <c r="B1232" s="4" t="s">
        <v>9581</v>
      </c>
    </row>
    <row r="1233" spans="1:2" ht="15.75" customHeight="1" x14ac:dyDescent="0.3">
      <c r="A1233" s="7" t="s">
        <v>6</v>
      </c>
      <c r="B1233" s="4" t="s">
        <v>24396</v>
      </c>
    </row>
    <row r="1234" spans="1:2" ht="15.75" customHeight="1" x14ac:dyDescent="0.3">
      <c r="A1234" s="7" t="s">
        <v>6</v>
      </c>
      <c r="B1234" s="4" t="s">
        <v>14869</v>
      </c>
    </row>
    <row r="1235" spans="1:2" ht="15.75" customHeight="1" x14ac:dyDescent="0.3">
      <c r="A1235" s="7" t="s">
        <v>6</v>
      </c>
      <c r="B1235" s="4" t="s">
        <v>9592</v>
      </c>
    </row>
    <row r="1236" spans="1:2" ht="15.75" customHeight="1" x14ac:dyDescent="0.3">
      <c r="A1236" s="7" t="s">
        <v>6</v>
      </c>
      <c r="B1236" s="4" t="s">
        <v>9595</v>
      </c>
    </row>
    <row r="1237" spans="1:2" ht="15.75" customHeight="1" x14ac:dyDescent="0.3">
      <c r="A1237" s="7" t="s">
        <v>6</v>
      </c>
      <c r="B1237" s="4" t="s">
        <v>9619</v>
      </c>
    </row>
    <row r="1238" spans="1:2" ht="15.75" customHeight="1" x14ac:dyDescent="0.3">
      <c r="A1238" s="7" t="s">
        <v>6</v>
      </c>
      <c r="B1238" s="4" t="s">
        <v>29378</v>
      </c>
    </row>
    <row r="1239" spans="1:2" ht="15.75" customHeight="1" x14ac:dyDescent="0.3">
      <c r="A1239" s="7" t="s">
        <v>6</v>
      </c>
      <c r="B1239" s="4" t="s">
        <v>9636</v>
      </c>
    </row>
    <row r="1240" spans="1:2" ht="15.75" customHeight="1" x14ac:dyDescent="0.3">
      <c r="A1240" s="7" t="s">
        <v>6</v>
      </c>
      <c r="B1240" s="4" t="s">
        <v>14872</v>
      </c>
    </row>
    <row r="1241" spans="1:2" ht="15.75" customHeight="1" x14ac:dyDescent="0.3">
      <c r="A1241" s="7" t="s">
        <v>6</v>
      </c>
      <c r="B1241" s="4" t="s">
        <v>9650</v>
      </c>
    </row>
    <row r="1242" spans="1:2" ht="15.75" customHeight="1" x14ac:dyDescent="0.3">
      <c r="A1242" s="7" t="s">
        <v>6</v>
      </c>
      <c r="B1242" s="4" t="s">
        <v>9651</v>
      </c>
    </row>
    <row r="1243" spans="1:2" ht="15.75" customHeight="1" x14ac:dyDescent="0.3">
      <c r="A1243" s="7" t="s">
        <v>6</v>
      </c>
      <c r="B1243" s="4" t="s">
        <v>19538</v>
      </c>
    </row>
    <row r="1244" spans="1:2" ht="15.75" customHeight="1" x14ac:dyDescent="0.3">
      <c r="A1244" s="7" t="s">
        <v>6</v>
      </c>
      <c r="B1244" s="4" t="s">
        <v>9708</v>
      </c>
    </row>
    <row r="1245" spans="1:2" ht="15.75" customHeight="1" x14ac:dyDescent="0.3">
      <c r="A1245" s="7" t="s">
        <v>6</v>
      </c>
      <c r="B1245" s="4" t="s">
        <v>9724</v>
      </c>
    </row>
    <row r="1246" spans="1:2" ht="15.75" customHeight="1" x14ac:dyDescent="0.3">
      <c r="A1246" s="7" t="s">
        <v>6</v>
      </c>
      <c r="B1246" s="4" t="s">
        <v>15492</v>
      </c>
    </row>
    <row r="1247" spans="1:2" ht="15.75" customHeight="1" x14ac:dyDescent="0.3">
      <c r="A1247" s="7" t="s">
        <v>6</v>
      </c>
      <c r="B1247" s="4" t="s">
        <v>9727</v>
      </c>
    </row>
    <row r="1248" spans="1:2" ht="15.75" customHeight="1" x14ac:dyDescent="0.3">
      <c r="A1248" s="7" t="s">
        <v>6</v>
      </c>
      <c r="B1248" s="4" t="s">
        <v>9746</v>
      </c>
    </row>
    <row r="1249" spans="1:2" ht="15.75" customHeight="1" x14ac:dyDescent="0.3">
      <c r="A1249" s="7" t="s">
        <v>6</v>
      </c>
      <c r="B1249" s="4" t="s">
        <v>9752</v>
      </c>
    </row>
    <row r="1250" spans="1:2" ht="15.75" customHeight="1" x14ac:dyDescent="0.3">
      <c r="A1250" s="7" t="s">
        <v>6</v>
      </c>
      <c r="B1250" s="4" t="s">
        <v>9803</v>
      </c>
    </row>
    <row r="1251" spans="1:2" ht="15.75" customHeight="1" x14ac:dyDescent="0.3">
      <c r="A1251" s="7" t="s">
        <v>6</v>
      </c>
      <c r="B1251" s="4" t="s">
        <v>9808</v>
      </c>
    </row>
    <row r="1252" spans="1:2" ht="15.75" customHeight="1" x14ac:dyDescent="0.3">
      <c r="A1252" s="7" t="s">
        <v>6</v>
      </c>
      <c r="B1252" s="4" t="s">
        <v>9811</v>
      </c>
    </row>
    <row r="1253" spans="1:2" ht="15.75" customHeight="1" x14ac:dyDescent="0.3">
      <c r="A1253" s="7" t="s">
        <v>6</v>
      </c>
      <c r="B1253" s="4" t="s">
        <v>9830</v>
      </c>
    </row>
    <row r="1254" spans="1:2" ht="15.75" customHeight="1" x14ac:dyDescent="0.3">
      <c r="A1254" s="7" t="s">
        <v>6</v>
      </c>
      <c r="B1254" s="4" t="s">
        <v>22977</v>
      </c>
    </row>
    <row r="1255" spans="1:2" ht="15.75" customHeight="1" x14ac:dyDescent="0.3">
      <c r="A1255" s="7" t="s">
        <v>6</v>
      </c>
      <c r="B1255" s="4" t="s">
        <v>9843</v>
      </c>
    </row>
    <row r="1256" spans="1:2" ht="15.75" customHeight="1" x14ac:dyDescent="0.3">
      <c r="A1256" s="7" t="s">
        <v>6</v>
      </c>
      <c r="B1256" s="4" t="s">
        <v>17726</v>
      </c>
    </row>
    <row r="1257" spans="1:2" ht="15.75" customHeight="1" x14ac:dyDescent="0.3">
      <c r="A1257" s="7" t="s">
        <v>6</v>
      </c>
      <c r="B1257" s="4" t="s">
        <v>9845</v>
      </c>
    </row>
    <row r="1258" spans="1:2" ht="15.75" customHeight="1" x14ac:dyDescent="0.3">
      <c r="A1258" s="7" t="s">
        <v>6</v>
      </c>
      <c r="B1258" s="4" t="s">
        <v>9851</v>
      </c>
    </row>
    <row r="1259" spans="1:2" ht="15.75" customHeight="1" x14ac:dyDescent="0.3">
      <c r="A1259" s="7" t="s">
        <v>6</v>
      </c>
      <c r="B1259" s="4" t="s">
        <v>17525</v>
      </c>
    </row>
    <row r="1260" spans="1:2" ht="15.75" customHeight="1" x14ac:dyDescent="0.3">
      <c r="A1260" s="7" t="s">
        <v>6</v>
      </c>
      <c r="B1260" s="4" t="s">
        <v>14875</v>
      </c>
    </row>
    <row r="1261" spans="1:2" ht="15.75" customHeight="1" x14ac:dyDescent="0.3">
      <c r="A1261" s="7" t="s">
        <v>6</v>
      </c>
      <c r="B1261" s="4" t="s">
        <v>19573</v>
      </c>
    </row>
    <row r="1262" spans="1:2" ht="15.75" customHeight="1" x14ac:dyDescent="0.3">
      <c r="A1262" s="7" t="s">
        <v>6</v>
      </c>
      <c r="B1262" s="4" t="s">
        <v>9912</v>
      </c>
    </row>
    <row r="1263" spans="1:2" ht="15.75" customHeight="1" x14ac:dyDescent="0.3">
      <c r="A1263" s="7" t="s">
        <v>6</v>
      </c>
      <c r="B1263" s="4" t="s">
        <v>30116</v>
      </c>
    </row>
    <row r="1264" spans="1:2" ht="15.75" customHeight="1" x14ac:dyDescent="0.3">
      <c r="A1264" s="7" t="s">
        <v>6</v>
      </c>
      <c r="B1264" s="4" t="s">
        <v>19577</v>
      </c>
    </row>
    <row r="1265" spans="1:2" ht="15.75" customHeight="1" x14ac:dyDescent="0.3">
      <c r="A1265" s="7" t="s">
        <v>6</v>
      </c>
      <c r="B1265" s="4" t="s">
        <v>9917</v>
      </c>
    </row>
    <row r="1266" spans="1:2" ht="15.75" customHeight="1" x14ac:dyDescent="0.3">
      <c r="A1266" s="7" t="s">
        <v>6</v>
      </c>
      <c r="B1266" s="4" t="s">
        <v>9918</v>
      </c>
    </row>
    <row r="1267" spans="1:2" ht="15.75" customHeight="1" x14ac:dyDescent="0.3">
      <c r="A1267" s="7" t="s">
        <v>6</v>
      </c>
      <c r="B1267" s="4" t="s">
        <v>9921</v>
      </c>
    </row>
    <row r="1268" spans="1:2" ht="15.75" customHeight="1" x14ac:dyDescent="0.3">
      <c r="A1268" s="7" t="s">
        <v>6</v>
      </c>
      <c r="B1268" s="4" t="s">
        <v>9927</v>
      </c>
    </row>
    <row r="1269" spans="1:2" ht="15.75" customHeight="1" x14ac:dyDescent="0.3">
      <c r="A1269" s="7" t="s">
        <v>6</v>
      </c>
      <c r="B1269" s="4" t="s">
        <v>21386</v>
      </c>
    </row>
    <row r="1270" spans="1:2" ht="15.75" customHeight="1" x14ac:dyDescent="0.3">
      <c r="A1270" s="7" t="s">
        <v>6</v>
      </c>
      <c r="B1270" s="4" t="s">
        <v>9930</v>
      </c>
    </row>
    <row r="1271" spans="1:2" ht="15.75" customHeight="1" x14ac:dyDescent="0.3">
      <c r="A1271" s="7" t="s">
        <v>6</v>
      </c>
      <c r="B1271" s="4" t="s">
        <v>9932</v>
      </c>
    </row>
    <row r="1272" spans="1:2" ht="15.75" customHeight="1" x14ac:dyDescent="0.3">
      <c r="A1272" s="7" t="s">
        <v>6</v>
      </c>
      <c r="B1272" s="4" t="s">
        <v>17528</v>
      </c>
    </row>
    <row r="1273" spans="1:2" ht="15.75" customHeight="1" x14ac:dyDescent="0.3">
      <c r="A1273" s="7" t="s">
        <v>6</v>
      </c>
      <c r="B1273" s="4" t="s">
        <v>22985</v>
      </c>
    </row>
    <row r="1274" spans="1:2" ht="15.75" customHeight="1" x14ac:dyDescent="0.3">
      <c r="A1274" s="7" t="s">
        <v>6</v>
      </c>
      <c r="B1274" s="4" t="s">
        <v>9939</v>
      </c>
    </row>
    <row r="1275" spans="1:2" ht="15.75" customHeight="1" x14ac:dyDescent="0.3">
      <c r="A1275" s="7" t="s">
        <v>6</v>
      </c>
      <c r="B1275" s="4" t="s">
        <v>17422</v>
      </c>
    </row>
    <row r="1276" spans="1:2" ht="15.75" customHeight="1" x14ac:dyDescent="0.3">
      <c r="A1276" s="7" t="s">
        <v>6</v>
      </c>
      <c r="B1276" s="4" t="s">
        <v>9955</v>
      </c>
    </row>
    <row r="1277" spans="1:2" ht="15.75" customHeight="1" x14ac:dyDescent="0.3">
      <c r="A1277" s="7" t="s">
        <v>6</v>
      </c>
      <c r="B1277" s="4" t="s">
        <v>17529</v>
      </c>
    </row>
    <row r="1278" spans="1:2" ht="15.75" customHeight="1" x14ac:dyDescent="0.3">
      <c r="A1278" s="7" t="s">
        <v>6</v>
      </c>
      <c r="B1278" s="4" t="s">
        <v>9971</v>
      </c>
    </row>
    <row r="1279" spans="1:2" ht="15.75" customHeight="1" x14ac:dyDescent="0.3">
      <c r="A1279" s="7" t="s">
        <v>6</v>
      </c>
      <c r="B1279" s="4" t="s">
        <v>9980</v>
      </c>
    </row>
    <row r="1280" spans="1:2" ht="15.75" customHeight="1" x14ac:dyDescent="0.3">
      <c r="A1280" s="7" t="s">
        <v>6</v>
      </c>
      <c r="B1280" s="4" t="s">
        <v>29048</v>
      </c>
    </row>
    <row r="1281" spans="1:2" ht="15.75" customHeight="1" x14ac:dyDescent="0.3">
      <c r="A1281" s="7" t="s">
        <v>6</v>
      </c>
      <c r="B1281" s="4" t="s">
        <v>9986</v>
      </c>
    </row>
    <row r="1282" spans="1:2" ht="15.75" customHeight="1" x14ac:dyDescent="0.3">
      <c r="A1282" s="7" t="s">
        <v>6</v>
      </c>
      <c r="B1282" s="4" t="s">
        <v>9987</v>
      </c>
    </row>
    <row r="1283" spans="1:2" ht="15.75" customHeight="1" x14ac:dyDescent="0.3">
      <c r="A1283" s="7" t="s">
        <v>6</v>
      </c>
      <c r="B1283" s="4" t="s">
        <v>24397</v>
      </c>
    </row>
    <row r="1284" spans="1:2" ht="15.75" customHeight="1" x14ac:dyDescent="0.3">
      <c r="A1284" s="7" t="s">
        <v>6</v>
      </c>
      <c r="B1284" s="4" t="s">
        <v>24398</v>
      </c>
    </row>
    <row r="1285" spans="1:2" ht="15.75" customHeight="1" x14ac:dyDescent="0.3">
      <c r="A1285" s="7" t="s">
        <v>6</v>
      </c>
      <c r="B1285" s="4" t="s">
        <v>9999</v>
      </c>
    </row>
    <row r="1286" spans="1:2" ht="15.75" customHeight="1" x14ac:dyDescent="0.3">
      <c r="A1286" s="7" t="s">
        <v>6</v>
      </c>
      <c r="B1286" s="4" t="s">
        <v>10009</v>
      </c>
    </row>
    <row r="1287" spans="1:2" ht="15.75" customHeight="1" x14ac:dyDescent="0.3">
      <c r="A1287" s="7" t="s">
        <v>6</v>
      </c>
      <c r="B1287" s="4" t="s">
        <v>10025</v>
      </c>
    </row>
    <row r="1288" spans="1:2" ht="15.75" customHeight="1" x14ac:dyDescent="0.3">
      <c r="A1288" s="7" t="s">
        <v>6</v>
      </c>
      <c r="B1288" s="4" t="s">
        <v>19595</v>
      </c>
    </row>
    <row r="1289" spans="1:2" ht="15.75" customHeight="1" x14ac:dyDescent="0.3">
      <c r="A1289" s="7" t="s">
        <v>6</v>
      </c>
      <c r="B1289" s="4" t="s">
        <v>30117</v>
      </c>
    </row>
    <row r="1290" spans="1:2" ht="15.75" customHeight="1" x14ac:dyDescent="0.3">
      <c r="A1290" s="7" t="s">
        <v>6</v>
      </c>
      <c r="B1290" s="4" t="s">
        <v>10036</v>
      </c>
    </row>
    <row r="1291" spans="1:2" ht="15.75" customHeight="1" x14ac:dyDescent="0.3">
      <c r="A1291" s="7" t="s">
        <v>6</v>
      </c>
      <c r="B1291" s="4" t="s">
        <v>10041</v>
      </c>
    </row>
    <row r="1292" spans="1:2" ht="15.75" customHeight="1" x14ac:dyDescent="0.3">
      <c r="A1292" s="7" t="s">
        <v>6</v>
      </c>
      <c r="B1292" s="4" t="s">
        <v>10046</v>
      </c>
    </row>
    <row r="1293" spans="1:2" ht="15.75" customHeight="1" x14ac:dyDescent="0.3">
      <c r="A1293" s="7" t="s">
        <v>6</v>
      </c>
      <c r="B1293" s="4" t="s">
        <v>14897</v>
      </c>
    </row>
    <row r="1294" spans="1:2" ht="15.75" customHeight="1" x14ac:dyDescent="0.3">
      <c r="A1294" s="7" t="s">
        <v>6</v>
      </c>
      <c r="B1294" s="4" t="s">
        <v>24399</v>
      </c>
    </row>
    <row r="1295" spans="1:2" ht="15.75" customHeight="1" x14ac:dyDescent="0.3">
      <c r="A1295" s="7" t="s">
        <v>6</v>
      </c>
      <c r="B1295" s="4" t="s">
        <v>24400</v>
      </c>
    </row>
    <row r="1296" spans="1:2" ht="15.75" customHeight="1" x14ac:dyDescent="0.3">
      <c r="A1296" s="7" t="s">
        <v>6</v>
      </c>
      <c r="B1296" s="4" t="s">
        <v>24401</v>
      </c>
    </row>
    <row r="1297" spans="1:2" ht="15.75" customHeight="1" x14ac:dyDescent="0.3">
      <c r="A1297" s="7" t="s">
        <v>6</v>
      </c>
      <c r="B1297" s="4" t="s">
        <v>21391</v>
      </c>
    </row>
    <row r="1298" spans="1:2" ht="15.75" customHeight="1" x14ac:dyDescent="0.3">
      <c r="A1298" s="7" t="s">
        <v>6</v>
      </c>
      <c r="B1298" s="4" t="s">
        <v>19601</v>
      </c>
    </row>
    <row r="1299" spans="1:2" ht="15.75" customHeight="1" x14ac:dyDescent="0.3">
      <c r="A1299" s="7" t="s">
        <v>6</v>
      </c>
      <c r="B1299" s="4" t="s">
        <v>10082</v>
      </c>
    </row>
    <row r="1300" spans="1:2" ht="15.75" customHeight="1" x14ac:dyDescent="0.3">
      <c r="A1300" s="7" t="s">
        <v>6</v>
      </c>
      <c r="B1300" s="4" t="s">
        <v>14924</v>
      </c>
    </row>
    <row r="1301" spans="1:2" ht="15.75" customHeight="1" x14ac:dyDescent="0.3">
      <c r="A1301" s="7" t="s">
        <v>6</v>
      </c>
      <c r="B1301" s="4" t="s">
        <v>14936</v>
      </c>
    </row>
    <row r="1302" spans="1:2" ht="15.75" customHeight="1" x14ac:dyDescent="0.3">
      <c r="A1302" s="7" t="s">
        <v>6</v>
      </c>
      <c r="B1302" s="4" t="s">
        <v>14944</v>
      </c>
    </row>
    <row r="1303" spans="1:2" ht="15.75" customHeight="1" x14ac:dyDescent="0.3">
      <c r="A1303" s="7" t="s">
        <v>6</v>
      </c>
      <c r="B1303" s="4" t="s">
        <v>14954</v>
      </c>
    </row>
    <row r="1304" spans="1:2" ht="15.75" customHeight="1" x14ac:dyDescent="0.3">
      <c r="A1304" s="7" t="s">
        <v>6</v>
      </c>
      <c r="B1304" s="4" t="s">
        <v>10141</v>
      </c>
    </row>
    <row r="1305" spans="1:2" ht="15.75" customHeight="1" x14ac:dyDescent="0.3">
      <c r="A1305" s="7" t="s">
        <v>6</v>
      </c>
      <c r="B1305" s="4" t="s">
        <v>14960</v>
      </c>
    </row>
    <row r="1306" spans="1:2" ht="15.75" customHeight="1" x14ac:dyDescent="0.3">
      <c r="A1306" s="7" t="s">
        <v>6</v>
      </c>
      <c r="B1306" s="4" t="s">
        <v>14972</v>
      </c>
    </row>
    <row r="1307" spans="1:2" ht="15.75" customHeight="1" x14ac:dyDescent="0.3">
      <c r="A1307" s="7" t="s">
        <v>6</v>
      </c>
      <c r="B1307" s="4" t="s">
        <v>29121</v>
      </c>
    </row>
    <row r="1308" spans="1:2" ht="15.75" customHeight="1" x14ac:dyDescent="0.3">
      <c r="A1308" s="7" t="s">
        <v>6</v>
      </c>
      <c r="B1308" s="4" t="s">
        <v>29763</v>
      </c>
    </row>
    <row r="1309" spans="1:2" ht="15.75" customHeight="1" x14ac:dyDescent="0.3">
      <c r="A1309" s="7" t="s">
        <v>6</v>
      </c>
      <c r="B1309" s="4" t="s">
        <v>10157</v>
      </c>
    </row>
    <row r="1310" spans="1:2" ht="15.75" customHeight="1" x14ac:dyDescent="0.3">
      <c r="A1310" s="7" t="s">
        <v>6</v>
      </c>
      <c r="B1310" s="4" t="s">
        <v>10160</v>
      </c>
    </row>
    <row r="1311" spans="1:2" ht="15.75" customHeight="1" x14ac:dyDescent="0.3">
      <c r="A1311" s="7" t="s">
        <v>6</v>
      </c>
      <c r="B1311" s="4" t="s">
        <v>10161</v>
      </c>
    </row>
    <row r="1312" spans="1:2" ht="15.75" customHeight="1" x14ac:dyDescent="0.3">
      <c r="A1312" s="7" t="s">
        <v>6</v>
      </c>
      <c r="B1312" s="4" t="s">
        <v>10164</v>
      </c>
    </row>
    <row r="1313" spans="1:2" ht="15.75" customHeight="1" x14ac:dyDescent="0.3">
      <c r="A1313" s="7" t="s">
        <v>6</v>
      </c>
      <c r="B1313" s="4" t="s">
        <v>14973</v>
      </c>
    </row>
    <row r="1314" spans="1:2" ht="15.75" customHeight="1" x14ac:dyDescent="0.3">
      <c r="A1314" s="7" t="s">
        <v>6</v>
      </c>
      <c r="B1314" s="4" t="s">
        <v>10169</v>
      </c>
    </row>
    <row r="1315" spans="1:2" ht="15.75" customHeight="1" x14ac:dyDescent="0.3">
      <c r="A1315" s="7" t="s">
        <v>6</v>
      </c>
      <c r="B1315" s="4" t="s">
        <v>10171</v>
      </c>
    </row>
    <row r="1316" spans="1:2" ht="15.75" customHeight="1" x14ac:dyDescent="0.3">
      <c r="A1316" s="7" t="s">
        <v>6</v>
      </c>
      <c r="B1316" s="4" t="s">
        <v>10172</v>
      </c>
    </row>
    <row r="1317" spans="1:2" ht="15.75" customHeight="1" x14ac:dyDescent="0.3">
      <c r="A1317" s="7" t="s">
        <v>6</v>
      </c>
      <c r="B1317" s="4" t="s">
        <v>10196</v>
      </c>
    </row>
    <row r="1318" spans="1:2" ht="15.75" customHeight="1" x14ac:dyDescent="0.3">
      <c r="A1318" s="7" t="s">
        <v>6</v>
      </c>
      <c r="B1318" s="4" t="s">
        <v>10224</v>
      </c>
    </row>
    <row r="1319" spans="1:2" ht="15.75" customHeight="1" x14ac:dyDescent="0.3">
      <c r="A1319" s="7" t="s">
        <v>6</v>
      </c>
      <c r="B1319" s="4" t="s">
        <v>14984</v>
      </c>
    </row>
    <row r="1320" spans="1:2" ht="15.75" customHeight="1" x14ac:dyDescent="0.3">
      <c r="A1320" s="7" t="s">
        <v>6</v>
      </c>
      <c r="B1320" s="4" t="s">
        <v>10241</v>
      </c>
    </row>
    <row r="1321" spans="1:2" ht="15.75" customHeight="1" x14ac:dyDescent="0.3">
      <c r="A1321" s="7" t="s">
        <v>6</v>
      </c>
      <c r="B1321" s="4" t="s">
        <v>14990</v>
      </c>
    </row>
    <row r="1322" spans="1:2" ht="15.75" customHeight="1" x14ac:dyDescent="0.3">
      <c r="A1322" s="7" t="s">
        <v>6</v>
      </c>
      <c r="B1322" s="4" t="s">
        <v>10264</v>
      </c>
    </row>
    <row r="1323" spans="1:2" ht="15.75" customHeight="1" x14ac:dyDescent="0.3">
      <c r="A1323" s="7" t="s">
        <v>6</v>
      </c>
      <c r="B1323" s="4" t="s">
        <v>14992</v>
      </c>
    </row>
    <row r="1324" spans="1:2" ht="15.75" customHeight="1" x14ac:dyDescent="0.3">
      <c r="A1324" s="7" t="s">
        <v>6</v>
      </c>
      <c r="B1324" s="4" t="s">
        <v>10265</v>
      </c>
    </row>
    <row r="1325" spans="1:2" ht="15.75" customHeight="1" x14ac:dyDescent="0.3">
      <c r="A1325" s="7" t="s">
        <v>6</v>
      </c>
      <c r="B1325" s="4" t="s">
        <v>10273</v>
      </c>
    </row>
    <row r="1326" spans="1:2" ht="15.75" customHeight="1" x14ac:dyDescent="0.3">
      <c r="A1326" s="7" t="s">
        <v>6</v>
      </c>
      <c r="B1326" s="4" t="s">
        <v>10278</v>
      </c>
    </row>
    <row r="1327" spans="1:2" ht="15.75" customHeight="1" x14ac:dyDescent="0.3">
      <c r="A1327" s="7" t="s">
        <v>6</v>
      </c>
      <c r="B1327" s="4" t="s">
        <v>17533</v>
      </c>
    </row>
    <row r="1328" spans="1:2" ht="15.75" customHeight="1" x14ac:dyDescent="0.3">
      <c r="A1328" s="7" t="s">
        <v>6</v>
      </c>
      <c r="B1328" s="4" t="s">
        <v>10279</v>
      </c>
    </row>
    <row r="1329" spans="1:2" ht="15.75" customHeight="1" x14ac:dyDescent="0.3">
      <c r="A1329" s="7" t="s">
        <v>6</v>
      </c>
      <c r="B1329" s="4" t="s">
        <v>17156</v>
      </c>
    </row>
    <row r="1330" spans="1:2" ht="15.75" customHeight="1" x14ac:dyDescent="0.3">
      <c r="A1330" s="7" t="s">
        <v>6</v>
      </c>
      <c r="B1330" s="4" t="s">
        <v>10299</v>
      </c>
    </row>
    <row r="1331" spans="1:2" ht="15.75" customHeight="1" x14ac:dyDescent="0.3">
      <c r="A1331" s="7" t="s">
        <v>6</v>
      </c>
      <c r="B1331" s="4" t="s">
        <v>17535</v>
      </c>
    </row>
    <row r="1332" spans="1:2" ht="15.75" customHeight="1" x14ac:dyDescent="0.3">
      <c r="A1332" s="7" t="s">
        <v>6</v>
      </c>
      <c r="B1332" s="4" t="s">
        <v>10311</v>
      </c>
    </row>
    <row r="1333" spans="1:2" ht="15.75" customHeight="1" x14ac:dyDescent="0.3">
      <c r="A1333" s="7" t="s">
        <v>6</v>
      </c>
      <c r="B1333" s="4" t="s">
        <v>29379</v>
      </c>
    </row>
    <row r="1334" spans="1:2" ht="15.75" customHeight="1" x14ac:dyDescent="0.3">
      <c r="A1334" s="7" t="s">
        <v>6</v>
      </c>
      <c r="B1334" s="4" t="s">
        <v>14995</v>
      </c>
    </row>
    <row r="1335" spans="1:2" ht="15.75" customHeight="1" x14ac:dyDescent="0.3">
      <c r="A1335" s="7" t="s">
        <v>6</v>
      </c>
      <c r="B1335" s="4" t="s">
        <v>24402</v>
      </c>
    </row>
    <row r="1336" spans="1:2" ht="15.75" customHeight="1" x14ac:dyDescent="0.3">
      <c r="A1336" s="7" t="s">
        <v>6</v>
      </c>
      <c r="B1336" s="4" t="s">
        <v>10332</v>
      </c>
    </row>
    <row r="1337" spans="1:2" ht="15.75" customHeight="1" x14ac:dyDescent="0.3">
      <c r="A1337" s="7" t="s">
        <v>6</v>
      </c>
      <c r="B1337" s="4" t="s">
        <v>10335</v>
      </c>
    </row>
    <row r="1338" spans="1:2" ht="15.75" customHeight="1" x14ac:dyDescent="0.3">
      <c r="A1338" s="7" t="s">
        <v>6</v>
      </c>
      <c r="B1338" s="4" t="s">
        <v>17183</v>
      </c>
    </row>
    <row r="1339" spans="1:2" ht="15.75" customHeight="1" x14ac:dyDescent="0.3">
      <c r="A1339" s="7" t="s">
        <v>6</v>
      </c>
      <c r="B1339" s="4" t="s">
        <v>10409</v>
      </c>
    </row>
    <row r="1340" spans="1:2" ht="15.75" customHeight="1" x14ac:dyDescent="0.3">
      <c r="A1340" s="7" t="s">
        <v>6</v>
      </c>
      <c r="B1340" s="4" t="s">
        <v>10413</v>
      </c>
    </row>
    <row r="1341" spans="1:2" ht="15.75" customHeight="1" x14ac:dyDescent="0.3">
      <c r="A1341" s="7" t="s">
        <v>6</v>
      </c>
      <c r="B1341" s="4" t="s">
        <v>10415</v>
      </c>
    </row>
    <row r="1342" spans="1:2" ht="15.75" customHeight="1" x14ac:dyDescent="0.3">
      <c r="A1342" s="7" t="s">
        <v>6</v>
      </c>
      <c r="B1342" s="4" t="s">
        <v>29122</v>
      </c>
    </row>
    <row r="1343" spans="1:2" ht="15.75" customHeight="1" x14ac:dyDescent="0.3">
      <c r="A1343" s="7" t="s">
        <v>6</v>
      </c>
      <c r="B1343" s="4" t="s">
        <v>10435</v>
      </c>
    </row>
    <row r="1344" spans="1:2" ht="15.75" customHeight="1" x14ac:dyDescent="0.3">
      <c r="A1344" s="7" t="s">
        <v>6</v>
      </c>
      <c r="B1344" s="4" t="s">
        <v>10450</v>
      </c>
    </row>
    <row r="1345" spans="1:2" ht="15.75" customHeight="1" x14ac:dyDescent="0.3">
      <c r="A1345" s="7" t="s">
        <v>6</v>
      </c>
      <c r="B1345" s="4" t="s">
        <v>14998</v>
      </c>
    </row>
    <row r="1346" spans="1:2" ht="15.75" customHeight="1" x14ac:dyDescent="0.3">
      <c r="A1346" s="7" t="s">
        <v>6</v>
      </c>
      <c r="B1346" s="4" t="s">
        <v>10457</v>
      </c>
    </row>
    <row r="1347" spans="1:2" ht="15.75" customHeight="1" x14ac:dyDescent="0.3">
      <c r="A1347" s="7" t="s">
        <v>6</v>
      </c>
      <c r="B1347" s="4" t="s">
        <v>10458</v>
      </c>
    </row>
    <row r="1348" spans="1:2" ht="15.75" customHeight="1" x14ac:dyDescent="0.3">
      <c r="A1348" s="7" t="s">
        <v>6</v>
      </c>
      <c r="B1348" s="4" t="s">
        <v>10483</v>
      </c>
    </row>
    <row r="1349" spans="1:2" ht="15.75" customHeight="1" x14ac:dyDescent="0.3">
      <c r="A1349" s="7" t="s">
        <v>6</v>
      </c>
      <c r="B1349" s="4" t="s">
        <v>10488</v>
      </c>
    </row>
    <row r="1350" spans="1:2" ht="15.75" customHeight="1" x14ac:dyDescent="0.3">
      <c r="A1350" s="7" t="s">
        <v>6</v>
      </c>
      <c r="B1350" s="4" t="s">
        <v>10524</v>
      </c>
    </row>
    <row r="1351" spans="1:2" ht="15.75" customHeight="1" x14ac:dyDescent="0.3">
      <c r="A1351" s="7" t="s">
        <v>6</v>
      </c>
      <c r="B1351" s="4" t="s">
        <v>10532</v>
      </c>
    </row>
    <row r="1352" spans="1:2" ht="15.75" customHeight="1" x14ac:dyDescent="0.3">
      <c r="A1352" s="7" t="s">
        <v>6</v>
      </c>
      <c r="B1352" s="4" t="s">
        <v>10535</v>
      </c>
    </row>
    <row r="1353" spans="1:2" ht="15.75" customHeight="1" x14ac:dyDescent="0.3">
      <c r="A1353" s="7" t="s">
        <v>6</v>
      </c>
      <c r="B1353" s="4" t="s">
        <v>18032</v>
      </c>
    </row>
    <row r="1354" spans="1:2" ht="15.75" customHeight="1" x14ac:dyDescent="0.3">
      <c r="A1354" s="7" t="s">
        <v>6</v>
      </c>
      <c r="B1354" s="4" t="s">
        <v>10538</v>
      </c>
    </row>
    <row r="1355" spans="1:2" ht="15.75" customHeight="1" x14ac:dyDescent="0.3">
      <c r="A1355" s="7" t="s">
        <v>6</v>
      </c>
      <c r="B1355" s="4" t="s">
        <v>10539</v>
      </c>
    </row>
    <row r="1356" spans="1:2" ht="15.75" customHeight="1" x14ac:dyDescent="0.3">
      <c r="A1356" s="7" t="s">
        <v>6</v>
      </c>
      <c r="B1356" s="4" t="s">
        <v>10546</v>
      </c>
    </row>
    <row r="1357" spans="1:2" ht="15.75" customHeight="1" x14ac:dyDescent="0.3">
      <c r="A1357" s="7" t="s">
        <v>6</v>
      </c>
      <c r="B1357" s="4" t="s">
        <v>10564</v>
      </c>
    </row>
    <row r="1358" spans="1:2" ht="15.75" customHeight="1" x14ac:dyDescent="0.3">
      <c r="A1358" s="7" t="s">
        <v>6</v>
      </c>
      <c r="B1358" s="4" t="s">
        <v>10565</v>
      </c>
    </row>
    <row r="1359" spans="1:2" ht="15.75" customHeight="1" x14ac:dyDescent="0.3">
      <c r="A1359" s="7" t="s">
        <v>6</v>
      </c>
      <c r="B1359" s="4" t="s">
        <v>10568</v>
      </c>
    </row>
    <row r="1360" spans="1:2" ht="15.75" customHeight="1" x14ac:dyDescent="0.3">
      <c r="A1360" s="7" t="s">
        <v>6</v>
      </c>
      <c r="B1360" s="4" t="s">
        <v>10571</v>
      </c>
    </row>
    <row r="1361" spans="1:2" ht="15.75" customHeight="1" x14ac:dyDescent="0.3">
      <c r="A1361" s="7" t="s">
        <v>6</v>
      </c>
      <c r="B1361" s="4" t="s">
        <v>15000</v>
      </c>
    </row>
    <row r="1362" spans="1:2" ht="15.75" customHeight="1" x14ac:dyDescent="0.3">
      <c r="A1362" s="7" t="s">
        <v>6</v>
      </c>
      <c r="B1362" s="4" t="s">
        <v>10580</v>
      </c>
    </row>
    <row r="1363" spans="1:2" ht="15.75" customHeight="1" x14ac:dyDescent="0.3">
      <c r="A1363" s="7" t="s">
        <v>6</v>
      </c>
      <c r="B1363" s="4" t="s">
        <v>17200</v>
      </c>
    </row>
    <row r="1364" spans="1:2" ht="15.75" customHeight="1" x14ac:dyDescent="0.3">
      <c r="A1364" s="7" t="s">
        <v>6</v>
      </c>
      <c r="B1364" s="4" t="s">
        <v>17201</v>
      </c>
    </row>
    <row r="1365" spans="1:2" ht="15.75" customHeight="1" x14ac:dyDescent="0.3">
      <c r="A1365" s="7" t="s">
        <v>6</v>
      </c>
      <c r="B1365" s="4" t="s">
        <v>15001</v>
      </c>
    </row>
    <row r="1366" spans="1:2" ht="15.75" customHeight="1" x14ac:dyDescent="0.3">
      <c r="A1366" s="7" t="s">
        <v>6</v>
      </c>
      <c r="B1366" s="4" t="s">
        <v>10649</v>
      </c>
    </row>
    <row r="1367" spans="1:2" ht="15.75" customHeight="1" x14ac:dyDescent="0.3">
      <c r="A1367" s="7" t="s">
        <v>6</v>
      </c>
      <c r="B1367" s="4" t="s">
        <v>23086</v>
      </c>
    </row>
    <row r="1368" spans="1:2" ht="15.75" customHeight="1" x14ac:dyDescent="0.3">
      <c r="A1368" s="7" t="s">
        <v>6</v>
      </c>
      <c r="B1368" s="4" t="s">
        <v>10707</v>
      </c>
    </row>
    <row r="1369" spans="1:2" ht="15.75" customHeight="1" x14ac:dyDescent="0.3">
      <c r="A1369" s="7" t="s">
        <v>6</v>
      </c>
      <c r="B1369" s="4" t="s">
        <v>10710</v>
      </c>
    </row>
    <row r="1370" spans="1:2" ht="15.75" customHeight="1" x14ac:dyDescent="0.3">
      <c r="A1370" s="7" t="s">
        <v>6</v>
      </c>
      <c r="B1370" s="4" t="s">
        <v>10727</v>
      </c>
    </row>
    <row r="1371" spans="1:2" ht="15.75" customHeight="1" x14ac:dyDescent="0.3">
      <c r="A1371" s="7" t="s">
        <v>6</v>
      </c>
      <c r="B1371" s="4" t="s">
        <v>15049</v>
      </c>
    </row>
    <row r="1372" spans="1:2" ht="15.75" customHeight="1" x14ac:dyDescent="0.3">
      <c r="A1372" s="7" t="s">
        <v>6</v>
      </c>
      <c r="B1372" s="4" t="s">
        <v>15050</v>
      </c>
    </row>
    <row r="1373" spans="1:2" ht="15.75" customHeight="1" x14ac:dyDescent="0.3">
      <c r="A1373" s="7" t="s">
        <v>6</v>
      </c>
      <c r="B1373" s="4" t="s">
        <v>15072</v>
      </c>
    </row>
    <row r="1374" spans="1:2" ht="15.75" customHeight="1" x14ac:dyDescent="0.3">
      <c r="A1374" s="7" t="s">
        <v>6</v>
      </c>
      <c r="B1374" s="4" t="s">
        <v>29123</v>
      </c>
    </row>
    <row r="1375" spans="1:2" ht="15.75" customHeight="1" x14ac:dyDescent="0.3">
      <c r="A1375" s="7" t="s">
        <v>6</v>
      </c>
      <c r="B1375" s="4" t="s">
        <v>10740</v>
      </c>
    </row>
    <row r="1376" spans="1:2" ht="15.75" customHeight="1" x14ac:dyDescent="0.3">
      <c r="A1376" s="7" t="s">
        <v>6</v>
      </c>
      <c r="B1376" s="4" t="s">
        <v>10744</v>
      </c>
    </row>
    <row r="1377" spans="1:2" ht="15.75" customHeight="1" x14ac:dyDescent="0.3">
      <c r="A1377" s="7" t="s">
        <v>6</v>
      </c>
      <c r="B1377" s="4" t="s">
        <v>10745</v>
      </c>
    </row>
    <row r="1378" spans="1:2" ht="15.75" customHeight="1" x14ac:dyDescent="0.3">
      <c r="A1378" s="7" t="s">
        <v>6</v>
      </c>
      <c r="B1378" s="4" t="s">
        <v>10752</v>
      </c>
    </row>
    <row r="1379" spans="1:2" ht="15.75" customHeight="1" x14ac:dyDescent="0.3">
      <c r="A1379" s="7" t="s">
        <v>6</v>
      </c>
      <c r="B1379" s="4" t="s">
        <v>19623</v>
      </c>
    </row>
    <row r="1380" spans="1:2" ht="15.75" customHeight="1" x14ac:dyDescent="0.3">
      <c r="A1380" s="7" t="s">
        <v>6</v>
      </c>
      <c r="B1380" s="4" t="s">
        <v>10762</v>
      </c>
    </row>
    <row r="1381" spans="1:2" ht="15.75" customHeight="1" x14ac:dyDescent="0.3">
      <c r="A1381" s="7" t="s">
        <v>6</v>
      </c>
      <c r="B1381" s="4" t="s">
        <v>10778</v>
      </c>
    </row>
    <row r="1382" spans="1:2" ht="15.75" customHeight="1" x14ac:dyDescent="0.3">
      <c r="A1382" s="7" t="s">
        <v>6</v>
      </c>
      <c r="B1382" s="4" t="s">
        <v>10780</v>
      </c>
    </row>
    <row r="1383" spans="1:2" ht="15.75" customHeight="1" x14ac:dyDescent="0.3">
      <c r="A1383" s="7" t="s">
        <v>6</v>
      </c>
      <c r="B1383" s="4" t="s">
        <v>10789</v>
      </c>
    </row>
    <row r="1384" spans="1:2" ht="15.75" customHeight="1" x14ac:dyDescent="0.3">
      <c r="A1384" s="7" t="s">
        <v>6</v>
      </c>
      <c r="B1384" s="4" t="s">
        <v>30118</v>
      </c>
    </row>
    <row r="1385" spans="1:2" ht="15.75" customHeight="1" x14ac:dyDescent="0.3">
      <c r="A1385" s="7" t="s">
        <v>6</v>
      </c>
      <c r="B1385" s="4" t="s">
        <v>10795</v>
      </c>
    </row>
    <row r="1386" spans="1:2" ht="15.75" customHeight="1" x14ac:dyDescent="0.3">
      <c r="A1386" s="7" t="s">
        <v>6</v>
      </c>
      <c r="B1386" s="4" t="s">
        <v>17218</v>
      </c>
    </row>
    <row r="1387" spans="1:2" ht="15.75" customHeight="1" x14ac:dyDescent="0.3">
      <c r="A1387" s="7" t="s">
        <v>6</v>
      </c>
      <c r="B1387" s="4" t="s">
        <v>10826</v>
      </c>
    </row>
    <row r="1388" spans="1:2" ht="15.75" customHeight="1" x14ac:dyDescent="0.3">
      <c r="A1388" s="7" t="s">
        <v>6</v>
      </c>
      <c r="B1388" s="4" t="s">
        <v>15088</v>
      </c>
    </row>
    <row r="1389" spans="1:2" ht="15.75" customHeight="1" x14ac:dyDescent="0.3">
      <c r="A1389" s="7" t="s">
        <v>6</v>
      </c>
      <c r="B1389" s="4" t="s">
        <v>10831</v>
      </c>
    </row>
    <row r="1390" spans="1:2" ht="15.75" customHeight="1" x14ac:dyDescent="0.3">
      <c r="A1390" s="7" t="s">
        <v>6</v>
      </c>
      <c r="B1390" s="4" t="s">
        <v>10852</v>
      </c>
    </row>
    <row r="1391" spans="1:2" ht="15.75" customHeight="1" x14ac:dyDescent="0.3">
      <c r="A1391" s="7" t="s">
        <v>6</v>
      </c>
      <c r="B1391" s="4" t="s">
        <v>10856</v>
      </c>
    </row>
    <row r="1392" spans="1:2" ht="15.75" customHeight="1" x14ac:dyDescent="0.3">
      <c r="A1392" s="7" t="s">
        <v>6</v>
      </c>
      <c r="B1392" s="4" t="s">
        <v>10864</v>
      </c>
    </row>
    <row r="1393" spans="1:2" ht="15.75" customHeight="1" x14ac:dyDescent="0.3">
      <c r="A1393" s="7" t="s">
        <v>6</v>
      </c>
      <c r="B1393" s="4" t="s">
        <v>10868</v>
      </c>
    </row>
    <row r="1394" spans="1:2" ht="15.75" customHeight="1" x14ac:dyDescent="0.3">
      <c r="A1394" s="7" t="s">
        <v>6</v>
      </c>
      <c r="B1394" s="4" t="s">
        <v>10889</v>
      </c>
    </row>
    <row r="1395" spans="1:2" ht="15.75" customHeight="1" x14ac:dyDescent="0.3">
      <c r="A1395" s="7" t="s">
        <v>6</v>
      </c>
      <c r="B1395" s="4" t="s">
        <v>10900</v>
      </c>
    </row>
    <row r="1396" spans="1:2" ht="15.75" customHeight="1" x14ac:dyDescent="0.3">
      <c r="A1396" s="7" t="s">
        <v>6</v>
      </c>
      <c r="B1396" s="4" t="s">
        <v>15516</v>
      </c>
    </row>
    <row r="1397" spans="1:2" ht="15.75" customHeight="1" x14ac:dyDescent="0.3">
      <c r="A1397" s="7" t="s">
        <v>6</v>
      </c>
      <c r="B1397" s="4" t="s">
        <v>10938</v>
      </c>
    </row>
    <row r="1398" spans="1:2" ht="15.75" customHeight="1" x14ac:dyDescent="0.3">
      <c r="A1398" s="7" t="s">
        <v>6</v>
      </c>
      <c r="B1398" s="4" t="s">
        <v>10946</v>
      </c>
    </row>
    <row r="1399" spans="1:2" ht="15.75" customHeight="1" x14ac:dyDescent="0.3">
      <c r="A1399" s="7" t="s">
        <v>6</v>
      </c>
      <c r="B1399" s="4" t="s">
        <v>17742</v>
      </c>
    </row>
    <row r="1400" spans="1:2" ht="15.75" customHeight="1" x14ac:dyDescent="0.3">
      <c r="A1400" s="7" t="s">
        <v>6</v>
      </c>
      <c r="B1400" s="4" t="s">
        <v>10964</v>
      </c>
    </row>
    <row r="1401" spans="1:2" ht="15.75" customHeight="1" x14ac:dyDescent="0.3">
      <c r="A1401" s="7" t="s">
        <v>6</v>
      </c>
      <c r="B1401" s="4" t="s">
        <v>10986</v>
      </c>
    </row>
    <row r="1402" spans="1:2" ht="15.75" customHeight="1" x14ac:dyDescent="0.3">
      <c r="A1402" s="7" t="s">
        <v>6</v>
      </c>
      <c r="B1402" s="4" t="s">
        <v>10989</v>
      </c>
    </row>
    <row r="1403" spans="1:2" ht="15.75" customHeight="1" x14ac:dyDescent="0.3">
      <c r="A1403" s="7" t="s">
        <v>6</v>
      </c>
      <c r="B1403" s="4" t="s">
        <v>17744</v>
      </c>
    </row>
    <row r="1404" spans="1:2" ht="15.75" customHeight="1" x14ac:dyDescent="0.3">
      <c r="A1404" s="7" t="s">
        <v>6</v>
      </c>
      <c r="B1404" s="4" t="s">
        <v>11049</v>
      </c>
    </row>
    <row r="1405" spans="1:2" ht="15.75" customHeight="1" x14ac:dyDescent="0.3">
      <c r="A1405" s="7" t="s">
        <v>6</v>
      </c>
      <c r="B1405" s="4" t="s">
        <v>29049</v>
      </c>
    </row>
    <row r="1406" spans="1:2" ht="15.75" customHeight="1" x14ac:dyDescent="0.3">
      <c r="A1406" s="7" t="s">
        <v>6</v>
      </c>
      <c r="B1406" s="4" t="s">
        <v>11059</v>
      </c>
    </row>
    <row r="1407" spans="1:2" ht="15.75" customHeight="1" x14ac:dyDescent="0.3">
      <c r="A1407" s="7" t="s">
        <v>6</v>
      </c>
      <c r="B1407" s="4" t="s">
        <v>30119</v>
      </c>
    </row>
    <row r="1408" spans="1:2" ht="15.75" customHeight="1" x14ac:dyDescent="0.3">
      <c r="A1408" s="7" t="s">
        <v>6</v>
      </c>
      <c r="B1408" s="4" t="s">
        <v>29050</v>
      </c>
    </row>
    <row r="1409" spans="1:2" ht="15.75" customHeight="1" x14ac:dyDescent="0.3">
      <c r="A1409" s="7" t="s">
        <v>6</v>
      </c>
      <c r="B1409" s="4" t="s">
        <v>11096</v>
      </c>
    </row>
    <row r="1410" spans="1:2" ht="15.75" customHeight="1" x14ac:dyDescent="0.3">
      <c r="A1410" s="7" t="s">
        <v>6</v>
      </c>
      <c r="B1410" s="4" t="s">
        <v>15518</v>
      </c>
    </row>
    <row r="1411" spans="1:2" ht="15.75" customHeight="1" x14ac:dyDescent="0.3">
      <c r="A1411" s="7" t="s">
        <v>6</v>
      </c>
      <c r="B1411" s="4" t="s">
        <v>11143</v>
      </c>
    </row>
    <row r="1412" spans="1:2" ht="15.75" customHeight="1" x14ac:dyDescent="0.3">
      <c r="A1412" s="7" t="s">
        <v>6</v>
      </c>
      <c r="B1412" s="4" t="s">
        <v>15116</v>
      </c>
    </row>
    <row r="1413" spans="1:2" ht="15.75" customHeight="1" x14ac:dyDescent="0.3">
      <c r="A1413" s="7" t="s">
        <v>6</v>
      </c>
      <c r="B1413" s="4" t="s">
        <v>15118</v>
      </c>
    </row>
    <row r="1414" spans="1:2" ht="15.75" customHeight="1" x14ac:dyDescent="0.3">
      <c r="A1414" s="7" t="s">
        <v>6</v>
      </c>
      <c r="B1414" s="4" t="s">
        <v>11160</v>
      </c>
    </row>
    <row r="1415" spans="1:2" ht="15.75" customHeight="1" x14ac:dyDescent="0.3">
      <c r="A1415" s="7" t="s">
        <v>6</v>
      </c>
      <c r="B1415" s="4" t="s">
        <v>11161</v>
      </c>
    </row>
    <row r="1416" spans="1:2" ht="15.75" customHeight="1" x14ac:dyDescent="0.3">
      <c r="A1416" s="7" t="s">
        <v>6</v>
      </c>
      <c r="B1416" s="4" t="s">
        <v>15166</v>
      </c>
    </row>
    <row r="1417" spans="1:2" ht="15.75" customHeight="1" x14ac:dyDescent="0.3">
      <c r="A1417" s="7" t="s">
        <v>6</v>
      </c>
      <c r="B1417" s="4" t="s">
        <v>15178</v>
      </c>
    </row>
    <row r="1418" spans="1:2" ht="15.75" customHeight="1" x14ac:dyDescent="0.3">
      <c r="A1418" s="7" t="s">
        <v>6</v>
      </c>
      <c r="B1418" s="4" t="s">
        <v>15193</v>
      </c>
    </row>
    <row r="1419" spans="1:2" ht="15.75" customHeight="1" x14ac:dyDescent="0.3">
      <c r="A1419" s="7" t="s">
        <v>6</v>
      </c>
      <c r="B1419" s="4" t="s">
        <v>15194</v>
      </c>
    </row>
    <row r="1420" spans="1:2" ht="15.75" customHeight="1" x14ac:dyDescent="0.3">
      <c r="A1420" s="7" t="s">
        <v>6</v>
      </c>
      <c r="B1420" s="4" t="s">
        <v>15195</v>
      </c>
    </row>
    <row r="1421" spans="1:2" ht="15.75" customHeight="1" x14ac:dyDescent="0.3">
      <c r="A1421" s="7" t="s">
        <v>6</v>
      </c>
      <c r="B1421" s="4" t="s">
        <v>15219</v>
      </c>
    </row>
    <row r="1422" spans="1:2" ht="15.75" customHeight="1" x14ac:dyDescent="0.3">
      <c r="A1422" s="7" t="s">
        <v>6</v>
      </c>
      <c r="B1422" s="4" t="s">
        <v>15237</v>
      </c>
    </row>
    <row r="1423" spans="1:2" ht="15.75" customHeight="1" x14ac:dyDescent="0.3">
      <c r="A1423" s="7" t="s">
        <v>6</v>
      </c>
      <c r="B1423" s="4" t="s">
        <v>11185</v>
      </c>
    </row>
    <row r="1424" spans="1:2" ht="15.75" customHeight="1" x14ac:dyDescent="0.3">
      <c r="A1424" s="7" t="s">
        <v>6</v>
      </c>
      <c r="B1424" s="4" t="s">
        <v>30120</v>
      </c>
    </row>
    <row r="1425" spans="1:2" ht="15.75" customHeight="1" x14ac:dyDescent="0.3">
      <c r="A1425" s="7" t="s">
        <v>6</v>
      </c>
      <c r="B1425" s="4" t="s">
        <v>11206</v>
      </c>
    </row>
    <row r="1426" spans="1:2" ht="15.75" customHeight="1" x14ac:dyDescent="0.3">
      <c r="A1426" s="7" t="s">
        <v>6</v>
      </c>
      <c r="B1426" s="4" t="s">
        <v>11219</v>
      </c>
    </row>
    <row r="1427" spans="1:2" ht="15.75" customHeight="1" x14ac:dyDescent="0.3">
      <c r="A1427" s="7" t="s">
        <v>6</v>
      </c>
      <c r="B1427" s="4" t="s">
        <v>17271</v>
      </c>
    </row>
    <row r="1428" spans="1:2" ht="15.75" customHeight="1" x14ac:dyDescent="0.3">
      <c r="A1428" s="7" t="s">
        <v>6</v>
      </c>
      <c r="B1428" s="4" t="s">
        <v>11268</v>
      </c>
    </row>
    <row r="1429" spans="1:2" ht="15.75" customHeight="1" x14ac:dyDescent="0.3">
      <c r="A1429" s="7" t="s">
        <v>6</v>
      </c>
      <c r="B1429" s="4" t="s">
        <v>11272</v>
      </c>
    </row>
    <row r="1430" spans="1:2" ht="15.75" customHeight="1" x14ac:dyDescent="0.3">
      <c r="A1430" s="7" t="s">
        <v>6</v>
      </c>
      <c r="B1430" s="4" t="s">
        <v>11273</v>
      </c>
    </row>
    <row r="1431" spans="1:2" ht="15.75" customHeight="1" x14ac:dyDescent="0.3">
      <c r="A1431" s="7" t="s">
        <v>6</v>
      </c>
      <c r="B1431" s="4" t="s">
        <v>11292</v>
      </c>
    </row>
    <row r="1432" spans="1:2" ht="15.75" customHeight="1" x14ac:dyDescent="0.3">
      <c r="A1432" s="7" t="s">
        <v>6</v>
      </c>
      <c r="B1432" s="4" t="s">
        <v>11314</v>
      </c>
    </row>
    <row r="1433" spans="1:2" ht="15.75" customHeight="1" x14ac:dyDescent="0.3">
      <c r="A1433" s="7" t="s">
        <v>6</v>
      </c>
      <c r="B1433" s="4" t="s">
        <v>23179</v>
      </c>
    </row>
    <row r="1434" spans="1:2" ht="15.75" customHeight="1" x14ac:dyDescent="0.3">
      <c r="A1434" s="7" t="s">
        <v>6</v>
      </c>
      <c r="B1434" s="4" t="s">
        <v>19639</v>
      </c>
    </row>
    <row r="1435" spans="1:2" ht="15.75" customHeight="1" x14ac:dyDescent="0.3">
      <c r="A1435" s="7" t="s">
        <v>6</v>
      </c>
      <c r="B1435" s="4" t="s">
        <v>19640</v>
      </c>
    </row>
    <row r="1436" spans="1:2" ht="15.75" customHeight="1" x14ac:dyDescent="0.3">
      <c r="A1436" s="7" t="s">
        <v>6</v>
      </c>
      <c r="B1436" s="4" t="s">
        <v>11317</v>
      </c>
    </row>
    <row r="1437" spans="1:2" ht="15.75" customHeight="1" x14ac:dyDescent="0.3">
      <c r="A1437" s="6" t="s">
        <v>6</v>
      </c>
      <c r="B1437" s="3" t="s">
        <v>25804</v>
      </c>
    </row>
    <row r="1438" spans="1:2" ht="15.75" customHeight="1" x14ac:dyDescent="0.3">
      <c r="A1438" s="6" t="s">
        <v>6</v>
      </c>
      <c r="B1438" s="3" t="s">
        <v>23213</v>
      </c>
    </row>
    <row r="1439" spans="1:2" ht="15.75" customHeight="1" x14ac:dyDescent="0.3">
      <c r="A1439" s="6" t="s">
        <v>6</v>
      </c>
      <c r="B1439" s="3" t="s">
        <v>23214</v>
      </c>
    </row>
    <row r="1440" spans="1:2" ht="15.75" customHeight="1" x14ac:dyDescent="0.3">
      <c r="A1440" s="6" t="s">
        <v>6</v>
      </c>
      <c r="B1440" s="3" t="s">
        <v>23216</v>
      </c>
    </row>
    <row r="1441" spans="1:2" ht="15.75" customHeight="1" x14ac:dyDescent="0.3">
      <c r="A1441" s="6" t="s">
        <v>6</v>
      </c>
      <c r="B1441" s="3" t="s">
        <v>23219</v>
      </c>
    </row>
    <row r="1442" spans="1:2" ht="15.75" customHeight="1" x14ac:dyDescent="0.3">
      <c r="A1442" s="6" t="s">
        <v>6</v>
      </c>
      <c r="B1442" s="3" t="s">
        <v>23237</v>
      </c>
    </row>
    <row r="1443" spans="1:2" ht="15.75" customHeight="1" x14ac:dyDescent="0.3">
      <c r="A1443" s="6" t="s">
        <v>6</v>
      </c>
      <c r="B1443" s="3" t="s">
        <v>23257</v>
      </c>
    </row>
    <row r="1444" spans="1:2" ht="15.75" customHeight="1" x14ac:dyDescent="0.3">
      <c r="A1444" s="6" t="s">
        <v>6</v>
      </c>
      <c r="B1444" s="3" t="s">
        <v>23368</v>
      </c>
    </row>
    <row r="1445" spans="1:2" ht="15.75" customHeight="1" x14ac:dyDescent="0.3">
      <c r="A1445" s="6" t="s">
        <v>6</v>
      </c>
      <c r="B1445" s="3" t="s">
        <v>23561</v>
      </c>
    </row>
    <row r="1446" spans="1:2" ht="15.75" customHeight="1" x14ac:dyDescent="0.3">
      <c r="A1446" s="6" t="s">
        <v>6</v>
      </c>
      <c r="B1446" s="3" t="s">
        <v>24027</v>
      </c>
    </row>
    <row r="1447" spans="1:2" ht="15.75" customHeight="1" x14ac:dyDescent="0.3">
      <c r="A1447" s="6" t="s">
        <v>6</v>
      </c>
      <c r="B1447" s="3" t="s">
        <v>24084</v>
      </c>
    </row>
    <row r="1448" spans="1:2" ht="15.75" customHeight="1" x14ac:dyDescent="0.3">
      <c r="A1448" s="7" t="s">
        <v>6</v>
      </c>
      <c r="B1448" s="2" t="s">
        <v>29168</v>
      </c>
    </row>
    <row r="1449" spans="1:2" ht="15.75" customHeight="1" x14ac:dyDescent="0.3">
      <c r="A1449" s="7" t="s">
        <v>6</v>
      </c>
      <c r="B1449" s="2" t="s">
        <v>29465</v>
      </c>
    </row>
    <row r="1450" spans="1:2" ht="15.75" customHeight="1" x14ac:dyDescent="0.3">
      <c r="A1450" s="7" t="s">
        <v>6</v>
      </c>
      <c r="B1450" s="2" t="s">
        <v>2886</v>
      </c>
    </row>
    <row r="1451" spans="1:2" ht="15.75" customHeight="1" x14ac:dyDescent="0.3">
      <c r="A1451" s="7" t="s">
        <v>6</v>
      </c>
      <c r="B1451" s="2" t="s">
        <v>2972</v>
      </c>
    </row>
    <row r="1452" spans="1:2" ht="15.75" customHeight="1" x14ac:dyDescent="0.3">
      <c r="A1452" s="7" t="s">
        <v>6</v>
      </c>
      <c r="B1452" s="2" t="s">
        <v>3161</v>
      </c>
    </row>
    <row r="1453" spans="1:2" ht="15.75" customHeight="1" x14ac:dyDescent="0.3">
      <c r="A1453" s="7" t="s">
        <v>6</v>
      </c>
      <c r="B1453" s="2" t="s">
        <v>3277</v>
      </c>
    </row>
    <row r="1454" spans="1:2" ht="15.75" customHeight="1" x14ac:dyDescent="0.3">
      <c r="A1454" s="10" t="s">
        <v>6</v>
      </c>
      <c r="B1454" s="2" t="s">
        <v>3658</v>
      </c>
    </row>
    <row r="1455" spans="1:2" ht="15.75" customHeight="1" x14ac:dyDescent="0.3">
      <c r="A1455" s="10" t="s">
        <v>6</v>
      </c>
      <c r="B1455" s="2" t="s">
        <v>3762</v>
      </c>
    </row>
    <row r="1456" spans="1:2" ht="15.75" customHeight="1" x14ac:dyDescent="0.3">
      <c r="A1456" s="10" t="s">
        <v>6</v>
      </c>
      <c r="B1456" s="2" t="s">
        <v>16566</v>
      </c>
    </row>
    <row r="1457" spans="1:2" ht="15.75" customHeight="1" x14ac:dyDescent="0.3">
      <c r="A1457" s="7" t="s">
        <v>6</v>
      </c>
      <c r="B1457" s="4" t="s">
        <v>25849</v>
      </c>
    </row>
    <row r="1458" spans="1:2" ht="15.75" customHeight="1" x14ac:dyDescent="0.3">
      <c r="A1458" s="7" t="s">
        <v>6</v>
      </c>
      <c r="B1458" s="4" t="s">
        <v>4286</v>
      </c>
    </row>
    <row r="1459" spans="1:2" ht="15.75" customHeight="1" x14ac:dyDescent="0.3">
      <c r="A1459" s="7" t="s">
        <v>6</v>
      </c>
      <c r="B1459" s="4" t="s">
        <v>4351</v>
      </c>
    </row>
    <row r="1460" spans="1:2" ht="15.75" customHeight="1" x14ac:dyDescent="0.3">
      <c r="A1460" s="7" t="s">
        <v>6</v>
      </c>
      <c r="B1460" s="4" t="s">
        <v>29254</v>
      </c>
    </row>
    <row r="1461" spans="1:2" ht="15.75" customHeight="1" x14ac:dyDescent="0.3">
      <c r="A1461" s="7" t="s">
        <v>6</v>
      </c>
      <c r="B1461" s="4" t="s">
        <v>29764</v>
      </c>
    </row>
    <row r="1462" spans="1:2" ht="15.75" customHeight="1" x14ac:dyDescent="0.3">
      <c r="A1462" s="7" t="s">
        <v>6</v>
      </c>
      <c r="B1462" s="4" t="s">
        <v>4355</v>
      </c>
    </row>
    <row r="1463" spans="1:2" ht="15.75" customHeight="1" x14ac:dyDescent="0.3">
      <c r="A1463" s="7" t="s">
        <v>6</v>
      </c>
      <c r="B1463" s="4" t="s">
        <v>4361</v>
      </c>
    </row>
    <row r="1464" spans="1:2" ht="15.75" customHeight="1" x14ac:dyDescent="0.3">
      <c r="A1464" s="7" t="s">
        <v>6</v>
      </c>
      <c r="B1464" s="4" t="s">
        <v>4395</v>
      </c>
    </row>
    <row r="1465" spans="1:2" ht="15.75" customHeight="1" x14ac:dyDescent="0.3">
      <c r="A1465" s="7" t="s">
        <v>6</v>
      </c>
      <c r="B1465" s="4" t="s">
        <v>4410</v>
      </c>
    </row>
    <row r="1466" spans="1:2" ht="15.75" customHeight="1" x14ac:dyDescent="0.3">
      <c r="A1466" s="7" t="s">
        <v>6</v>
      </c>
      <c r="B1466" s="4" t="s">
        <v>17676</v>
      </c>
    </row>
    <row r="1467" spans="1:2" ht="15.75" customHeight="1" x14ac:dyDescent="0.3">
      <c r="A1467" s="7" t="s">
        <v>6</v>
      </c>
      <c r="B1467" s="4" t="s">
        <v>22348</v>
      </c>
    </row>
    <row r="1468" spans="1:2" ht="15.75" customHeight="1" x14ac:dyDescent="0.3">
      <c r="A1468" s="7" t="s">
        <v>6</v>
      </c>
      <c r="B1468" s="4" t="s">
        <v>4459</v>
      </c>
    </row>
    <row r="1469" spans="1:2" ht="15.75" customHeight="1" x14ac:dyDescent="0.3">
      <c r="A1469" s="7" t="s">
        <v>6</v>
      </c>
      <c r="B1469" s="4" t="s">
        <v>22353</v>
      </c>
    </row>
    <row r="1470" spans="1:2" ht="15.75" customHeight="1" x14ac:dyDescent="0.3">
      <c r="A1470" s="7" t="s">
        <v>6</v>
      </c>
      <c r="B1470" s="4" t="s">
        <v>29765</v>
      </c>
    </row>
    <row r="1471" spans="1:2" ht="15.75" customHeight="1" x14ac:dyDescent="0.3">
      <c r="A1471" s="7" t="s">
        <v>6</v>
      </c>
      <c r="B1471" s="4" t="s">
        <v>21471</v>
      </c>
    </row>
    <row r="1472" spans="1:2" ht="15.75" customHeight="1" x14ac:dyDescent="0.3">
      <c r="A1472" s="7" t="s">
        <v>6</v>
      </c>
      <c r="B1472" s="4" t="s">
        <v>22372</v>
      </c>
    </row>
    <row r="1473" spans="1:2" ht="15.75" customHeight="1" x14ac:dyDescent="0.3">
      <c r="A1473" s="7" t="s">
        <v>6</v>
      </c>
      <c r="B1473" s="4" t="s">
        <v>4636</v>
      </c>
    </row>
    <row r="1474" spans="1:2" ht="15.75" customHeight="1" x14ac:dyDescent="0.3">
      <c r="A1474" s="7" t="s">
        <v>6</v>
      </c>
      <c r="B1474" s="4" t="s">
        <v>16648</v>
      </c>
    </row>
    <row r="1475" spans="1:2" ht="15.75" customHeight="1" x14ac:dyDescent="0.3">
      <c r="A1475" s="7" t="s">
        <v>6</v>
      </c>
      <c r="B1475" s="4" t="s">
        <v>17677</v>
      </c>
    </row>
    <row r="1476" spans="1:2" ht="15.75" customHeight="1" x14ac:dyDescent="0.3">
      <c r="A1476" s="7" t="s">
        <v>6</v>
      </c>
      <c r="B1476" s="4" t="s">
        <v>22389</v>
      </c>
    </row>
    <row r="1477" spans="1:2" ht="15.75" customHeight="1" x14ac:dyDescent="0.3">
      <c r="A1477" s="7" t="s">
        <v>6</v>
      </c>
      <c r="B1477" s="4" t="s">
        <v>29266</v>
      </c>
    </row>
    <row r="1478" spans="1:2" ht="15.75" customHeight="1" x14ac:dyDescent="0.3">
      <c r="A1478" s="7" t="s">
        <v>6</v>
      </c>
      <c r="B1478" s="4" t="s">
        <v>4826</v>
      </c>
    </row>
    <row r="1479" spans="1:2" ht="15.75" customHeight="1" x14ac:dyDescent="0.3">
      <c r="A1479" s="7" t="s">
        <v>6</v>
      </c>
      <c r="B1479" s="4" t="s">
        <v>4842</v>
      </c>
    </row>
    <row r="1480" spans="1:2" ht="15.75" customHeight="1" x14ac:dyDescent="0.3">
      <c r="A1480" s="7" t="s">
        <v>6</v>
      </c>
      <c r="B1480" s="4" t="s">
        <v>4853</v>
      </c>
    </row>
    <row r="1481" spans="1:2" ht="15.75" customHeight="1" x14ac:dyDescent="0.3">
      <c r="A1481" s="7" t="s">
        <v>6</v>
      </c>
      <c r="B1481" s="4" t="s">
        <v>4855</v>
      </c>
    </row>
    <row r="1482" spans="1:2" ht="15.75" customHeight="1" x14ac:dyDescent="0.3">
      <c r="A1482" s="7" t="s">
        <v>6</v>
      </c>
      <c r="B1482" s="4" t="s">
        <v>4856</v>
      </c>
    </row>
    <row r="1483" spans="1:2" ht="15.75" customHeight="1" x14ac:dyDescent="0.3">
      <c r="A1483" s="7" t="s">
        <v>6</v>
      </c>
      <c r="B1483" s="4" t="s">
        <v>4891</v>
      </c>
    </row>
    <row r="1484" spans="1:2" ht="15.75" customHeight="1" x14ac:dyDescent="0.3">
      <c r="A1484" s="7" t="s">
        <v>6</v>
      </c>
      <c r="B1484" s="4" t="s">
        <v>4892</v>
      </c>
    </row>
    <row r="1485" spans="1:2" ht="15.75" customHeight="1" x14ac:dyDescent="0.3">
      <c r="A1485" s="7" t="s">
        <v>6</v>
      </c>
      <c r="B1485" s="4" t="s">
        <v>4931</v>
      </c>
    </row>
    <row r="1486" spans="1:2" ht="15.75" customHeight="1" x14ac:dyDescent="0.3">
      <c r="A1486" s="7" t="s">
        <v>6</v>
      </c>
      <c r="B1486" s="4" t="s">
        <v>4932</v>
      </c>
    </row>
    <row r="1487" spans="1:2" ht="15.75" customHeight="1" x14ac:dyDescent="0.3">
      <c r="A1487" s="7" t="s">
        <v>6</v>
      </c>
      <c r="B1487" s="4" t="s">
        <v>5049</v>
      </c>
    </row>
    <row r="1488" spans="1:2" ht="15.75" customHeight="1" x14ac:dyDescent="0.3">
      <c r="A1488" s="7" t="s">
        <v>6</v>
      </c>
      <c r="B1488" s="4" t="s">
        <v>29485</v>
      </c>
    </row>
    <row r="1489" spans="1:2" ht="15.75" customHeight="1" x14ac:dyDescent="0.3">
      <c r="A1489" s="7" t="s">
        <v>6</v>
      </c>
      <c r="B1489" s="4" t="s">
        <v>5071</v>
      </c>
    </row>
    <row r="1490" spans="1:2" ht="15.75" customHeight="1" x14ac:dyDescent="0.3">
      <c r="A1490" s="7" t="s">
        <v>6</v>
      </c>
      <c r="B1490" s="4" t="s">
        <v>5078</v>
      </c>
    </row>
    <row r="1491" spans="1:2" ht="15.75" customHeight="1" x14ac:dyDescent="0.3">
      <c r="A1491" s="7" t="s">
        <v>6</v>
      </c>
      <c r="B1491" s="4" t="s">
        <v>5080</v>
      </c>
    </row>
    <row r="1492" spans="1:2" ht="15.75" customHeight="1" x14ac:dyDescent="0.3">
      <c r="A1492" s="7" t="s">
        <v>6</v>
      </c>
      <c r="B1492" s="4" t="s">
        <v>5094</v>
      </c>
    </row>
    <row r="1493" spans="1:2" ht="15.75" customHeight="1" x14ac:dyDescent="0.3">
      <c r="A1493" s="7" t="s">
        <v>6</v>
      </c>
      <c r="B1493" s="4" t="s">
        <v>29489</v>
      </c>
    </row>
    <row r="1494" spans="1:2" ht="15.75" customHeight="1" x14ac:dyDescent="0.3">
      <c r="A1494" s="7" t="s">
        <v>6</v>
      </c>
      <c r="B1494" s="4" t="s">
        <v>29490</v>
      </c>
    </row>
    <row r="1495" spans="1:2" ht="15.75" customHeight="1" x14ac:dyDescent="0.3">
      <c r="A1495" s="7" t="s">
        <v>6</v>
      </c>
      <c r="B1495" s="4" t="s">
        <v>5162</v>
      </c>
    </row>
    <row r="1496" spans="1:2" ht="15.75" customHeight="1" x14ac:dyDescent="0.3">
      <c r="A1496" s="7" t="s">
        <v>6</v>
      </c>
      <c r="B1496" s="4" t="s">
        <v>29491</v>
      </c>
    </row>
    <row r="1497" spans="1:2" ht="15.75" customHeight="1" x14ac:dyDescent="0.3">
      <c r="A1497" s="7" t="s">
        <v>6</v>
      </c>
      <c r="B1497" s="4" t="s">
        <v>5165</v>
      </c>
    </row>
    <row r="1498" spans="1:2" ht="15.75" customHeight="1" x14ac:dyDescent="0.3">
      <c r="A1498" s="7" t="s">
        <v>6</v>
      </c>
      <c r="B1498" s="4" t="s">
        <v>5166</v>
      </c>
    </row>
    <row r="1499" spans="1:2" ht="15.75" customHeight="1" x14ac:dyDescent="0.3">
      <c r="A1499" s="7" t="s">
        <v>6</v>
      </c>
      <c r="B1499" s="4" t="s">
        <v>5178</v>
      </c>
    </row>
    <row r="1500" spans="1:2" ht="15.75" customHeight="1" x14ac:dyDescent="0.3">
      <c r="A1500" s="7" t="s">
        <v>6</v>
      </c>
      <c r="B1500" s="4" t="s">
        <v>5180</v>
      </c>
    </row>
    <row r="1501" spans="1:2" ht="15.75" customHeight="1" x14ac:dyDescent="0.3">
      <c r="A1501" s="7" t="s">
        <v>6</v>
      </c>
      <c r="B1501" s="4" t="s">
        <v>5181</v>
      </c>
    </row>
    <row r="1502" spans="1:2" ht="15.75" customHeight="1" x14ac:dyDescent="0.3">
      <c r="A1502" s="7" t="s">
        <v>6</v>
      </c>
      <c r="B1502" s="4" t="s">
        <v>21288</v>
      </c>
    </row>
    <row r="1503" spans="1:2" ht="15.75" customHeight="1" x14ac:dyDescent="0.3">
      <c r="A1503" s="7" t="s">
        <v>6</v>
      </c>
      <c r="B1503" s="4" t="s">
        <v>5204</v>
      </c>
    </row>
    <row r="1504" spans="1:2" ht="15.75" customHeight="1" x14ac:dyDescent="0.3">
      <c r="A1504" s="7" t="s">
        <v>6</v>
      </c>
      <c r="B1504" s="4" t="s">
        <v>5230</v>
      </c>
    </row>
    <row r="1505" spans="1:2" ht="15.75" customHeight="1" x14ac:dyDescent="0.3">
      <c r="A1505" s="7" t="s">
        <v>6</v>
      </c>
      <c r="B1505" s="4" t="s">
        <v>5266</v>
      </c>
    </row>
    <row r="1506" spans="1:2" ht="15.75" customHeight="1" x14ac:dyDescent="0.3">
      <c r="A1506" s="7" t="s">
        <v>6</v>
      </c>
      <c r="B1506" s="4" t="s">
        <v>22461</v>
      </c>
    </row>
    <row r="1507" spans="1:2" ht="15.75" customHeight="1" x14ac:dyDescent="0.3">
      <c r="A1507" s="7" t="s">
        <v>6</v>
      </c>
      <c r="B1507" s="4" t="s">
        <v>5282</v>
      </c>
    </row>
    <row r="1508" spans="1:2" ht="15.75" customHeight="1" x14ac:dyDescent="0.3">
      <c r="A1508" s="7" t="s">
        <v>6</v>
      </c>
      <c r="B1508" s="4" t="s">
        <v>5283</v>
      </c>
    </row>
    <row r="1509" spans="1:2" ht="15.75" customHeight="1" x14ac:dyDescent="0.3">
      <c r="A1509" s="7" t="s">
        <v>6</v>
      </c>
      <c r="B1509" s="4" t="s">
        <v>5284</v>
      </c>
    </row>
    <row r="1510" spans="1:2" ht="15.75" customHeight="1" x14ac:dyDescent="0.3">
      <c r="A1510" s="7" t="s">
        <v>6</v>
      </c>
      <c r="B1510" s="4" t="s">
        <v>29492</v>
      </c>
    </row>
    <row r="1511" spans="1:2" ht="15.75" customHeight="1" x14ac:dyDescent="0.3">
      <c r="A1511" s="7" t="s">
        <v>6</v>
      </c>
      <c r="B1511" s="4" t="s">
        <v>5285</v>
      </c>
    </row>
    <row r="1512" spans="1:2" ht="15.75" customHeight="1" x14ac:dyDescent="0.3">
      <c r="A1512" s="7" t="s">
        <v>6</v>
      </c>
      <c r="B1512" s="4" t="s">
        <v>29494</v>
      </c>
    </row>
    <row r="1513" spans="1:2" ht="15.75" customHeight="1" x14ac:dyDescent="0.3">
      <c r="A1513" s="7" t="s">
        <v>6</v>
      </c>
      <c r="B1513" s="4" t="s">
        <v>5371</v>
      </c>
    </row>
    <row r="1514" spans="1:2" ht="15.75" customHeight="1" x14ac:dyDescent="0.3">
      <c r="A1514" s="7" t="s">
        <v>6</v>
      </c>
      <c r="B1514" s="4" t="s">
        <v>5373</v>
      </c>
    </row>
    <row r="1515" spans="1:2" ht="15.75" customHeight="1" x14ac:dyDescent="0.3">
      <c r="A1515" s="7" t="s">
        <v>6</v>
      </c>
      <c r="B1515" s="4" t="s">
        <v>5384</v>
      </c>
    </row>
    <row r="1516" spans="1:2" ht="15.75" customHeight="1" x14ac:dyDescent="0.3">
      <c r="A1516" s="7" t="s">
        <v>6</v>
      </c>
      <c r="B1516" s="4" t="s">
        <v>22475</v>
      </c>
    </row>
    <row r="1517" spans="1:2" ht="15.75" customHeight="1" x14ac:dyDescent="0.3">
      <c r="A1517" s="7" t="s">
        <v>6</v>
      </c>
      <c r="B1517" s="4" t="s">
        <v>5392</v>
      </c>
    </row>
    <row r="1518" spans="1:2" ht="15.75" customHeight="1" x14ac:dyDescent="0.3">
      <c r="A1518" s="7" t="s">
        <v>6</v>
      </c>
      <c r="B1518" s="4" t="s">
        <v>5395</v>
      </c>
    </row>
    <row r="1519" spans="1:2" ht="15.75" customHeight="1" x14ac:dyDescent="0.3">
      <c r="A1519" s="7" t="s">
        <v>6</v>
      </c>
      <c r="B1519" s="4" t="s">
        <v>14503</v>
      </c>
    </row>
    <row r="1520" spans="1:2" ht="15.75" customHeight="1" x14ac:dyDescent="0.3">
      <c r="A1520" s="7" t="s">
        <v>6</v>
      </c>
      <c r="B1520" s="4" t="s">
        <v>22490</v>
      </c>
    </row>
    <row r="1521" spans="1:2" ht="15.75" customHeight="1" x14ac:dyDescent="0.3">
      <c r="A1521" s="7" t="s">
        <v>6</v>
      </c>
      <c r="B1521" s="4" t="s">
        <v>5519</v>
      </c>
    </row>
    <row r="1522" spans="1:2" ht="15.75" customHeight="1" x14ac:dyDescent="0.3">
      <c r="A1522" s="7" t="s">
        <v>6</v>
      </c>
      <c r="B1522" s="4" t="s">
        <v>29495</v>
      </c>
    </row>
    <row r="1523" spans="1:2" ht="15.75" customHeight="1" x14ac:dyDescent="0.3">
      <c r="A1523" s="7" t="s">
        <v>6</v>
      </c>
      <c r="B1523" s="4" t="s">
        <v>5530</v>
      </c>
    </row>
    <row r="1524" spans="1:2" ht="15.75" customHeight="1" x14ac:dyDescent="0.3">
      <c r="A1524" s="7" t="s">
        <v>6</v>
      </c>
      <c r="B1524" s="4" t="s">
        <v>17685</v>
      </c>
    </row>
    <row r="1525" spans="1:2" ht="15.75" customHeight="1" x14ac:dyDescent="0.3">
      <c r="A1525" s="7" t="s">
        <v>6</v>
      </c>
      <c r="B1525" s="4" t="s">
        <v>5643</v>
      </c>
    </row>
    <row r="1526" spans="1:2" ht="15.75" customHeight="1" x14ac:dyDescent="0.3">
      <c r="A1526" s="7" t="s">
        <v>6</v>
      </c>
      <c r="B1526" s="4" t="s">
        <v>5664</v>
      </c>
    </row>
    <row r="1527" spans="1:2" ht="15.75" customHeight="1" x14ac:dyDescent="0.3">
      <c r="A1527" s="7" t="s">
        <v>6</v>
      </c>
      <c r="B1527" s="4" t="s">
        <v>5706</v>
      </c>
    </row>
    <row r="1528" spans="1:2" ht="15.75" customHeight="1" x14ac:dyDescent="0.3">
      <c r="A1528" s="7" t="s">
        <v>6</v>
      </c>
      <c r="B1528" s="4" t="s">
        <v>5719</v>
      </c>
    </row>
    <row r="1529" spans="1:2" ht="15.75" customHeight="1" x14ac:dyDescent="0.3">
      <c r="A1529" s="7" t="s">
        <v>6</v>
      </c>
      <c r="B1529" s="4" t="s">
        <v>5783</v>
      </c>
    </row>
    <row r="1530" spans="1:2" ht="15.75" customHeight="1" x14ac:dyDescent="0.3">
      <c r="A1530" s="7" t="s">
        <v>6</v>
      </c>
      <c r="B1530" s="4" t="s">
        <v>29412</v>
      </c>
    </row>
    <row r="1531" spans="1:2" ht="15.75" customHeight="1" x14ac:dyDescent="0.3">
      <c r="A1531" s="7" t="s">
        <v>6</v>
      </c>
      <c r="B1531" s="4" t="s">
        <v>5868</v>
      </c>
    </row>
    <row r="1532" spans="1:2" ht="15.75" customHeight="1" x14ac:dyDescent="0.3">
      <c r="A1532" s="7" t="s">
        <v>6</v>
      </c>
      <c r="B1532" s="4" t="s">
        <v>29497</v>
      </c>
    </row>
    <row r="1533" spans="1:2" ht="15.75" customHeight="1" x14ac:dyDescent="0.3">
      <c r="A1533" s="7" t="s">
        <v>6</v>
      </c>
      <c r="B1533" s="4" t="s">
        <v>5869</v>
      </c>
    </row>
    <row r="1534" spans="1:2" ht="15.75" customHeight="1" x14ac:dyDescent="0.3">
      <c r="A1534" s="7" t="s">
        <v>6</v>
      </c>
      <c r="B1534" s="4" t="s">
        <v>29498</v>
      </c>
    </row>
    <row r="1535" spans="1:2" ht="15.75" customHeight="1" x14ac:dyDescent="0.3">
      <c r="A1535" s="7" t="s">
        <v>6</v>
      </c>
      <c r="B1535" s="4" t="s">
        <v>29499</v>
      </c>
    </row>
    <row r="1536" spans="1:2" ht="15.75" customHeight="1" x14ac:dyDescent="0.3">
      <c r="A1536" s="7" t="s">
        <v>6</v>
      </c>
      <c r="B1536" s="4" t="s">
        <v>5870</v>
      </c>
    </row>
    <row r="1537" spans="1:2" ht="15.75" customHeight="1" x14ac:dyDescent="0.3">
      <c r="A1537" s="7" t="s">
        <v>6</v>
      </c>
      <c r="B1537" s="4" t="s">
        <v>5871</v>
      </c>
    </row>
    <row r="1538" spans="1:2" ht="15.75" customHeight="1" x14ac:dyDescent="0.3">
      <c r="A1538" s="7" t="s">
        <v>6</v>
      </c>
      <c r="B1538" s="4" t="s">
        <v>5877</v>
      </c>
    </row>
    <row r="1539" spans="1:2" ht="15.75" customHeight="1" x14ac:dyDescent="0.3">
      <c r="A1539" s="7" t="s">
        <v>6</v>
      </c>
      <c r="B1539" s="4" t="s">
        <v>5885</v>
      </c>
    </row>
    <row r="1540" spans="1:2" ht="15.75" customHeight="1" x14ac:dyDescent="0.3">
      <c r="A1540" s="7" t="s">
        <v>6</v>
      </c>
      <c r="B1540" s="4" t="s">
        <v>21482</v>
      </c>
    </row>
    <row r="1541" spans="1:2" ht="15.75" customHeight="1" x14ac:dyDescent="0.3">
      <c r="A1541" s="7" t="s">
        <v>6</v>
      </c>
      <c r="B1541" s="4" t="s">
        <v>5887</v>
      </c>
    </row>
    <row r="1542" spans="1:2" ht="15.75" customHeight="1" x14ac:dyDescent="0.3">
      <c r="A1542" s="7" t="s">
        <v>6</v>
      </c>
      <c r="B1542" s="4" t="s">
        <v>17432</v>
      </c>
    </row>
    <row r="1543" spans="1:2" ht="15.75" customHeight="1" x14ac:dyDescent="0.3">
      <c r="A1543" s="7" t="s">
        <v>6</v>
      </c>
      <c r="B1543" s="4" t="s">
        <v>5903</v>
      </c>
    </row>
    <row r="1544" spans="1:2" ht="15.75" customHeight="1" x14ac:dyDescent="0.3">
      <c r="A1544" s="7" t="s">
        <v>6</v>
      </c>
      <c r="B1544" s="4" t="s">
        <v>29500</v>
      </c>
    </row>
    <row r="1545" spans="1:2" ht="15.75" customHeight="1" x14ac:dyDescent="0.3">
      <c r="A1545" s="7" t="s">
        <v>6</v>
      </c>
      <c r="B1545" s="4" t="s">
        <v>18262</v>
      </c>
    </row>
    <row r="1546" spans="1:2" ht="15.75" customHeight="1" x14ac:dyDescent="0.3">
      <c r="A1546" s="7" t="s">
        <v>6</v>
      </c>
      <c r="B1546" s="4" t="s">
        <v>5981</v>
      </c>
    </row>
    <row r="1547" spans="1:2" ht="15.75" customHeight="1" x14ac:dyDescent="0.3">
      <c r="A1547" s="7" t="s">
        <v>6</v>
      </c>
      <c r="B1547" s="4" t="s">
        <v>6003</v>
      </c>
    </row>
    <row r="1548" spans="1:2" ht="15.75" customHeight="1" x14ac:dyDescent="0.3">
      <c r="A1548" s="7" t="s">
        <v>6</v>
      </c>
      <c r="B1548" s="4" t="s">
        <v>6004</v>
      </c>
    </row>
    <row r="1549" spans="1:2" ht="15.75" customHeight="1" x14ac:dyDescent="0.3">
      <c r="A1549" s="7" t="s">
        <v>6</v>
      </c>
      <c r="B1549" s="4" t="s">
        <v>29501</v>
      </c>
    </row>
    <row r="1550" spans="1:2" ht="15.75" customHeight="1" x14ac:dyDescent="0.3">
      <c r="A1550" s="7" t="s">
        <v>6</v>
      </c>
      <c r="B1550" s="4" t="s">
        <v>6005</v>
      </c>
    </row>
    <row r="1551" spans="1:2" ht="15.75" customHeight="1" x14ac:dyDescent="0.3">
      <c r="A1551" s="7" t="s">
        <v>6</v>
      </c>
      <c r="B1551" s="4" t="s">
        <v>6007</v>
      </c>
    </row>
    <row r="1552" spans="1:2" ht="15.75" customHeight="1" x14ac:dyDescent="0.3">
      <c r="A1552" s="7" t="s">
        <v>6</v>
      </c>
      <c r="B1552" s="4" t="s">
        <v>6008</v>
      </c>
    </row>
    <row r="1553" spans="1:2" ht="15.75" customHeight="1" x14ac:dyDescent="0.3">
      <c r="A1553" s="7" t="s">
        <v>6</v>
      </c>
      <c r="B1553" s="4" t="s">
        <v>6014</v>
      </c>
    </row>
    <row r="1554" spans="1:2" ht="15.75" customHeight="1" x14ac:dyDescent="0.3">
      <c r="A1554" s="7" t="s">
        <v>6</v>
      </c>
      <c r="B1554" s="4" t="s">
        <v>6028</v>
      </c>
    </row>
    <row r="1555" spans="1:2" ht="15.75" customHeight="1" x14ac:dyDescent="0.3">
      <c r="A1555" s="7" t="s">
        <v>6</v>
      </c>
      <c r="B1555" s="4" t="s">
        <v>6029</v>
      </c>
    </row>
    <row r="1556" spans="1:2" ht="15.75" customHeight="1" x14ac:dyDescent="0.3">
      <c r="A1556" s="7" t="s">
        <v>6</v>
      </c>
      <c r="B1556" s="4" t="s">
        <v>29503</v>
      </c>
    </row>
    <row r="1557" spans="1:2" ht="15.75" customHeight="1" x14ac:dyDescent="0.3">
      <c r="A1557" s="7" t="s">
        <v>6</v>
      </c>
      <c r="B1557" s="4" t="s">
        <v>29504</v>
      </c>
    </row>
    <row r="1558" spans="1:2" ht="15.75" customHeight="1" x14ac:dyDescent="0.3">
      <c r="A1558" s="7" t="s">
        <v>6</v>
      </c>
      <c r="B1558" s="4" t="s">
        <v>6030</v>
      </c>
    </row>
    <row r="1559" spans="1:2" ht="15.75" customHeight="1" x14ac:dyDescent="0.3">
      <c r="A1559" s="7" t="s">
        <v>6</v>
      </c>
      <c r="B1559" s="4" t="s">
        <v>6043</v>
      </c>
    </row>
    <row r="1560" spans="1:2" ht="15.75" customHeight="1" x14ac:dyDescent="0.3">
      <c r="A1560" s="7" t="s">
        <v>6</v>
      </c>
      <c r="B1560" s="4" t="s">
        <v>29414</v>
      </c>
    </row>
    <row r="1561" spans="1:2" ht="15.75" customHeight="1" x14ac:dyDescent="0.3">
      <c r="A1561" s="7" t="s">
        <v>6</v>
      </c>
      <c r="B1561" s="4" t="s">
        <v>6059</v>
      </c>
    </row>
    <row r="1562" spans="1:2" ht="15.75" customHeight="1" x14ac:dyDescent="0.3">
      <c r="A1562" s="7" t="s">
        <v>6</v>
      </c>
      <c r="B1562" s="4" t="s">
        <v>6060</v>
      </c>
    </row>
    <row r="1563" spans="1:2" ht="15.75" customHeight="1" x14ac:dyDescent="0.3">
      <c r="A1563" s="7" t="s">
        <v>6</v>
      </c>
      <c r="B1563" s="4" t="s">
        <v>6061</v>
      </c>
    </row>
    <row r="1564" spans="1:2" ht="15.75" customHeight="1" x14ac:dyDescent="0.3">
      <c r="A1564" s="7" t="s">
        <v>6</v>
      </c>
      <c r="B1564" s="4" t="s">
        <v>6062</v>
      </c>
    </row>
    <row r="1565" spans="1:2" ht="15.75" customHeight="1" x14ac:dyDescent="0.3">
      <c r="A1565" s="7" t="s">
        <v>6</v>
      </c>
      <c r="B1565" s="4" t="s">
        <v>29766</v>
      </c>
    </row>
    <row r="1566" spans="1:2" ht="15.75" customHeight="1" x14ac:dyDescent="0.3">
      <c r="A1566" s="7" t="s">
        <v>6</v>
      </c>
      <c r="B1566" s="4" t="s">
        <v>22560</v>
      </c>
    </row>
    <row r="1567" spans="1:2" ht="15.75" customHeight="1" x14ac:dyDescent="0.3">
      <c r="A1567" s="7" t="s">
        <v>6</v>
      </c>
      <c r="B1567" s="4" t="s">
        <v>6095</v>
      </c>
    </row>
    <row r="1568" spans="1:2" ht="15.75" customHeight="1" x14ac:dyDescent="0.3">
      <c r="A1568" s="7" t="s">
        <v>6</v>
      </c>
      <c r="B1568" s="4" t="s">
        <v>22561</v>
      </c>
    </row>
    <row r="1569" spans="1:2" ht="15.75" customHeight="1" x14ac:dyDescent="0.3">
      <c r="A1569" s="7" t="s">
        <v>6</v>
      </c>
      <c r="B1569" s="4" t="s">
        <v>22562</v>
      </c>
    </row>
    <row r="1570" spans="1:2" ht="15.75" customHeight="1" x14ac:dyDescent="0.3">
      <c r="A1570" s="7" t="s">
        <v>6</v>
      </c>
      <c r="B1570" s="4" t="s">
        <v>6097</v>
      </c>
    </row>
    <row r="1571" spans="1:2" ht="15.75" customHeight="1" x14ac:dyDescent="0.3">
      <c r="A1571" s="7" t="s">
        <v>6</v>
      </c>
      <c r="B1571" s="4" t="s">
        <v>22563</v>
      </c>
    </row>
    <row r="1572" spans="1:2" ht="15.75" customHeight="1" x14ac:dyDescent="0.3">
      <c r="A1572" s="7" t="s">
        <v>6</v>
      </c>
      <c r="B1572" s="4" t="s">
        <v>6106</v>
      </c>
    </row>
    <row r="1573" spans="1:2" ht="15.75" customHeight="1" x14ac:dyDescent="0.3">
      <c r="A1573" s="7" t="s">
        <v>6</v>
      </c>
      <c r="B1573" s="4" t="s">
        <v>16772</v>
      </c>
    </row>
    <row r="1574" spans="1:2" ht="15.75" customHeight="1" x14ac:dyDescent="0.3">
      <c r="A1574" s="7" t="s">
        <v>6</v>
      </c>
      <c r="B1574" s="4" t="s">
        <v>6115</v>
      </c>
    </row>
    <row r="1575" spans="1:2" ht="15.75" customHeight="1" x14ac:dyDescent="0.3">
      <c r="A1575" s="7" t="s">
        <v>6</v>
      </c>
      <c r="B1575" s="4" t="s">
        <v>29506</v>
      </c>
    </row>
    <row r="1576" spans="1:2" ht="15.75" customHeight="1" x14ac:dyDescent="0.3">
      <c r="A1576" s="7" t="s">
        <v>6</v>
      </c>
      <c r="B1576" s="4" t="s">
        <v>6117</v>
      </c>
    </row>
    <row r="1577" spans="1:2" ht="15.75" customHeight="1" x14ac:dyDescent="0.3">
      <c r="A1577" s="7" t="s">
        <v>6</v>
      </c>
      <c r="B1577" s="4" t="s">
        <v>6131</v>
      </c>
    </row>
    <row r="1578" spans="1:2" ht="15.75" customHeight="1" x14ac:dyDescent="0.3">
      <c r="A1578" s="7" t="s">
        <v>6</v>
      </c>
      <c r="B1578" s="4" t="s">
        <v>29416</v>
      </c>
    </row>
    <row r="1579" spans="1:2" ht="15.75" customHeight="1" x14ac:dyDescent="0.3">
      <c r="A1579" s="7" t="s">
        <v>6</v>
      </c>
      <c r="B1579" s="4" t="s">
        <v>6134</v>
      </c>
    </row>
    <row r="1580" spans="1:2" ht="15.75" customHeight="1" x14ac:dyDescent="0.3">
      <c r="A1580" s="7" t="s">
        <v>6</v>
      </c>
      <c r="B1580" s="4" t="s">
        <v>6135</v>
      </c>
    </row>
    <row r="1581" spans="1:2" ht="15.75" customHeight="1" x14ac:dyDescent="0.3">
      <c r="A1581" s="7" t="s">
        <v>6</v>
      </c>
      <c r="B1581" s="4" t="s">
        <v>6149</v>
      </c>
    </row>
    <row r="1582" spans="1:2" ht="15.75" customHeight="1" x14ac:dyDescent="0.3">
      <c r="A1582" s="7" t="s">
        <v>6</v>
      </c>
      <c r="B1582" s="4" t="s">
        <v>29507</v>
      </c>
    </row>
    <row r="1583" spans="1:2" ht="15.75" customHeight="1" x14ac:dyDescent="0.3">
      <c r="A1583" s="7" t="s">
        <v>6</v>
      </c>
      <c r="B1583" s="4" t="s">
        <v>6150</v>
      </c>
    </row>
    <row r="1584" spans="1:2" ht="15.75" customHeight="1" x14ac:dyDescent="0.3">
      <c r="A1584" s="7" t="s">
        <v>6</v>
      </c>
      <c r="B1584" s="4" t="s">
        <v>29508</v>
      </c>
    </row>
    <row r="1585" spans="1:2" ht="15.75" customHeight="1" x14ac:dyDescent="0.3">
      <c r="A1585" s="7" t="s">
        <v>6</v>
      </c>
      <c r="B1585" s="4" t="s">
        <v>29288</v>
      </c>
    </row>
    <row r="1586" spans="1:2" ht="15.75" customHeight="1" x14ac:dyDescent="0.3">
      <c r="A1586" s="7" t="s">
        <v>6</v>
      </c>
      <c r="B1586" s="4" t="s">
        <v>6219</v>
      </c>
    </row>
    <row r="1587" spans="1:2" ht="15.75" customHeight="1" x14ac:dyDescent="0.3">
      <c r="A1587" s="7" t="s">
        <v>6</v>
      </c>
      <c r="B1587" s="4" t="s">
        <v>6222</v>
      </c>
    </row>
    <row r="1588" spans="1:2" ht="15.75" customHeight="1" x14ac:dyDescent="0.3">
      <c r="A1588" s="7" t="s">
        <v>6</v>
      </c>
      <c r="B1588" s="4" t="s">
        <v>6229</v>
      </c>
    </row>
    <row r="1589" spans="1:2" ht="15.75" customHeight="1" x14ac:dyDescent="0.3">
      <c r="A1589" s="7" t="s">
        <v>6</v>
      </c>
      <c r="B1589" s="4" t="s">
        <v>29513</v>
      </c>
    </row>
    <row r="1590" spans="1:2" ht="15.75" customHeight="1" x14ac:dyDescent="0.3">
      <c r="A1590" s="7" t="s">
        <v>6</v>
      </c>
      <c r="B1590" s="4" t="s">
        <v>6258</v>
      </c>
    </row>
    <row r="1591" spans="1:2" ht="15.75" customHeight="1" x14ac:dyDescent="0.3">
      <c r="A1591" s="7" t="s">
        <v>6</v>
      </c>
      <c r="B1591" s="4" t="s">
        <v>6335</v>
      </c>
    </row>
    <row r="1592" spans="1:2" ht="15.75" customHeight="1" x14ac:dyDescent="0.3">
      <c r="A1592" s="7" t="s">
        <v>6</v>
      </c>
      <c r="B1592" s="4" t="s">
        <v>29517</v>
      </c>
    </row>
    <row r="1593" spans="1:2" ht="15.75" customHeight="1" x14ac:dyDescent="0.3">
      <c r="A1593" s="7" t="s">
        <v>6</v>
      </c>
      <c r="B1593" s="4" t="s">
        <v>6345</v>
      </c>
    </row>
    <row r="1594" spans="1:2" ht="15.75" customHeight="1" x14ac:dyDescent="0.3">
      <c r="A1594" s="7" t="s">
        <v>6</v>
      </c>
      <c r="B1594" s="4" t="s">
        <v>18285</v>
      </c>
    </row>
    <row r="1595" spans="1:2" ht="15.75" customHeight="1" x14ac:dyDescent="0.3">
      <c r="A1595" s="7" t="s">
        <v>6</v>
      </c>
      <c r="B1595" s="4" t="s">
        <v>6417</v>
      </c>
    </row>
    <row r="1596" spans="1:2" ht="15.75" customHeight="1" x14ac:dyDescent="0.3">
      <c r="A1596" s="7" t="s">
        <v>6</v>
      </c>
      <c r="B1596" s="4" t="s">
        <v>22599</v>
      </c>
    </row>
    <row r="1597" spans="1:2" ht="15.75" customHeight="1" x14ac:dyDescent="0.3">
      <c r="A1597" s="7" t="s">
        <v>6</v>
      </c>
      <c r="B1597" s="4" t="s">
        <v>17387</v>
      </c>
    </row>
    <row r="1598" spans="1:2" ht="15.75" customHeight="1" x14ac:dyDescent="0.3">
      <c r="A1598" s="7" t="s">
        <v>6</v>
      </c>
      <c r="B1598" s="4" t="s">
        <v>6455</v>
      </c>
    </row>
    <row r="1599" spans="1:2" ht="15.75" customHeight="1" x14ac:dyDescent="0.3">
      <c r="A1599" s="7" t="s">
        <v>6</v>
      </c>
      <c r="B1599" s="4" t="s">
        <v>22601</v>
      </c>
    </row>
    <row r="1600" spans="1:2" ht="15.75" customHeight="1" x14ac:dyDescent="0.3">
      <c r="A1600" s="7" t="s">
        <v>6</v>
      </c>
      <c r="B1600" s="4" t="s">
        <v>6477</v>
      </c>
    </row>
    <row r="1601" spans="1:2" ht="15.75" customHeight="1" x14ac:dyDescent="0.3">
      <c r="A1601" s="7" t="s">
        <v>6</v>
      </c>
      <c r="B1601" s="4" t="s">
        <v>6520</v>
      </c>
    </row>
    <row r="1602" spans="1:2" ht="15.75" customHeight="1" x14ac:dyDescent="0.3">
      <c r="A1602" s="10" t="s">
        <v>6</v>
      </c>
      <c r="B1602" s="4" t="s">
        <v>6522</v>
      </c>
    </row>
    <row r="1603" spans="1:2" ht="15.75" customHeight="1" x14ac:dyDescent="0.3">
      <c r="A1603" s="10" t="s">
        <v>6</v>
      </c>
      <c r="B1603" s="4" t="s">
        <v>6526</v>
      </c>
    </row>
    <row r="1604" spans="1:2" ht="15.75" customHeight="1" x14ac:dyDescent="0.3">
      <c r="A1604" s="7" t="s">
        <v>6</v>
      </c>
      <c r="B1604" s="4" t="s">
        <v>29395</v>
      </c>
    </row>
    <row r="1605" spans="1:2" ht="15.75" customHeight="1" x14ac:dyDescent="0.3">
      <c r="A1605" s="7" t="s">
        <v>6</v>
      </c>
      <c r="B1605" s="4" t="s">
        <v>6543</v>
      </c>
    </row>
    <row r="1606" spans="1:2" ht="15.75" customHeight="1" x14ac:dyDescent="0.3">
      <c r="A1606" s="7" t="s">
        <v>6</v>
      </c>
      <c r="B1606" s="4" t="s">
        <v>6601</v>
      </c>
    </row>
    <row r="1607" spans="1:2" ht="15.75" customHeight="1" x14ac:dyDescent="0.3">
      <c r="A1607" s="7" t="s">
        <v>6</v>
      </c>
      <c r="B1607" s="4" t="s">
        <v>6634</v>
      </c>
    </row>
    <row r="1608" spans="1:2" ht="15.75" customHeight="1" x14ac:dyDescent="0.3">
      <c r="A1608" s="7" t="s">
        <v>6</v>
      </c>
      <c r="B1608" s="4" t="s">
        <v>21488</v>
      </c>
    </row>
    <row r="1609" spans="1:2" ht="15.75" customHeight="1" x14ac:dyDescent="0.3">
      <c r="A1609" s="7" t="s">
        <v>6</v>
      </c>
      <c r="B1609" s="4" t="s">
        <v>6638</v>
      </c>
    </row>
    <row r="1610" spans="1:2" ht="15.75" customHeight="1" x14ac:dyDescent="0.3">
      <c r="A1610" s="7" t="s">
        <v>6</v>
      </c>
      <c r="B1610" s="4" t="s">
        <v>16818</v>
      </c>
    </row>
    <row r="1611" spans="1:2" ht="15.75" customHeight="1" x14ac:dyDescent="0.3">
      <c r="A1611" s="7" t="s">
        <v>6</v>
      </c>
      <c r="B1611" s="4" t="s">
        <v>29521</v>
      </c>
    </row>
    <row r="1612" spans="1:2" ht="15.75" customHeight="1" x14ac:dyDescent="0.3">
      <c r="A1612" s="7" t="s">
        <v>6</v>
      </c>
      <c r="B1612" s="4" t="s">
        <v>6647</v>
      </c>
    </row>
    <row r="1613" spans="1:2" ht="15.75" customHeight="1" x14ac:dyDescent="0.3">
      <c r="A1613" s="7" t="s">
        <v>6</v>
      </c>
      <c r="B1613" s="4" t="s">
        <v>6648</v>
      </c>
    </row>
    <row r="1614" spans="1:2" ht="15.75" customHeight="1" x14ac:dyDescent="0.3">
      <c r="A1614" s="7" t="s">
        <v>6</v>
      </c>
      <c r="B1614" s="4" t="s">
        <v>6652</v>
      </c>
    </row>
    <row r="1615" spans="1:2" ht="15.75" customHeight="1" x14ac:dyDescent="0.3">
      <c r="A1615" s="7" t="s">
        <v>6</v>
      </c>
      <c r="B1615" s="4" t="s">
        <v>6666</v>
      </c>
    </row>
    <row r="1616" spans="1:2" ht="15.75" customHeight="1" x14ac:dyDescent="0.3">
      <c r="A1616" s="7" t="s">
        <v>6</v>
      </c>
      <c r="B1616" s="4" t="s">
        <v>20619</v>
      </c>
    </row>
    <row r="1617" spans="1:2" ht="15.75" customHeight="1" x14ac:dyDescent="0.3">
      <c r="A1617" s="7" t="s">
        <v>6</v>
      </c>
      <c r="B1617" s="4" t="s">
        <v>6726</v>
      </c>
    </row>
    <row r="1618" spans="1:2" ht="15.75" customHeight="1" x14ac:dyDescent="0.3">
      <c r="A1618" s="7" t="s">
        <v>6</v>
      </c>
      <c r="B1618" s="4" t="s">
        <v>6729</v>
      </c>
    </row>
    <row r="1619" spans="1:2" ht="15.75" customHeight="1" x14ac:dyDescent="0.3">
      <c r="A1619" s="7" t="s">
        <v>6</v>
      </c>
      <c r="B1619" s="4" t="s">
        <v>6770</v>
      </c>
    </row>
    <row r="1620" spans="1:2" ht="15.75" customHeight="1" x14ac:dyDescent="0.3">
      <c r="A1620" s="7" t="s">
        <v>6</v>
      </c>
      <c r="B1620" s="4" t="s">
        <v>29296</v>
      </c>
    </row>
    <row r="1621" spans="1:2" ht="15.75" customHeight="1" x14ac:dyDescent="0.3">
      <c r="A1621" s="7" t="s">
        <v>6</v>
      </c>
      <c r="B1621" s="4" t="s">
        <v>6827</v>
      </c>
    </row>
    <row r="1622" spans="1:2" ht="15.75" customHeight="1" x14ac:dyDescent="0.3">
      <c r="A1622" s="7" t="s">
        <v>6</v>
      </c>
      <c r="B1622" s="4" t="s">
        <v>22636</v>
      </c>
    </row>
    <row r="1623" spans="1:2" ht="15.75" customHeight="1" x14ac:dyDescent="0.3">
      <c r="A1623" s="7" t="s">
        <v>6</v>
      </c>
      <c r="B1623" s="4" t="s">
        <v>16837</v>
      </c>
    </row>
    <row r="1624" spans="1:2" ht="15.75" customHeight="1" x14ac:dyDescent="0.3">
      <c r="A1624" s="7" t="s">
        <v>6</v>
      </c>
      <c r="B1624" s="4" t="s">
        <v>6834</v>
      </c>
    </row>
    <row r="1625" spans="1:2" ht="15.75" customHeight="1" x14ac:dyDescent="0.3">
      <c r="A1625" s="7" t="s">
        <v>6</v>
      </c>
      <c r="B1625" s="4" t="s">
        <v>16841</v>
      </c>
    </row>
    <row r="1626" spans="1:2" ht="15.75" customHeight="1" x14ac:dyDescent="0.3">
      <c r="A1626" s="7" t="s">
        <v>6</v>
      </c>
      <c r="B1626" s="4" t="s">
        <v>6883</v>
      </c>
    </row>
    <row r="1627" spans="1:2" ht="15.75" customHeight="1" x14ac:dyDescent="0.3">
      <c r="A1627" s="7" t="s">
        <v>6</v>
      </c>
      <c r="B1627" s="4" t="s">
        <v>6890</v>
      </c>
    </row>
    <row r="1628" spans="1:2" ht="15.75" customHeight="1" x14ac:dyDescent="0.3">
      <c r="A1628" s="7" t="s">
        <v>6</v>
      </c>
      <c r="B1628" s="4" t="s">
        <v>6902</v>
      </c>
    </row>
    <row r="1629" spans="1:2" ht="15.75" customHeight="1" x14ac:dyDescent="0.3">
      <c r="A1629" s="7" t="s">
        <v>6</v>
      </c>
      <c r="B1629" s="4" t="s">
        <v>6940</v>
      </c>
    </row>
    <row r="1630" spans="1:2" ht="15.75" customHeight="1" x14ac:dyDescent="0.3">
      <c r="A1630" s="7" t="s">
        <v>6</v>
      </c>
      <c r="B1630" s="4" t="s">
        <v>6966</v>
      </c>
    </row>
    <row r="1631" spans="1:2" ht="15.75" customHeight="1" x14ac:dyDescent="0.3">
      <c r="A1631" s="7" t="s">
        <v>6</v>
      </c>
      <c r="B1631" s="4" t="s">
        <v>21489</v>
      </c>
    </row>
    <row r="1632" spans="1:2" ht="15.75" customHeight="1" x14ac:dyDescent="0.3">
      <c r="A1632" s="10" t="s">
        <v>6</v>
      </c>
      <c r="B1632" s="4" t="s">
        <v>7032</v>
      </c>
    </row>
    <row r="1633" spans="1:2" ht="15.75" customHeight="1" x14ac:dyDescent="0.3">
      <c r="A1633" s="7" t="s">
        <v>6</v>
      </c>
      <c r="B1633" s="4" t="s">
        <v>16861</v>
      </c>
    </row>
    <row r="1634" spans="1:2" ht="15.75" customHeight="1" x14ac:dyDescent="0.3">
      <c r="A1634" s="7" t="s">
        <v>6</v>
      </c>
      <c r="B1634" s="4" t="s">
        <v>7076</v>
      </c>
    </row>
    <row r="1635" spans="1:2" ht="15.75" customHeight="1" x14ac:dyDescent="0.3">
      <c r="A1635" s="7" t="s">
        <v>6</v>
      </c>
      <c r="B1635" s="4" t="s">
        <v>7099</v>
      </c>
    </row>
    <row r="1636" spans="1:2" ht="15.75" customHeight="1" x14ac:dyDescent="0.3">
      <c r="A1636" s="7" t="s">
        <v>6</v>
      </c>
      <c r="B1636" s="4" t="s">
        <v>16869</v>
      </c>
    </row>
    <row r="1637" spans="1:2" ht="15.75" customHeight="1" x14ac:dyDescent="0.3">
      <c r="A1637" s="7" t="s">
        <v>6</v>
      </c>
      <c r="B1637" s="4" t="s">
        <v>17949</v>
      </c>
    </row>
    <row r="1638" spans="1:2" ht="15.75" customHeight="1" x14ac:dyDescent="0.3">
      <c r="A1638" s="7" t="s">
        <v>6</v>
      </c>
      <c r="B1638" s="4" t="s">
        <v>7171</v>
      </c>
    </row>
    <row r="1639" spans="1:2" ht="15.75" customHeight="1" x14ac:dyDescent="0.3">
      <c r="A1639" s="7" t="s">
        <v>6</v>
      </c>
      <c r="B1639" s="4" t="s">
        <v>7177</v>
      </c>
    </row>
    <row r="1640" spans="1:2" ht="15.75" customHeight="1" x14ac:dyDescent="0.3">
      <c r="A1640" s="7" t="s">
        <v>6</v>
      </c>
      <c r="B1640" s="4" t="s">
        <v>29304</v>
      </c>
    </row>
    <row r="1641" spans="1:2" ht="15.75" customHeight="1" x14ac:dyDescent="0.3">
      <c r="A1641" s="7" t="s">
        <v>6</v>
      </c>
      <c r="B1641" s="4" t="s">
        <v>22684</v>
      </c>
    </row>
    <row r="1642" spans="1:2" ht="15.75" customHeight="1" x14ac:dyDescent="0.3">
      <c r="A1642" s="7" t="s">
        <v>6</v>
      </c>
      <c r="B1642" s="4" t="s">
        <v>7309</v>
      </c>
    </row>
    <row r="1643" spans="1:2" ht="15.75" customHeight="1" x14ac:dyDescent="0.3">
      <c r="A1643" s="7" t="s">
        <v>6</v>
      </c>
      <c r="B1643" s="4" t="s">
        <v>7312</v>
      </c>
    </row>
    <row r="1644" spans="1:2" ht="15.75" customHeight="1" x14ac:dyDescent="0.3">
      <c r="A1644" s="7" t="s">
        <v>6</v>
      </c>
      <c r="B1644" s="4" t="s">
        <v>20696</v>
      </c>
    </row>
    <row r="1645" spans="1:2" ht="15.75" customHeight="1" x14ac:dyDescent="0.3">
      <c r="A1645" s="7" t="s">
        <v>6</v>
      </c>
      <c r="B1645" s="4" t="s">
        <v>7363</v>
      </c>
    </row>
    <row r="1646" spans="1:2" ht="15.75" customHeight="1" x14ac:dyDescent="0.3">
      <c r="A1646" s="7" t="s">
        <v>6</v>
      </c>
      <c r="B1646" s="4" t="s">
        <v>7445</v>
      </c>
    </row>
    <row r="1647" spans="1:2" ht="15.75" customHeight="1" x14ac:dyDescent="0.3">
      <c r="A1647" s="7" t="s">
        <v>6</v>
      </c>
      <c r="B1647" s="4" t="s">
        <v>18395</v>
      </c>
    </row>
    <row r="1648" spans="1:2" ht="15.75" customHeight="1" x14ac:dyDescent="0.3">
      <c r="A1648" s="7" t="s">
        <v>6</v>
      </c>
      <c r="B1648" s="4" t="s">
        <v>7539</v>
      </c>
    </row>
    <row r="1649" spans="1:2" ht="15.75" customHeight="1" x14ac:dyDescent="0.3">
      <c r="A1649" s="7" t="s">
        <v>6</v>
      </c>
      <c r="B1649" s="4" t="s">
        <v>7544</v>
      </c>
    </row>
    <row r="1650" spans="1:2" ht="15.75" customHeight="1" x14ac:dyDescent="0.3">
      <c r="A1650" s="7" t="s">
        <v>6</v>
      </c>
      <c r="B1650" s="4" t="s">
        <v>7579</v>
      </c>
    </row>
    <row r="1651" spans="1:2" ht="15.75" customHeight="1" x14ac:dyDescent="0.3">
      <c r="A1651" s="7" t="s">
        <v>6</v>
      </c>
      <c r="B1651" s="4" t="s">
        <v>7582</v>
      </c>
    </row>
    <row r="1652" spans="1:2" ht="15.75" customHeight="1" x14ac:dyDescent="0.3">
      <c r="A1652" s="7" t="s">
        <v>6</v>
      </c>
      <c r="B1652" s="4" t="s">
        <v>7602</v>
      </c>
    </row>
    <row r="1653" spans="1:2" ht="15.75" customHeight="1" x14ac:dyDescent="0.3">
      <c r="A1653" s="7" t="s">
        <v>6</v>
      </c>
      <c r="B1653" s="4" t="s">
        <v>22723</v>
      </c>
    </row>
    <row r="1654" spans="1:2" ht="15.75" customHeight="1" x14ac:dyDescent="0.3">
      <c r="A1654" s="7" t="s">
        <v>6</v>
      </c>
      <c r="B1654" s="4" t="s">
        <v>7624</v>
      </c>
    </row>
    <row r="1655" spans="1:2" ht="15.75" customHeight="1" x14ac:dyDescent="0.3">
      <c r="A1655" s="7" t="s">
        <v>6</v>
      </c>
      <c r="B1655" s="4" t="s">
        <v>22733</v>
      </c>
    </row>
    <row r="1656" spans="1:2" ht="15.75" customHeight="1" x14ac:dyDescent="0.3">
      <c r="A1656" s="7" t="s">
        <v>6</v>
      </c>
      <c r="B1656" s="4" t="s">
        <v>7824</v>
      </c>
    </row>
    <row r="1657" spans="1:2" ht="15.75" customHeight="1" x14ac:dyDescent="0.3">
      <c r="A1657" s="7" t="s">
        <v>6</v>
      </c>
      <c r="B1657" s="4" t="s">
        <v>14672</v>
      </c>
    </row>
    <row r="1658" spans="1:2" ht="15.75" customHeight="1" x14ac:dyDescent="0.3">
      <c r="A1658" s="7" t="s">
        <v>6</v>
      </c>
      <c r="B1658" s="4" t="s">
        <v>7892</v>
      </c>
    </row>
    <row r="1659" spans="1:2" ht="15.75" customHeight="1" x14ac:dyDescent="0.3">
      <c r="A1659" s="7" t="s">
        <v>6</v>
      </c>
      <c r="B1659" s="4" t="s">
        <v>7931</v>
      </c>
    </row>
    <row r="1660" spans="1:2" ht="15.75" customHeight="1" x14ac:dyDescent="0.3">
      <c r="A1660" s="7" t="s">
        <v>6</v>
      </c>
      <c r="B1660" s="4" t="s">
        <v>29319</v>
      </c>
    </row>
    <row r="1661" spans="1:2" ht="15.75" customHeight="1" x14ac:dyDescent="0.3">
      <c r="A1661" s="7" t="s">
        <v>6</v>
      </c>
      <c r="B1661" s="4" t="s">
        <v>7989</v>
      </c>
    </row>
    <row r="1662" spans="1:2" ht="15.75" customHeight="1" x14ac:dyDescent="0.3">
      <c r="A1662" s="7" t="s">
        <v>6</v>
      </c>
      <c r="B1662" s="4" t="s">
        <v>7993</v>
      </c>
    </row>
    <row r="1663" spans="1:2" ht="15.75" customHeight="1" x14ac:dyDescent="0.3">
      <c r="A1663" s="7" t="s">
        <v>6</v>
      </c>
      <c r="B1663" s="4" t="s">
        <v>8005</v>
      </c>
    </row>
    <row r="1664" spans="1:2" ht="15.75" customHeight="1" x14ac:dyDescent="0.3">
      <c r="A1664" s="7" t="s">
        <v>6</v>
      </c>
      <c r="B1664" s="4" t="s">
        <v>16946</v>
      </c>
    </row>
    <row r="1665" spans="1:2" ht="15.75" customHeight="1" x14ac:dyDescent="0.3">
      <c r="A1665" s="7" t="s">
        <v>6</v>
      </c>
      <c r="B1665" s="4" t="s">
        <v>22774</v>
      </c>
    </row>
    <row r="1666" spans="1:2" ht="15.75" customHeight="1" x14ac:dyDescent="0.3">
      <c r="A1666" s="7" t="s">
        <v>6</v>
      </c>
      <c r="B1666" s="4" t="s">
        <v>22791</v>
      </c>
    </row>
    <row r="1667" spans="1:2" ht="15.75" customHeight="1" x14ac:dyDescent="0.3">
      <c r="A1667" s="7" t="s">
        <v>6</v>
      </c>
      <c r="B1667" s="4" t="s">
        <v>15447</v>
      </c>
    </row>
    <row r="1668" spans="1:2" ht="15.75" customHeight="1" x14ac:dyDescent="0.3">
      <c r="A1668" s="7" t="s">
        <v>6</v>
      </c>
      <c r="B1668" s="4" t="s">
        <v>16963</v>
      </c>
    </row>
    <row r="1669" spans="1:2" ht="15.75" customHeight="1" x14ac:dyDescent="0.3">
      <c r="A1669" s="7" t="s">
        <v>6</v>
      </c>
      <c r="B1669" s="4" t="s">
        <v>17972</v>
      </c>
    </row>
    <row r="1670" spans="1:2" ht="15.75" customHeight="1" x14ac:dyDescent="0.3">
      <c r="A1670" s="7" t="s">
        <v>6</v>
      </c>
      <c r="B1670" s="4" t="s">
        <v>8380</v>
      </c>
    </row>
    <row r="1671" spans="1:2" ht="15.75" customHeight="1" x14ac:dyDescent="0.3">
      <c r="A1671" s="7" t="s">
        <v>6</v>
      </c>
      <c r="B1671" s="4" t="s">
        <v>15959</v>
      </c>
    </row>
    <row r="1672" spans="1:2" ht="15.75" customHeight="1" x14ac:dyDescent="0.3">
      <c r="A1672" s="7" t="s">
        <v>6</v>
      </c>
      <c r="B1672" s="4" t="s">
        <v>22831</v>
      </c>
    </row>
    <row r="1673" spans="1:2" ht="15.75" customHeight="1" x14ac:dyDescent="0.3">
      <c r="A1673" s="7" t="s">
        <v>6</v>
      </c>
      <c r="B1673" s="4" t="s">
        <v>8534</v>
      </c>
    </row>
    <row r="1674" spans="1:2" ht="15.75" customHeight="1" x14ac:dyDescent="0.3">
      <c r="A1674" s="7" t="s">
        <v>6</v>
      </c>
      <c r="B1674" s="4" t="s">
        <v>8594</v>
      </c>
    </row>
    <row r="1675" spans="1:2" ht="15.75" customHeight="1" x14ac:dyDescent="0.3">
      <c r="A1675" s="7" t="s">
        <v>6</v>
      </c>
      <c r="B1675" s="4" t="s">
        <v>18560</v>
      </c>
    </row>
    <row r="1676" spans="1:2" ht="15.75" customHeight="1" x14ac:dyDescent="0.3">
      <c r="A1676" s="7" t="s">
        <v>6</v>
      </c>
      <c r="B1676" s="4" t="s">
        <v>8615</v>
      </c>
    </row>
    <row r="1677" spans="1:2" ht="15.75" customHeight="1" x14ac:dyDescent="0.3">
      <c r="A1677" s="7" t="s">
        <v>6</v>
      </c>
      <c r="B1677" s="4" t="s">
        <v>27732</v>
      </c>
    </row>
    <row r="1678" spans="1:2" ht="15.75" customHeight="1" x14ac:dyDescent="0.3">
      <c r="A1678" s="7" t="s">
        <v>6</v>
      </c>
      <c r="B1678" s="4" t="s">
        <v>18768</v>
      </c>
    </row>
    <row r="1679" spans="1:2" ht="15.75" customHeight="1" x14ac:dyDescent="0.3">
      <c r="A1679" s="7" t="s">
        <v>6</v>
      </c>
      <c r="B1679" s="4" t="s">
        <v>8668</v>
      </c>
    </row>
    <row r="1680" spans="1:2" ht="15.75" customHeight="1" x14ac:dyDescent="0.3">
      <c r="A1680" s="7" t="s">
        <v>6</v>
      </c>
      <c r="B1680" s="4" t="s">
        <v>18930</v>
      </c>
    </row>
    <row r="1681" spans="1:2" ht="15.75" customHeight="1" x14ac:dyDescent="0.3">
      <c r="A1681" s="7" t="s">
        <v>6</v>
      </c>
      <c r="B1681" s="4" t="s">
        <v>19058</v>
      </c>
    </row>
    <row r="1682" spans="1:2" ht="15.75" customHeight="1" x14ac:dyDescent="0.3">
      <c r="A1682" s="7" t="s">
        <v>6</v>
      </c>
      <c r="B1682" s="4" t="s">
        <v>8743</v>
      </c>
    </row>
    <row r="1683" spans="1:2" ht="15.75" customHeight="1" x14ac:dyDescent="0.3">
      <c r="A1683" s="7" t="s">
        <v>6</v>
      </c>
      <c r="B1683" s="4" t="s">
        <v>17519</v>
      </c>
    </row>
    <row r="1684" spans="1:2" ht="15.75" customHeight="1" x14ac:dyDescent="0.3">
      <c r="A1684" s="7" t="s">
        <v>6</v>
      </c>
      <c r="B1684" s="4" t="s">
        <v>8748</v>
      </c>
    </row>
    <row r="1685" spans="1:2" ht="15.75" customHeight="1" x14ac:dyDescent="0.3">
      <c r="A1685" s="7" t="s">
        <v>6</v>
      </c>
      <c r="B1685" s="4" t="s">
        <v>8755</v>
      </c>
    </row>
    <row r="1686" spans="1:2" ht="15.75" customHeight="1" x14ac:dyDescent="0.3">
      <c r="A1686" s="7" t="s">
        <v>6</v>
      </c>
      <c r="B1686" s="4" t="s">
        <v>22866</v>
      </c>
    </row>
    <row r="1687" spans="1:2" ht="15.75" customHeight="1" x14ac:dyDescent="0.3">
      <c r="A1687" s="7" t="s">
        <v>6</v>
      </c>
      <c r="B1687" s="4" t="s">
        <v>22869</v>
      </c>
    </row>
    <row r="1688" spans="1:2" ht="15.75" customHeight="1" x14ac:dyDescent="0.3">
      <c r="A1688" s="7" t="s">
        <v>6</v>
      </c>
      <c r="B1688" s="4" t="s">
        <v>19247</v>
      </c>
    </row>
    <row r="1689" spans="1:2" ht="15.75" customHeight="1" x14ac:dyDescent="0.3">
      <c r="A1689" s="7" t="s">
        <v>6</v>
      </c>
      <c r="B1689" s="4" t="s">
        <v>19252</v>
      </c>
    </row>
    <row r="1690" spans="1:2" ht="15.75" customHeight="1" x14ac:dyDescent="0.3">
      <c r="A1690" s="7" t="s">
        <v>6</v>
      </c>
      <c r="B1690" s="4" t="s">
        <v>19273</v>
      </c>
    </row>
    <row r="1691" spans="1:2" ht="15.75" customHeight="1" x14ac:dyDescent="0.3">
      <c r="A1691" s="7" t="s">
        <v>6</v>
      </c>
      <c r="B1691" s="4" t="s">
        <v>19298</v>
      </c>
    </row>
    <row r="1692" spans="1:2" ht="15.75" customHeight="1" x14ac:dyDescent="0.3">
      <c r="A1692" s="7" t="s">
        <v>6</v>
      </c>
      <c r="B1692" s="4" t="s">
        <v>22878</v>
      </c>
    </row>
    <row r="1693" spans="1:2" ht="15.75" customHeight="1" x14ac:dyDescent="0.3">
      <c r="A1693" s="7" t="s">
        <v>6</v>
      </c>
      <c r="B1693" s="4" t="s">
        <v>8941</v>
      </c>
    </row>
    <row r="1694" spans="1:2" ht="15.75" customHeight="1" x14ac:dyDescent="0.3">
      <c r="A1694" s="7" t="s">
        <v>6</v>
      </c>
      <c r="B1694" s="4" t="s">
        <v>8946</v>
      </c>
    </row>
    <row r="1695" spans="1:2" ht="15.75" customHeight="1" x14ac:dyDescent="0.3">
      <c r="A1695" s="7" t="s">
        <v>6</v>
      </c>
      <c r="B1695" s="4" t="s">
        <v>8956</v>
      </c>
    </row>
    <row r="1696" spans="1:2" ht="15.75" customHeight="1" x14ac:dyDescent="0.3">
      <c r="A1696" s="7" t="s">
        <v>6</v>
      </c>
      <c r="B1696" s="4" t="s">
        <v>8964</v>
      </c>
    </row>
    <row r="1697" spans="1:2" ht="15.75" customHeight="1" x14ac:dyDescent="0.3">
      <c r="A1697" s="7" t="s">
        <v>6</v>
      </c>
      <c r="B1697" s="4" t="s">
        <v>8970</v>
      </c>
    </row>
    <row r="1698" spans="1:2" ht="15.75" customHeight="1" x14ac:dyDescent="0.3">
      <c r="A1698" s="7" t="s">
        <v>6</v>
      </c>
      <c r="B1698" s="4" t="s">
        <v>9072</v>
      </c>
    </row>
    <row r="1699" spans="1:2" ht="15.75" customHeight="1" x14ac:dyDescent="0.3">
      <c r="A1699" s="7" t="s">
        <v>6</v>
      </c>
      <c r="B1699" s="4" t="s">
        <v>28047</v>
      </c>
    </row>
    <row r="1700" spans="1:2" ht="15.75" customHeight="1" x14ac:dyDescent="0.3">
      <c r="A1700" s="7" t="s">
        <v>6</v>
      </c>
      <c r="B1700" s="4" t="s">
        <v>9128</v>
      </c>
    </row>
    <row r="1701" spans="1:2" ht="15.75" customHeight="1" x14ac:dyDescent="0.3">
      <c r="A1701" s="7" t="s">
        <v>6</v>
      </c>
      <c r="B1701" s="4" t="s">
        <v>9129</v>
      </c>
    </row>
    <row r="1702" spans="1:2" ht="15.75" customHeight="1" x14ac:dyDescent="0.3">
      <c r="A1702" s="7" t="s">
        <v>6</v>
      </c>
      <c r="B1702" s="4" t="s">
        <v>9151</v>
      </c>
    </row>
    <row r="1703" spans="1:2" ht="15.75" customHeight="1" x14ac:dyDescent="0.3">
      <c r="A1703" s="7" t="s">
        <v>6</v>
      </c>
      <c r="B1703" s="4" t="s">
        <v>28119</v>
      </c>
    </row>
    <row r="1704" spans="1:2" ht="15.75" customHeight="1" x14ac:dyDescent="0.3">
      <c r="A1704" s="7" t="s">
        <v>6</v>
      </c>
      <c r="B1704" s="4" t="s">
        <v>9292</v>
      </c>
    </row>
    <row r="1705" spans="1:2" ht="15.75" customHeight="1" x14ac:dyDescent="0.3">
      <c r="A1705" s="7" t="s">
        <v>6</v>
      </c>
      <c r="B1705" s="4" t="s">
        <v>9847</v>
      </c>
    </row>
    <row r="1706" spans="1:2" ht="15.75" customHeight="1" x14ac:dyDescent="0.3">
      <c r="A1706" s="7" t="s">
        <v>6</v>
      </c>
      <c r="B1706" s="4" t="s">
        <v>9865</v>
      </c>
    </row>
    <row r="1707" spans="1:2" ht="15.75" customHeight="1" x14ac:dyDescent="0.3">
      <c r="A1707" s="7" t="s">
        <v>6</v>
      </c>
      <c r="B1707" s="4" t="s">
        <v>10336</v>
      </c>
    </row>
    <row r="1708" spans="1:2" ht="15.75" customHeight="1" x14ac:dyDescent="0.3">
      <c r="A1708" s="7" t="s">
        <v>6</v>
      </c>
      <c r="B1708" s="4" t="s">
        <v>29556</v>
      </c>
    </row>
    <row r="1709" spans="1:2" ht="15.75" customHeight="1" x14ac:dyDescent="0.3">
      <c r="A1709" s="7" t="s">
        <v>6</v>
      </c>
      <c r="B1709" s="4" t="s">
        <v>11118</v>
      </c>
    </row>
    <row r="1710" spans="1:2" ht="15.75" customHeight="1" x14ac:dyDescent="0.3">
      <c r="A1710" s="7" t="s">
        <v>6</v>
      </c>
      <c r="B1710" s="4" t="s">
        <v>11134</v>
      </c>
    </row>
    <row r="1711" spans="1:2" ht="15.75" customHeight="1" x14ac:dyDescent="0.3">
      <c r="A1711" s="7" t="s">
        <v>6</v>
      </c>
      <c r="B1711" s="4" t="s">
        <v>11236</v>
      </c>
    </row>
    <row r="1712" spans="1:2" ht="15.75" customHeight="1" x14ac:dyDescent="0.3">
      <c r="A1712" s="10" t="s">
        <v>6</v>
      </c>
      <c r="B1712" s="2" t="s">
        <v>14</v>
      </c>
    </row>
    <row r="1713" spans="1:2" ht="15.75" customHeight="1" x14ac:dyDescent="0.3">
      <c r="A1713" s="10" t="s">
        <v>6</v>
      </c>
      <c r="B1713" s="2" t="s">
        <v>29455</v>
      </c>
    </row>
    <row r="1714" spans="1:2" ht="15.75" customHeight="1" x14ac:dyDescent="0.3">
      <c r="A1714" s="10" t="s">
        <v>6</v>
      </c>
      <c r="B1714" s="2" t="s">
        <v>60</v>
      </c>
    </row>
    <row r="1715" spans="1:2" ht="15.75" customHeight="1" x14ac:dyDescent="0.3">
      <c r="A1715" s="10" t="s">
        <v>6</v>
      </c>
      <c r="B1715" s="2" t="s">
        <v>102</v>
      </c>
    </row>
    <row r="1716" spans="1:2" ht="15.75" customHeight="1" x14ac:dyDescent="0.3">
      <c r="A1716" s="10" t="s">
        <v>6</v>
      </c>
      <c r="B1716" s="2" t="s">
        <v>104</v>
      </c>
    </row>
    <row r="1717" spans="1:2" ht="15.75" customHeight="1" x14ac:dyDescent="0.3">
      <c r="A1717" s="10" t="s">
        <v>6</v>
      </c>
      <c r="B1717" s="2" t="s">
        <v>105</v>
      </c>
    </row>
    <row r="1718" spans="1:2" ht="15.75" customHeight="1" x14ac:dyDescent="0.3">
      <c r="A1718" s="10" t="s">
        <v>6</v>
      </c>
      <c r="B1718" s="2" t="s">
        <v>111</v>
      </c>
    </row>
    <row r="1719" spans="1:2" ht="15.75" customHeight="1" x14ac:dyDescent="0.3">
      <c r="A1719" s="10" t="s">
        <v>6</v>
      </c>
      <c r="B1719" s="2" t="s">
        <v>16184</v>
      </c>
    </row>
    <row r="1720" spans="1:2" ht="15.75" customHeight="1" x14ac:dyDescent="0.3">
      <c r="A1720" s="10" t="s">
        <v>6</v>
      </c>
      <c r="B1720" s="2" t="s">
        <v>21872</v>
      </c>
    </row>
    <row r="1721" spans="1:2" ht="15.75" customHeight="1" x14ac:dyDescent="0.3">
      <c r="A1721" s="10" t="s">
        <v>6</v>
      </c>
      <c r="B1721" s="2" t="s">
        <v>197</v>
      </c>
    </row>
    <row r="1722" spans="1:2" ht="15.75" customHeight="1" x14ac:dyDescent="0.3">
      <c r="A1722" s="10" t="s">
        <v>6</v>
      </c>
      <c r="B1722" s="2" t="s">
        <v>201</v>
      </c>
    </row>
    <row r="1723" spans="1:2" ht="15.75" customHeight="1" x14ac:dyDescent="0.3">
      <c r="A1723" s="10" t="s">
        <v>6</v>
      </c>
      <c r="B1723" s="2" t="s">
        <v>16188</v>
      </c>
    </row>
    <row r="1724" spans="1:2" ht="15.75" customHeight="1" x14ac:dyDescent="0.3">
      <c r="A1724" s="10" t="s">
        <v>6</v>
      </c>
      <c r="B1724" s="2" t="s">
        <v>455</v>
      </c>
    </row>
    <row r="1725" spans="1:2" ht="15.75" customHeight="1" x14ac:dyDescent="0.3">
      <c r="A1725" s="10" t="s">
        <v>6</v>
      </c>
      <c r="B1725" s="2" t="s">
        <v>562</v>
      </c>
    </row>
    <row r="1726" spans="1:2" ht="15.75" customHeight="1" x14ac:dyDescent="0.3">
      <c r="A1726" s="10" t="s">
        <v>6</v>
      </c>
      <c r="B1726" s="2" t="s">
        <v>583</v>
      </c>
    </row>
    <row r="1727" spans="1:2" ht="15.75" customHeight="1" x14ac:dyDescent="0.3">
      <c r="A1727" s="10" t="s">
        <v>6</v>
      </c>
      <c r="B1727" s="2" t="s">
        <v>616</v>
      </c>
    </row>
    <row r="1728" spans="1:2" ht="15.75" customHeight="1" x14ac:dyDescent="0.3">
      <c r="A1728" s="10" t="s">
        <v>6</v>
      </c>
      <c r="B1728" s="2" t="s">
        <v>21904</v>
      </c>
    </row>
    <row r="1729" spans="1:2" ht="15.75" customHeight="1" x14ac:dyDescent="0.3">
      <c r="A1729" s="10" t="s">
        <v>6</v>
      </c>
      <c r="B1729" s="2" t="s">
        <v>718</v>
      </c>
    </row>
    <row r="1730" spans="1:2" ht="15.75" customHeight="1" x14ac:dyDescent="0.3">
      <c r="A1730" s="10" t="s">
        <v>6</v>
      </c>
      <c r="B1730" s="2" t="s">
        <v>738</v>
      </c>
    </row>
    <row r="1731" spans="1:2" ht="15.75" customHeight="1" x14ac:dyDescent="0.3">
      <c r="A1731" s="10" t="s">
        <v>6</v>
      </c>
      <c r="B1731" s="2" t="s">
        <v>845</v>
      </c>
    </row>
    <row r="1732" spans="1:2" ht="15.75" customHeight="1" x14ac:dyDescent="0.3">
      <c r="A1732" s="10" t="s">
        <v>6</v>
      </c>
      <c r="B1732" s="2" t="s">
        <v>21919</v>
      </c>
    </row>
    <row r="1733" spans="1:2" ht="15.75" customHeight="1" x14ac:dyDescent="0.3">
      <c r="A1733" s="10" t="s">
        <v>6</v>
      </c>
      <c r="B1733" s="2" t="s">
        <v>1027</v>
      </c>
    </row>
    <row r="1734" spans="1:2" ht="15.75" customHeight="1" x14ac:dyDescent="0.3">
      <c r="A1734" s="10" t="s">
        <v>6</v>
      </c>
      <c r="B1734" s="2" t="s">
        <v>1505</v>
      </c>
    </row>
    <row r="1735" spans="1:2" ht="15.75" customHeight="1" x14ac:dyDescent="0.3">
      <c r="A1735" s="10" t="s">
        <v>6</v>
      </c>
      <c r="B1735" s="2" t="s">
        <v>1632</v>
      </c>
    </row>
    <row r="1736" spans="1:2" ht="15.75" customHeight="1" x14ac:dyDescent="0.3">
      <c r="A1736" s="10" t="s">
        <v>6</v>
      </c>
      <c r="B1736" s="2" t="s">
        <v>1774</v>
      </c>
    </row>
    <row r="1737" spans="1:2" ht="15.75" customHeight="1" x14ac:dyDescent="0.3">
      <c r="A1737" s="10" t="s">
        <v>6</v>
      </c>
      <c r="B1737" s="2" t="s">
        <v>2207</v>
      </c>
    </row>
    <row r="1738" spans="1:2" ht="15.75" customHeight="1" x14ac:dyDescent="0.3">
      <c r="A1738" s="10" t="s">
        <v>6</v>
      </c>
      <c r="B1738" s="2" t="s">
        <v>25639</v>
      </c>
    </row>
    <row r="1739" spans="1:2" ht="15.75" customHeight="1" x14ac:dyDescent="0.3">
      <c r="A1739" s="10" t="s">
        <v>6</v>
      </c>
      <c r="B1739" s="2" t="s">
        <v>25640</v>
      </c>
    </row>
    <row r="1740" spans="1:2" ht="15.75" customHeight="1" x14ac:dyDescent="0.3">
      <c r="A1740" s="10" t="s">
        <v>6</v>
      </c>
      <c r="B1740" s="2" t="s">
        <v>25641</v>
      </c>
    </row>
    <row r="1741" spans="1:2" ht="15.75" customHeight="1" x14ac:dyDescent="0.3">
      <c r="A1741" s="10" t="s">
        <v>6</v>
      </c>
      <c r="B1741" s="2" t="s">
        <v>2536</v>
      </c>
    </row>
    <row r="1742" spans="1:2" ht="15.75" customHeight="1" x14ac:dyDescent="0.3">
      <c r="A1742" s="10" t="s">
        <v>6</v>
      </c>
      <c r="B1742" s="2" t="s">
        <v>2555</v>
      </c>
    </row>
    <row r="1743" spans="1:2" ht="15.75" customHeight="1" x14ac:dyDescent="0.3">
      <c r="A1743" s="10" t="s">
        <v>6</v>
      </c>
      <c r="B1743" s="2" t="s">
        <v>2619</v>
      </c>
    </row>
    <row r="1744" spans="1:2" ht="15.75" customHeight="1" x14ac:dyDescent="0.3">
      <c r="A1744" s="10" t="s">
        <v>6</v>
      </c>
      <c r="B1744" s="2" t="s">
        <v>2677</v>
      </c>
    </row>
    <row r="1745" spans="1:2" ht="15.75" customHeight="1" x14ac:dyDescent="0.3">
      <c r="A1745" s="10" t="s">
        <v>6</v>
      </c>
      <c r="B1745" s="2" t="s">
        <v>2698</v>
      </c>
    </row>
    <row r="1746" spans="1:2" ht="15.75" customHeight="1" x14ac:dyDescent="0.3">
      <c r="A1746" s="10" t="s">
        <v>6</v>
      </c>
      <c r="B1746" s="2" t="s">
        <v>2812</v>
      </c>
    </row>
    <row r="1747" spans="1:2" ht="15.75" customHeight="1" x14ac:dyDescent="0.3">
      <c r="A1747" s="7" t="s">
        <v>6</v>
      </c>
      <c r="B1747" s="2" t="s">
        <v>3347</v>
      </c>
    </row>
    <row r="1748" spans="1:2" ht="15.75" customHeight="1" x14ac:dyDescent="0.3">
      <c r="A1748" s="7" t="s">
        <v>6</v>
      </c>
      <c r="B1748" s="2" t="s">
        <v>3575</v>
      </c>
    </row>
    <row r="1749" spans="1:2" ht="15.75" customHeight="1" x14ac:dyDescent="0.3">
      <c r="A1749" s="7" t="s">
        <v>6</v>
      </c>
      <c r="B1749" s="2" t="s">
        <v>22265</v>
      </c>
    </row>
    <row r="1750" spans="1:2" ht="15.75" customHeight="1" x14ac:dyDescent="0.3">
      <c r="A1750" s="7" t="s">
        <v>6</v>
      </c>
      <c r="B1750" s="2" t="s">
        <v>22266</v>
      </c>
    </row>
    <row r="1751" spans="1:2" ht="15.75" customHeight="1" x14ac:dyDescent="0.3">
      <c r="A1751" s="7" t="s">
        <v>6</v>
      </c>
      <c r="B1751" s="2" t="s">
        <v>3605</v>
      </c>
    </row>
    <row r="1752" spans="1:2" ht="15.75" customHeight="1" x14ac:dyDescent="0.3">
      <c r="A1752" s="7" t="s">
        <v>6</v>
      </c>
      <c r="B1752" s="2" t="s">
        <v>3642</v>
      </c>
    </row>
    <row r="1753" spans="1:2" ht="15.75" customHeight="1" x14ac:dyDescent="0.3">
      <c r="A1753" s="7" t="s">
        <v>6</v>
      </c>
      <c r="B1753" s="2" t="s">
        <v>3643</v>
      </c>
    </row>
    <row r="1754" spans="1:2" ht="15.75" customHeight="1" x14ac:dyDescent="0.3">
      <c r="A1754" s="7" t="s">
        <v>6</v>
      </c>
      <c r="B1754" s="2" t="s">
        <v>15824</v>
      </c>
    </row>
    <row r="1755" spans="1:2" ht="15.75" customHeight="1" x14ac:dyDescent="0.3">
      <c r="A1755" s="7" t="s">
        <v>6</v>
      </c>
      <c r="B1755" s="2" t="s">
        <v>3705</v>
      </c>
    </row>
    <row r="1756" spans="1:2" ht="15.75" customHeight="1" x14ac:dyDescent="0.3">
      <c r="A1756" s="7" t="s">
        <v>6</v>
      </c>
      <c r="B1756" s="4" t="s">
        <v>15846</v>
      </c>
    </row>
    <row r="1757" spans="1:2" ht="15.75" customHeight="1" x14ac:dyDescent="0.3">
      <c r="A1757" s="7" t="s">
        <v>6</v>
      </c>
      <c r="B1757" s="4" t="s">
        <v>5008</v>
      </c>
    </row>
    <row r="1758" spans="1:2" ht="15.75" customHeight="1" x14ac:dyDescent="0.3">
      <c r="A1758" s="7" t="s">
        <v>6</v>
      </c>
      <c r="B1758" s="4" t="s">
        <v>16700</v>
      </c>
    </row>
    <row r="1759" spans="1:2" ht="15.75" customHeight="1" x14ac:dyDescent="0.3">
      <c r="A1759" s="7" t="s">
        <v>6</v>
      </c>
      <c r="B1759" s="4" t="s">
        <v>16703</v>
      </c>
    </row>
    <row r="1760" spans="1:2" ht="15.75" customHeight="1" x14ac:dyDescent="0.3">
      <c r="A1760" s="7" t="s">
        <v>6</v>
      </c>
      <c r="B1760" s="4" t="s">
        <v>20111</v>
      </c>
    </row>
    <row r="1761" spans="1:2" ht="15.75" customHeight="1" x14ac:dyDescent="0.3">
      <c r="A1761" s="7" t="s">
        <v>6</v>
      </c>
      <c r="B1761" s="4" t="s">
        <v>18186</v>
      </c>
    </row>
    <row r="1762" spans="1:2" ht="15.75" customHeight="1" x14ac:dyDescent="0.3">
      <c r="A1762" s="7" t="s">
        <v>6</v>
      </c>
      <c r="B1762" s="4" t="s">
        <v>16714</v>
      </c>
    </row>
    <row r="1763" spans="1:2" ht="15.75" customHeight="1" x14ac:dyDescent="0.3">
      <c r="A1763" s="7" t="s">
        <v>6</v>
      </c>
      <c r="B1763" s="4" t="s">
        <v>22467</v>
      </c>
    </row>
    <row r="1764" spans="1:2" ht="15.75" customHeight="1" x14ac:dyDescent="0.3">
      <c r="A1764" s="7" t="s">
        <v>6</v>
      </c>
      <c r="B1764" s="4" t="s">
        <v>22498</v>
      </c>
    </row>
    <row r="1765" spans="1:2" ht="15.75" customHeight="1" x14ac:dyDescent="0.3">
      <c r="A1765" s="7" t="s">
        <v>6</v>
      </c>
      <c r="B1765" s="4" t="s">
        <v>29281</v>
      </c>
    </row>
    <row r="1766" spans="1:2" ht="15.75" customHeight="1" x14ac:dyDescent="0.3">
      <c r="A1766" s="7" t="s">
        <v>6</v>
      </c>
      <c r="B1766" s="4" t="s">
        <v>6065</v>
      </c>
    </row>
    <row r="1767" spans="1:2" ht="15.75" customHeight="1" x14ac:dyDescent="0.3">
      <c r="A1767" s="7" t="s">
        <v>6</v>
      </c>
      <c r="B1767" s="4" t="s">
        <v>6083</v>
      </c>
    </row>
    <row r="1768" spans="1:2" ht="15.75" customHeight="1" x14ac:dyDescent="0.3">
      <c r="A1768" s="7" t="s">
        <v>6</v>
      </c>
      <c r="B1768" s="4" t="s">
        <v>22567</v>
      </c>
    </row>
    <row r="1769" spans="1:2" ht="15.75" customHeight="1" x14ac:dyDescent="0.3">
      <c r="A1769" s="7" t="s">
        <v>6</v>
      </c>
      <c r="B1769" s="4" t="s">
        <v>6156</v>
      </c>
    </row>
    <row r="1770" spans="1:2" ht="15.75" customHeight="1" x14ac:dyDescent="0.3">
      <c r="A1770" s="7" t="s">
        <v>6</v>
      </c>
      <c r="B1770" s="4" t="s">
        <v>29767</v>
      </c>
    </row>
    <row r="1771" spans="1:2" ht="15.75" customHeight="1" x14ac:dyDescent="0.3">
      <c r="A1771" s="7" t="s">
        <v>6</v>
      </c>
      <c r="B1771" s="4" t="s">
        <v>26326</v>
      </c>
    </row>
    <row r="1772" spans="1:2" ht="15.75" customHeight="1" x14ac:dyDescent="0.3">
      <c r="A1772" s="7" t="s">
        <v>6</v>
      </c>
      <c r="B1772" s="4" t="s">
        <v>18301</v>
      </c>
    </row>
    <row r="1773" spans="1:2" ht="15.75" customHeight="1" x14ac:dyDescent="0.3">
      <c r="A1773" s="7" t="s">
        <v>6</v>
      </c>
      <c r="B1773" s="4" t="s">
        <v>6629</v>
      </c>
    </row>
    <row r="1774" spans="1:2" ht="15.75" customHeight="1" x14ac:dyDescent="0.3">
      <c r="A1774" s="7" t="s">
        <v>6</v>
      </c>
      <c r="B1774" s="4" t="s">
        <v>17695</v>
      </c>
    </row>
    <row r="1775" spans="1:2" ht="15.75" customHeight="1" x14ac:dyDescent="0.3">
      <c r="A1775" s="7" t="s">
        <v>6</v>
      </c>
      <c r="B1775" s="4" t="s">
        <v>6763</v>
      </c>
    </row>
    <row r="1776" spans="1:2" ht="15.75" customHeight="1" x14ac:dyDescent="0.3">
      <c r="A1776" s="7" t="s">
        <v>6</v>
      </c>
      <c r="B1776" s="4" t="s">
        <v>26543</v>
      </c>
    </row>
    <row r="1777" spans="1:2" ht="15.75" customHeight="1" x14ac:dyDescent="0.3">
      <c r="A1777" s="7" t="s">
        <v>6</v>
      </c>
      <c r="B1777" s="4" t="s">
        <v>29398</v>
      </c>
    </row>
    <row r="1778" spans="1:2" ht="15.75" customHeight="1" x14ac:dyDescent="0.3">
      <c r="A1778" s="7" t="s">
        <v>6</v>
      </c>
      <c r="B1778" s="4" t="s">
        <v>6915</v>
      </c>
    </row>
    <row r="1779" spans="1:2" ht="15.75" customHeight="1" x14ac:dyDescent="0.3">
      <c r="A1779" s="7" t="s">
        <v>6</v>
      </c>
      <c r="B1779" s="4" t="s">
        <v>16870</v>
      </c>
    </row>
    <row r="1780" spans="1:2" ht="15.75" customHeight="1" x14ac:dyDescent="0.3">
      <c r="A1780" s="7" t="s">
        <v>6</v>
      </c>
      <c r="B1780" s="4" t="s">
        <v>26740</v>
      </c>
    </row>
    <row r="1781" spans="1:2" ht="15.75" customHeight="1" x14ac:dyDescent="0.3">
      <c r="A1781" s="7" t="s">
        <v>6</v>
      </c>
      <c r="B1781" s="4" t="s">
        <v>26741</v>
      </c>
    </row>
    <row r="1782" spans="1:2" ht="15.75" customHeight="1" x14ac:dyDescent="0.3">
      <c r="A1782" s="7" t="s">
        <v>6</v>
      </c>
      <c r="B1782" s="4" t="s">
        <v>7167</v>
      </c>
    </row>
    <row r="1783" spans="1:2" ht="15.75" customHeight="1" x14ac:dyDescent="0.3">
      <c r="A1783" s="7" t="s">
        <v>6</v>
      </c>
      <c r="B1783" s="4" t="s">
        <v>7211</v>
      </c>
    </row>
    <row r="1784" spans="1:2" ht="15.75" customHeight="1" x14ac:dyDescent="0.3">
      <c r="A1784" s="7" t="s">
        <v>6</v>
      </c>
      <c r="B1784" s="4" t="s">
        <v>7212</v>
      </c>
    </row>
    <row r="1785" spans="1:2" ht="15.75" customHeight="1" x14ac:dyDescent="0.3">
      <c r="A1785" s="7" t="s">
        <v>6</v>
      </c>
      <c r="B1785" s="4" t="s">
        <v>16875</v>
      </c>
    </row>
    <row r="1786" spans="1:2" ht="15.75" customHeight="1" x14ac:dyDescent="0.3">
      <c r="A1786" s="7" t="s">
        <v>6</v>
      </c>
      <c r="B1786" s="4" t="s">
        <v>26762</v>
      </c>
    </row>
    <row r="1787" spans="1:2" ht="15.75" customHeight="1" x14ac:dyDescent="0.3">
      <c r="A1787" s="7" t="s">
        <v>6</v>
      </c>
      <c r="B1787" s="4" t="s">
        <v>7284</v>
      </c>
    </row>
    <row r="1788" spans="1:2" ht="15.75" customHeight="1" x14ac:dyDescent="0.3">
      <c r="A1788" s="10" t="s">
        <v>6</v>
      </c>
      <c r="B1788" s="4" t="s">
        <v>7310</v>
      </c>
    </row>
    <row r="1789" spans="1:2" ht="15.75" customHeight="1" x14ac:dyDescent="0.3">
      <c r="A1789" s="7" t="s">
        <v>6</v>
      </c>
      <c r="B1789" s="4" t="s">
        <v>7372</v>
      </c>
    </row>
    <row r="1790" spans="1:2" ht="15.75" customHeight="1" x14ac:dyDescent="0.3">
      <c r="A1790" s="7" t="s">
        <v>6</v>
      </c>
      <c r="B1790" s="4" t="s">
        <v>7535</v>
      </c>
    </row>
    <row r="1791" spans="1:2" ht="15.75" customHeight="1" x14ac:dyDescent="0.3">
      <c r="A1791" s="7" t="s">
        <v>6</v>
      </c>
      <c r="B1791" s="4" t="s">
        <v>29768</v>
      </c>
    </row>
    <row r="1792" spans="1:2" ht="15.75" customHeight="1" x14ac:dyDescent="0.3">
      <c r="A1792" s="7" t="s">
        <v>6</v>
      </c>
      <c r="B1792" s="4" t="s">
        <v>18434</v>
      </c>
    </row>
    <row r="1793" spans="1:2" ht="15.75" customHeight="1" x14ac:dyDescent="0.3">
      <c r="A1793" s="7" t="s">
        <v>6</v>
      </c>
      <c r="B1793" s="4" t="s">
        <v>26946</v>
      </c>
    </row>
    <row r="1794" spans="1:2" ht="15.75" customHeight="1" x14ac:dyDescent="0.3">
      <c r="A1794" s="7" t="s">
        <v>6</v>
      </c>
      <c r="B1794" s="4" t="s">
        <v>7830</v>
      </c>
    </row>
    <row r="1795" spans="1:2" ht="15.75" customHeight="1" x14ac:dyDescent="0.3">
      <c r="A1795" s="7" t="s">
        <v>6</v>
      </c>
      <c r="B1795" s="4" t="s">
        <v>7869</v>
      </c>
    </row>
    <row r="1796" spans="1:2" ht="15.75" customHeight="1" x14ac:dyDescent="0.3">
      <c r="A1796" s="7" t="s">
        <v>6</v>
      </c>
      <c r="B1796" s="4" t="s">
        <v>8129</v>
      </c>
    </row>
    <row r="1797" spans="1:2" ht="15.75" customHeight="1" x14ac:dyDescent="0.3">
      <c r="A1797" s="7" t="s">
        <v>6</v>
      </c>
      <c r="B1797" s="4" t="s">
        <v>8135</v>
      </c>
    </row>
    <row r="1798" spans="1:2" ht="15.75" customHeight="1" x14ac:dyDescent="0.3">
      <c r="A1798" s="7" t="s">
        <v>6</v>
      </c>
      <c r="B1798" s="4" t="s">
        <v>27373</v>
      </c>
    </row>
    <row r="1799" spans="1:2" ht="15.75" customHeight="1" x14ac:dyDescent="0.3">
      <c r="A1799" s="7" t="s">
        <v>6</v>
      </c>
      <c r="B1799" s="4" t="s">
        <v>29331</v>
      </c>
    </row>
    <row r="1800" spans="1:2" ht="15.75" customHeight="1" x14ac:dyDescent="0.3">
      <c r="A1800" s="7" t="s">
        <v>6</v>
      </c>
      <c r="B1800" s="4" t="s">
        <v>8446</v>
      </c>
    </row>
    <row r="1801" spans="1:2" ht="15.75" customHeight="1" x14ac:dyDescent="0.3">
      <c r="A1801" s="7" t="s">
        <v>6</v>
      </c>
      <c r="B1801" s="4" t="s">
        <v>18818</v>
      </c>
    </row>
    <row r="1802" spans="1:2" ht="15.75" customHeight="1" x14ac:dyDescent="0.3">
      <c r="A1802" s="7" t="s">
        <v>6</v>
      </c>
      <c r="B1802" s="4" t="s">
        <v>8690</v>
      </c>
    </row>
    <row r="1803" spans="1:2" ht="15.75" customHeight="1" x14ac:dyDescent="0.3">
      <c r="A1803" s="7" t="s">
        <v>6</v>
      </c>
      <c r="B1803" s="4" t="s">
        <v>27829</v>
      </c>
    </row>
    <row r="1804" spans="1:2" ht="15.75" customHeight="1" x14ac:dyDescent="0.3">
      <c r="A1804" s="7" t="s">
        <v>6</v>
      </c>
      <c r="B1804" s="4" t="s">
        <v>15978</v>
      </c>
    </row>
    <row r="1805" spans="1:2" ht="15.75" customHeight="1" x14ac:dyDescent="0.3">
      <c r="A1805" s="7" t="s">
        <v>6</v>
      </c>
      <c r="B1805" s="4" t="s">
        <v>18960</v>
      </c>
    </row>
    <row r="1806" spans="1:2" ht="15.75" customHeight="1" x14ac:dyDescent="0.3">
      <c r="A1806" s="7" t="s">
        <v>6</v>
      </c>
      <c r="B1806" s="4" t="s">
        <v>19075</v>
      </c>
    </row>
    <row r="1807" spans="1:2" ht="15.75" customHeight="1" x14ac:dyDescent="0.3">
      <c r="A1807" s="7" t="s">
        <v>6</v>
      </c>
      <c r="B1807" s="4" t="s">
        <v>8741</v>
      </c>
    </row>
    <row r="1808" spans="1:2" ht="15.75" customHeight="1" x14ac:dyDescent="0.3">
      <c r="A1808" s="7" t="s">
        <v>6</v>
      </c>
      <c r="B1808" s="4" t="s">
        <v>19212</v>
      </c>
    </row>
    <row r="1809" spans="1:2" ht="15.75" customHeight="1" x14ac:dyDescent="0.3">
      <c r="A1809" s="7" t="s">
        <v>6</v>
      </c>
      <c r="B1809" s="4" t="s">
        <v>19299</v>
      </c>
    </row>
    <row r="1810" spans="1:2" ht="15.75" customHeight="1" x14ac:dyDescent="0.3">
      <c r="A1810" s="7" t="s">
        <v>6</v>
      </c>
      <c r="B1810" s="4" t="s">
        <v>22881</v>
      </c>
    </row>
    <row r="1811" spans="1:2" ht="15.75" customHeight="1" x14ac:dyDescent="0.3">
      <c r="A1811" s="7" t="s">
        <v>6</v>
      </c>
      <c r="B1811" s="4" t="s">
        <v>28140</v>
      </c>
    </row>
    <row r="1812" spans="1:2" ht="15.75" customHeight="1" x14ac:dyDescent="0.3">
      <c r="A1812" s="7" t="s">
        <v>6</v>
      </c>
      <c r="B1812" s="4" t="s">
        <v>28215</v>
      </c>
    </row>
    <row r="1813" spans="1:2" ht="15.75" customHeight="1" x14ac:dyDescent="0.3">
      <c r="A1813" s="7" t="s">
        <v>6</v>
      </c>
      <c r="B1813" s="4" t="s">
        <v>22929</v>
      </c>
    </row>
    <row r="1814" spans="1:2" ht="15.75" customHeight="1" x14ac:dyDescent="0.3">
      <c r="A1814" s="7" t="s">
        <v>6</v>
      </c>
      <c r="B1814" s="4" t="s">
        <v>9407</v>
      </c>
    </row>
    <row r="1815" spans="1:2" ht="15.75" customHeight="1" x14ac:dyDescent="0.3">
      <c r="A1815" s="7" t="s">
        <v>6</v>
      </c>
      <c r="B1815" s="4" t="s">
        <v>21509</v>
      </c>
    </row>
    <row r="1816" spans="1:2" ht="15.75" customHeight="1" x14ac:dyDescent="0.3">
      <c r="A1816" s="7" t="s">
        <v>6</v>
      </c>
      <c r="B1816" s="4" t="s">
        <v>22961</v>
      </c>
    </row>
    <row r="1817" spans="1:2" ht="15.75" customHeight="1" x14ac:dyDescent="0.3">
      <c r="A1817" s="7" t="s">
        <v>6</v>
      </c>
      <c r="B1817" s="4" t="s">
        <v>28716</v>
      </c>
    </row>
    <row r="1818" spans="1:2" ht="15.75" customHeight="1" x14ac:dyDescent="0.3">
      <c r="A1818" s="7" t="s">
        <v>6</v>
      </c>
      <c r="B1818" s="4" t="s">
        <v>21510</v>
      </c>
    </row>
    <row r="1819" spans="1:2" ht="15.75" customHeight="1" x14ac:dyDescent="0.3">
      <c r="A1819" s="7" t="s">
        <v>6</v>
      </c>
      <c r="B1819" s="4" t="s">
        <v>17595</v>
      </c>
    </row>
    <row r="1820" spans="1:2" ht="15.75" customHeight="1" x14ac:dyDescent="0.3">
      <c r="A1820" s="7" t="s">
        <v>6</v>
      </c>
      <c r="B1820" s="4" t="s">
        <v>17148</v>
      </c>
    </row>
    <row r="1821" spans="1:2" ht="15.75" customHeight="1" x14ac:dyDescent="0.3">
      <c r="A1821" s="7" t="s">
        <v>6</v>
      </c>
      <c r="B1821" s="4" t="s">
        <v>9972</v>
      </c>
    </row>
    <row r="1822" spans="1:2" ht="15.75" customHeight="1" x14ac:dyDescent="0.3">
      <c r="A1822" s="7" t="s">
        <v>6</v>
      </c>
      <c r="B1822" s="4" t="s">
        <v>18031</v>
      </c>
    </row>
    <row r="1823" spans="1:2" ht="15.75" customHeight="1" x14ac:dyDescent="0.3">
      <c r="A1823" s="7" t="s">
        <v>6</v>
      </c>
      <c r="B1823" s="4" t="s">
        <v>10587</v>
      </c>
    </row>
    <row r="1824" spans="1:2" ht="15.75" customHeight="1" x14ac:dyDescent="0.3">
      <c r="A1824" s="7" t="s">
        <v>6</v>
      </c>
      <c r="B1824" s="4" t="s">
        <v>10594</v>
      </c>
    </row>
    <row r="1825" spans="1:2" ht="15.75" customHeight="1" x14ac:dyDescent="0.3">
      <c r="A1825" s="7" t="s">
        <v>6</v>
      </c>
      <c r="B1825" s="4" t="s">
        <v>10595</v>
      </c>
    </row>
    <row r="1826" spans="1:2" ht="15.75" customHeight="1" x14ac:dyDescent="0.3">
      <c r="A1826" s="7" t="s">
        <v>6</v>
      </c>
      <c r="B1826" s="4" t="s">
        <v>10597</v>
      </c>
    </row>
    <row r="1827" spans="1:2" ht="15.75" customHeight="1" x14ac:dyDescent="0.3">
      <c r="A1827" s="7" t="s">
        <v>6</v>
      </c>
      <c r="B1827" s="4" t="s">
        <v>10614</v>
      </c>
    </row>
    <row r="1828" spans="1:2" ht="15.75" customHeight="1" x14ac:dyDescent="0.3">
      <c r="A1828" s="7" t="s">
        <v>6</v>
      </c>
      <c r="B1828" s="4" t="s">
        <v>10627</v>
      </c>
    </row>
    <row r="1829" spans="1:2" ht="15.75" customHeight="1" x14ac:dyDescent="0.3">
      <c r="A1829" s="7" t="s">
        <v>6</v>
      </c>
      <c r="B1829" s="4" t="s">
        <v>23075</v>
      </c>
    </row>
    <row r="1830" spans="1:2" ht="15.75" customHeight="1" x14ac:dyDescent="0.3">
      <c r="A1830" s="7" t="s">
        <v>6</v>
      </c>
      <c r="B1830" s="4" t="s">
        <v>10679</v>
      </c>
    </row>
    <row r="1831" spans="1:2" ht="15.75" customHeight="1" x14ac:dyDescent="0.3">
      <c r="A1831" s="7" t="s">
        <v>6</v>
      </c>
      <c r="B1831" s="4" t="s">
        <v>10862</v>
      </c>
    </row>
    <row r="1832" spans="1:2" ht="15.75" customHeight="1" x14ac:dyDescent="0.3">
      <c r="A1832" s="7" t="s">
        <v>6</v>
      </c>
      <c r="B1832" s="4" t="s">
        <v>10979</v>
      </c>
    </row>
    <row r="1833" spans="1:2" ht="15.75" customHeight="1" x14ac:dyDescent="0.3">
      <c r="A1833" s="7" t="s">
        <v>6</v>
      </c>
      <c r="B1833" s="4" t="s">
        <v>11015</v>
      </c>
    </row>
    <row r="1834" spans="1:2" ht="15.75" customHeight="1" x14ac:dyDescent="0.3">
      <c r="A1834" s="7" t="s">
        <v>6</v>
      </c>
      <c r="B1834" s="4" t="s">
        <v>11030</v>
      </c>
    </row>
    <row r="1835" spans="1:2" ht="15.75" customHeight="1" x14ac:dyDescent="0.3">
      <c r="A1835" s="10" t="s">
        <v>6</v>
      </c>
      <c r="B1835" s="4" t="s">
        <v>15258</v>
      </c>
    </row>
    <row r="1836" spans="1:2" ht="15.75" customHeight="1" x14ac:dyDescent="0.3">
      <c r="A1836" s="10" t="s">
        <v>6</v>
      </c>
      <c r="B1836" s="4" t="s">
        <v>21073</v>
      </c>
    </row>
    <row r="1837" spans="1:2" ht="15.75" customHeight="1" x14ac:dyDescent="0.3">
      <c r="A1837" s="10" t="s">
        <v>6</v>
      </c>
      <c r="B1837" s="4" t="s">
        <v>23177</v>
      </c>
    </row>
    <row r="1838" spans="1:2" ht="15.75" customHeight="1" x14ac:dyDescent="0.3">
      <c r="A1838" s="10" t="s">
        <v>6</v>
      </c>
      <c r="B1838" s="4" t="s">
        <v>11315</v>
      </c>
    </row>
    <row r="1839" spans="1:2" ht="15.75" customHeight="1" x14ac:dyDescent="0.3">
      <c r="A1839" s="7" t="s">
        <v>6</v>
      </c>
      <c r="B1839" s="2" t="s">
        <v>30</v>
      </c>
    </row>
    <row r="1840" spans="1:2" ht="15.75" customHeight="1" x14ac:dyDescent="0.3">
      <c r="A1840" s="7" t="s">
        <v>6</v>
      </c>
      <c r="B1840" s="2" t="s">
        <v>74</v>
      </c>
    </row>
    <row r="1841" spans="1:2" ht="15.75" customHeight="1" x14ac:dyDescent="0.3">
      <c r="A1841" s="7" t="s">
        <v>6</v>
      </c>
      <c r="B1841" s="2" t="s">
        <v>101</v>
      </c>
    </row>
    <row r="1842" spans="1:2" ht="15.75" customHeight="1" x14ac:dyDescent="0.3">
      <c r="A1842" s="7" t="s">
        <v>6</v>
      </c>
      <c r="B1842" s="2" t="s">
        <v>170</v>
      </c>
    </row>
    <row r="1843" spans="1:2" ht="15.75" customHeight="1" x14ac:dyDescent="0.3">
      <c r="A1843" s="7" t="s">
        <v>6</v>
      </c>
      <c r="B1843" s="2" t="s">
        <v>29769</v>
      </c>
    </row>
    <row r="1844" spans="1:2" ht="15.75" customHeight="1" x14ac:dyDescent="0.3">
      <c r="A1844" s="7" t="s">
        <v>6</v>
      </c>
      <c r="B1844" s="2" t="s">
        <v>171</v>
      </c>
    </row>
    <row r="1845" spans="1:2" ht="15.75" customHeight="1" x14ac:dyDescent="0.3">
      <c r="A1845" s="7" t="s">
        <v>6</v>
      </c>
      <c r="B1845" s="2" t="s">
        <v>29770</v>
      </c>
    </row>
    <row r="1846" spans="1:2" ht="15.75" customHeight="1" x14ac:dyDescent="0.3">
      <c r="A1846" s="7" t="s">
        <v>6</v>
      </c>
      <c r="B1846" s="2" t="s">
        <v>233</v>
      </c>
    </row>
    <row r="1847" spans="1:2" ht="15.75" customHeight="1" x14ac:dyDescent="0.3">
      <c r="A1847" s="7" t="s">
        <v>6</v>
      </c>
      <c r="B1847" s="2" t="s">
        <v>360</v>
      </c>
    </row>
    <row r="1848" spans="1:2" ht="15.75" customHeight="1" x14ac:dyDescent="0.3">
      <c r="A1848" s="7" t="s">
        <v>6</v>
      </c>
      <c r="B1848" s="2" t="s">
        <v>29771</v>
      </c>
    </row>
    <row r="1849" spans="1:2" ht="15.75" customHeight="1" x14ac:dyDescent="0.3">
      <c r="A1849" s="7" t="s">
        <v>6</v>
      </c>
      <c r="B1849" s="2" t="s">
        <v>437</v>
      </c>
    </row>
    <row r="1850" spans="1:2" ht="15.75" customHeight="1" x14ac:dyDescent="0.3">
      <c r="A1850" s="7" t="s">
        <v>6</v>
      </c>
      <c r="B1850" s="2" t="s">
        <v>496</v>
      </c>
    </row>
    <row r="1851" spans="1:2" ht="15.75" customHeight="1" x14ac:dyDescent="0.3">
      <c r="A1851" s="7" t="s">
        <v>6</v>
      </c>
      <c r="B1851" s="2" t="s">
        <v>867</v>
      </c>
    </row>
    <row r="1852" spans="1:2" ht="15.75" customHeight="1" x14ac:dyDescent="0.3">
      <c r="A1852" s="7" t="s">
        <v>6</v>
      </c>
      <c r="B1852" s="2" t="s">
        <v>878</v>
      </c>
    </row>
    <row r="1853" spans="1:2" ht="15.75" customHeight="1" x14ac:dyDescent="0.3">
      <c r="A1853" s="7" t="s">
        <v>6</v>
      </c>
      <c r="B1853" s="2" t="s">
        <v>894</v>
      </c>
    </row>
    <row r="1854" spans="1:2" ht="15.75" customHeight="1" x14ac:dyDescent="0.3">
      <c r="A1854" s="7" t="s">
        <v>6</v>
      </c>
      <c r="B1854" s="2" t="s">
        <v>1076</v>
      </c>
    </row>
    <row r="1855" spans="1:2" ht="15.75" customHeight="1" x14ac:dyDescent="0.3">
      <c r="A1855" s="7" t="s">
        <v>6</v>
      </c>
      <c r="B1855" s="2" t="s">
        <v>1131</v>
      </c>
    </row>
    <row r="1856" spans="1:2" ht="15.75" customHeight="1" x14ac:dyDescent="0.3">
      <c r="A1856" s="7" t="s">
        <v>6</v>
      </c>
      <c r="B1856" s="2" t="s">
        <v>21947</v>
      </c>
    </row>
    <row r="1857" spans="1:2" ht="15.75" customHeight="1" x14ac:dyDescent="0.3">
      <c r="A1857" s="7" t="s">
        <v>6</v>
      </c>
      <c r="B1857" s="2" t="s">
        <v>21949</v>
      </c>
    </row>
    <row r="1858" spans="1:2" ht="15.75" customHeight="1" x14ac:dyDescent="0.3">
      <c r="A1858" s="7" t="s">
        <v>6</v>
      </c>
      <c r="B1858" s="2" t="s">
        <v>17641</v>
      </c>
    </row>
    <row r="1859" spans="1:2" ht="15.75" customHeight="1" x14ac:dyDescent="0.3">
      <c r="A1859" s="7" t="s">
        <v>6</v>
      </c>
      <c r="B1859" s="2" t="s">
        <v>17642</v>
      </c>
    </row>
    <row r="1860" spans="1:2" ht="15.75" customHeight="1" x14ac:dyDescent="0.3">
      <c r="A1860" s="7" t="s">
        <v>6</v>
      </c>
      <c r="B1860" s="2" t="s">
        <v>25372</v>
      </c>
    </row>
    <row r="1861" spans="1:2" ht="15.75" customHeight="1" x14ac:dyDescent="0.3">
      <c r="A1861" s="7" t="s">
        <v>6</v>
      </c>
      <c r="B1861" s="2" t="s">
        <v>1507</v>
      </c>
    </row>
    <row r="1862" spans="1:2" ht="15.75" customHeight="1" x14ac:dyDescent="0.3">
      <c r="A1862" s="7" t="s">
        <v>6</v>
      </c>
      <c r="B1862" s="2" t="s">
        <v>1546</v>
      </c>
    </row>
    <row r="1863" spans="1:2" ht="15.75" customHeight="1" x14ac:dyDescent="0.3">
      <c r="A1863" s="7" t="s">
        <v>6</v>
      </c>
      <c r="B1863" s="2" t="s">
        <v>17765</v>
      </c>
    </row>
    <row r="1864" spans="1:2" ht="15.75" customHeight="1" x14ac:dyDescent="0.3">
      <c r="A1864" s="7" t="s">
        <v>6</v>
      </c>
      <c r="B1864" s="2" t="s">
        <v>1671</v>
      </c>
    </row>
    <row r="1865" spans="1:2" ht="15.75" customHeight="1" x14ac:dyDescent="0.3">
      <c r="A1865" s="7" t="s">
        <v>6</v>
      </c>
      <c r="B1865" s="2" t="s">
        <v>1672</v>
      </c>
    </row>
    <row r="1866" spans="1:2" ht="15.75" customHeight="1" x14ac:dyDescent="0.3">
      <c r="A1866" s="7" t="s">
        <v>6</v>
      </c>
      <c r="B1866" s="2" t="s">
        <v>29772</v>
      </c>
    </row>
    <row r="1867" spans="1:2" ht="15.75" customHeight="1" x14ac:dyDescent="0.3">
      <c r="A1867" s="7" t="s">
        <v>6</v>
      </c>
      <c r="B1867" s="2" t="s">
        <v>1861</v>
      </c>
    </row>
    <row r="1868" spans="1:2" ht="15.75" customHeight="1" x14ac:dyDescent="0.3">
      <c r="A1868" s="7" t="s">
        <v>6</v>
      </c>
      <c r="B1868" s="2" t="s">
        <v>1864</v>
      </c>
    </row>
    <row r="1869" spans="1:2" ht="15.75" customHeight="1" x14ac:dyDescent="0.3">
      <c r="A1869" s="7" t="s">
        <v>6</v>
      </c>
      <c r="B1869" s="2" t="s">
        <v>25577</v>
      </c>
    </row>
    <row r="1870" spans="1:2" ht="15.75" customHeight="1" x14ac:dyDescent="0.3">
      <c r="A1870" s="7" t="s">
        <v>6</v>
      </c>
      <c r="B1870" s="2" t="s">
        <v>16346</v>
      </c>
    </row>
    <row r="1871" spans="1:2" ht="15.75" customHeight="1" x14ac:dyDescent="0.3">
      <c r="A1871" s="7" t="s">
        <v>6</v>
      </c>
      <c r="B1871" s="2" t="s">
        <v>21240</v>
      </c>
    </row>
    <row r="1872" spans="1:2" ht="15.75" customHeight="1" x14ac:dyDescent="0.3">
      <c r="A1872" s="7" t="s">
        <v>6</v>
      </c>
      <c r="B1872" s="2" t="s">
        <v>25589</v>
      </c>
    </row>
    <row r="1873" spans="1:2" ht="15.75" customHeight="1" x14ac:dyDescent="0.3">
      <c r="A1873" s="7" t="s">
        <v>6</v>
      </c>
      <c r="B1873" s="2" t="s">
        <v>22094</v>
      </c>
    </row>
    <row r="1874" spans="1:2" ht="15.75" customHeight="1" x14ac:dyDescent="0.3">
      <c r="A1874" s="7" t="s">
        <v>6</v>
      </c>
      <c r="B1874" s="2" t="s">
        <v>2213</v>
      </c>
    </row>
    <row r="1875" spans="1:2" ht="15.75" customHeight="1" x14ac:dyDescent="0.3">
      <c r="A1875" s="7" t="s">
        <v>6</v>
      </c>
      <c r="B1875" s="2" t="s">
        <v>2214</v>
      </c>
    </row>
    <row r="1876" spans="1:2" ht="15.75" customHeight="1" x14ac:dyDescent="0.3">
      <c r="A1876" s="7" t="s">
        <v>6</v>
      </c>
      <c r="B1876" s="2" t="s">
        <v>19938</v>
      </c>
    </row>
    <row r="1877" spans="1:2" ht="15.75" customHeight="1" x14ac:dyDescent="0.3">
      <c r="A1877" s="7" t="s">
        <v>6</v>
      </c>
      <c r="B1877" s="2" t="s">
        <v>22148</v>
      </c>
    </row>
    <row r="1878" spans="1:2" ht="15.75" customHeight="1" x14ac:dyDescent="0.3">
      <c r="A1878" s="7" t="s">
        <v>6</v>
      </c>
      <c r="B1878" s="2" t="s">
        <v>29214</v>
      </c>
    </row>
    <row r="1879" spans="1:2" ht="15.75" customHeight="1" x14ac:dyDescent="0.3">
      <c r="A1879" s="7" t="s">
        <v>6</v>
      </c>
      <c r="B1879" s="2" t="s">
        <v>29773</v>
      </c>
    </row>
    <row r="1880" spans="1:2" ht="15.75" customHeight="1" x14ac:dyDescent="0.3">
      <c r="A1880" s="7" t="s">
        <v>6</v>
      </c>
      <c r="B1880" s="2" t="s">
        <v>17654</v>
      </c>
    </row>
    <row r="1881" spans="1:2" ht="15.75" customHeight="1" x14ac:dyDescent="0.3">
      <c r="A1881" s="7" t="s">
        <v>6</v>
      </c>
      <c r="B1881" s="2" t="s">
        <v>2764</v>
      </c>
    </row>
    <row r="1882" spans="1:2" ht="15.75" customHeight="1" x14ac:dyDescent="0.3">
      <c r="A1882" s="7" t="s">
        <v>6</v>
      </c>
      <c r="B1882" s="2" t="s">
        <v>29229</v>
      </c>
    </row>
    <row r="1883" spans="1:2" ht="15.75" customHeight="1" x14ac:dyDescent="0.3">
      <c r="A1883" s="7" t="s">
        <v>6</v>
      </c>
      <c r="B1883" s="2" t="s">
        <v>22228</v>
      </c>
    </row>
    <row r="1884" spans="1:2" ht="15.75" customHeight="1" x14ac:dyDescent="0.3">
      <c r="A1884" s="7" t="s">
        <v>6</v>
      </c>
      <c r="B1884" s="2" t="s">
        <v>3335</v>
      </c>
    </row>
    <row r="1885" spans="1:2" ht="15.75" customHeight="1" x14ac:dyDescent="0.3">
      <c r="A1885" s="10" t="s">
        <v>6</v>
      </c>
      <c r="B1885" s="2" t="s">
        <v>29655</v>
      </c>
    </row>
    <row r="1886" spans="1:2" ht="15.75" customHeight="1" x14ac:dyDescent="0.3">
      <c r="A1886" s="10" t="s">
        <v>6</v>
      </c>
      <c r="B1886" s="2" t="s">
        <v>3589</v>
      </c>
    </row>
    <row r="1887" spans="1:2" ht="15.75" customHeight="1" x14ac:dyDescent="0.3">
      <c r="A1887" s="10" t="s">
        <v>6</v>
      </c>
      <c r="B1887" s="2" t="s">
        <v>25742</v>
      </c>
    </row>
    <row r="1888" spans="1:2" ht="15.75" customHeight="1" x14ac:dyDescent="0.3">
      <c r="A1888" s="10" t="s">
        <v>6</v>
      </c>
      <c r="B1888" s="2" t="s">
        <v>3631</v>
      </c>
    </row>
    <row r="1889" spans="1:2" ht="15.75" customHeight="1" x14ac:dyDescent="0.3">
      <c r="A1889" s="10" t="s">
        <v>6</v>
      </c>
      <c r="B1889" s="2" t="s">
        <v>3632</v>
      </c>
    </row>
    <row r="1890" spans="1:2" ht="15.75" customHeight="1" x14ac:dyDescent="0.3">
      <c r="A1890" s="10" t="s">
        <v>6</v>
      </c>
      <c r="B1890" s="2" t="s">
        <v>3647</v>
      </c>
    </row>
    <row r="1891" spans="1:2" ht="15.75" customHeight="1" x14ac:dyDescent="0.3">
      <c r="A1891" s="10" t="s">
        <v>6</v>
      </c>
      <c r="B1891" s="2" t="s">
        <v>3651</v>
      </c>
    </row>
    <row r="1892" spans="1:2" ht="15.75" customHeight="1" x14ac:dyDescent="0.3">
      <c r="A1892" s="10" t="s">
        <v>6</v>
      </c>
      <c r="B1892" s="2" t="s">
        <v>16561</v>
      </c>
    </row>
    <row r="1893" spans="1:2" ht="15.75" customHeight="1" x14ac:dyDescent="0.3">
      <c r="A1893" s="10" t="s">
        <v>6</v>
      </c>
      <c r="B1893" s="2" t="s">
        <v>16565</v>
      </c>
    </row>
    <row r="1894" spans="1:2" ht="15.75" customHeight="1" x14ac:dyDescent="0.3">
      <c r="A1894" s="10" t="s">
        <v>6</v>
      </c>
      <c r="B1894" s="2" t="s">
        <v>3878</v>
      </c>
    </row>
    <row r="1895" spans="1:2" ht="15.75" customHeight="1" x14ac:dyDescent="0.3">
      <c r="A1895" s="10" t="s">
        <v>6</v>
      </c>
      <c r="B1895" s="2" t="s">
        <v>16571</v>
      </c>
    </row>
    <row r="1896" spans="1:2" ht="15.75" customHeight="1" x14ac:dyDescent="0.3">
      <c r="A1896" s="10" t="s">
        <v>6</v>
      </c>
      <c r="B1896" s="2" t="s">
        <v>16573</v>
      </c>
    </row>
    <row r="1897" spans="1:2" ht="15.75" customHeight="1" x14ac:dyDescent="0.3">
      <c r="A1897" s="10" t="s">
        <v>6</v>
      </c>
      <c r="B1897" s="2" t="s">
        <v>3913</v>
      </c>
    </row>
    <row r="1898" spans="1:2" ht="15.75" customHeight="1" x14ac:dyDescent="0.3">
      <c r="A1898" s="10" t="s">
        <v>6</v>
      </c>
      <c r="B1898" s="2" t="s">
        <v>22298</v>
      </c>
    </row>
    <row r="1899" spans="1:2" ht="15.75" customHeight="1" x14ac:dyDescent="0.3">
      <c r="A1899" s="10" t="s">
        <v>6</v>
      </c>
      <c r="B1899" s="2" t="s">
        <v>16587</v>
      </c>
    </row>
    <row r="1900" spans="1:2" ht="15.75" customHeight="1" x14ac:dyDescent="0.3">
      <c r="A1900" s="10" t="s">
        <v>6</v>
      </c>
      <c r="B1900" s="2" t="s">
        <v>4067</v>
      </c>
    </row>
    <row r="1901" spans="1:2" ht="15.75" customHeight="1" x14ac:dyDescent="0.3">
      <c r="A1901" s="10" t="s">
        <v>6</v>
      </c>
      <c r="B1901" s="4" t="s">
        <v>22345</v>
      </c>
    </row>
    <row r="1902" spans="1:2" ht="15.75" customHeight="1" x14ac:dyDescent="0.3">
      <c r="A1902" s="10" t="s">
        <v>6</v>
      </c>
      <c r="B1902" s="2" t="s">
        <v>1960</v>
      </c>
    </row>
    <row r="1903" spans="1:2" ht="15.75" customHeight="1" x14ac:dyDescent="0.3">
      <c r="A1903" s="7" t="s">
        <v>6</v>
      </c>
      <c r="B1903" s="2" t="s">
        <v>563</v>
      </c>
    </row>
    <row r="1904" spans="1:2" ht="15.75" customHeight="1" x14ac:dyDescent="0.3">
      <c r="A1904" s="7" t="s">
        <v>6</v>
      </c>
      <c r="B1904" s="2" t="s">
        <v>1364</v>
      </c>
    </row>
    <row r="1905" spans="1:2" ht="15.75" customHeight="1" x14ac:dyDescent="0.3">
      <c r="A1905" s="7" t="s">
        <v>6</v>
      </c>
      <c r="B1905" s="2" t="s">
        <v>1390</v>
      </c>
    </row>
    <row r="1906" spans="1:2" ht="15.75" customHeight="1" x14ac:dyDescent="0.3">
      <c r="A1906" s="7" t="s">
        <v>6</v>
      </c>
      <c r="B1906" s="2" t="s">
        <v>1407</v>
      </c>
    </row>
    <row r="1907" spans="1:2" ht="15.75" customHeight="1" x14ac:dyDescent="0.3">
      <c r="A1907" s="7" t="s">
        <v>6</v>
      </c>
      <c r="B1907" s="2" t="s">
        <v>1455</v>
      </c>
    </row>
    <row r="1908" spans="1:2" ht="15.75" customHeight="1" x14ac:dyDescent="0.3">
      <c r="A1908" s="7" t="s">
        <v>6</v>
      </c>
      <c r="B1908" s="2" t="s">
        <v>25501</v>
      </c>
    </row>
    <row r="1909" spans="1:2" ht="15.75" customHeight="1" x14ac:dyDescent="0.3">
      <c r="A1909" s="7" t="s">
        <v>6</v>
      </c>
      <c r="B1909" s="2" t="s">
        <v>1684</v>
      </c>
    </row>
    <row r="1910" spans="1:2" ht="15.75" customHeight="1" x14ac:dyDescent="0.3">
      <c r="A1910" s="7" t="s">
        <v>6</v>
      </c>
      <c r="B1910" s="2" t="s">
        <v>1968</v>
      </c>
    </row>
    <row r="1911" spans="1:2" ht="15.75" customHeight="1" x14ac:dyDescent="0.3">
      <c r="A1911" s="7" t="s">
        <v>6</v>
      </c>
      <c r="B1911" s="2" t="s">
        <v>1993</v>
      </c>
    </row>
    <row r="1912" spans="1:2" ht="15.75" customHeight="1" x14ac:dyDescent="0.3">
      <c r="A1912" s="7" t="s">
        <v>6</v>
      </c>
      <c r="B1912" s="2" t="s">
        <v>2381</v>
      </c>
    </row>
    <row r="1913" spans="1:2" ht="15.75" customHeight="1" x14ac:dyDescent="0.3">
      <c r="A1913" s="7" t="s">
        <v>6</v>
      </c>
      <c r="B1913" s="2" t="s">
        <v>2845</v>
      </c>
    </row>
    <row r="1914" spans="1:2" ht="15.75" customHeight="1" x14ac:dyDescent="0.3">
      <c r="A1914" s="7" t="s">
        <v>6</v>
      </c>
      <c r="B1914" s="2" t="s">
        <v>2861</v>
      </c>
    </row>
    <row r="1915" spans="1:2" ht="15.75" customHeight="1" x14ac:dyDescent="0.3">
      <c r="A1915" s="7" t="s">
        <v>6</v>
      </c>
      <c r="B1915" s="4" t="s">
        <v>17673</v>
      </c>
    </row>
    <row r="1916" spans="1:2" ht="15.75" customHeight="1" x14ac:dyDescent="0.3">
      <c r="A1916" s="7" t="s">
        <v>6</v>
      </c>
      <c r="B1916" s="4" t="s">
        <v>4237</v>
      </c>
    </row>
    <row r="1917" spans="1:2" ht="15.75" customHeight="1" x14ac:dyDescent="0.3">
      <c r="A1917" s="7" t="s">
        <v>6</v>
      </c>
      <c r="B1917" s="4" t="s">
        <v>22324</v>
      </c>
    </row>
    <row r="1918" spans="1:2" ht="15.75" customHeight="1" x14ac:dyDescent="0.3">
      <c r="A1918" s="7" t="s">
        <v>6</v>
      </c>
      <c r="B1918" s="4" t="s">
        <v>4340</v>
      </c>
    </row>
    <row r="1919" spans="1:2" ht="15.75" customHeight="1" x14ac:dyDescent="0.3">
      <c r="A1919" s="7" t="s">
        <v>6</v>
      </c>
      <c r="B1919" s="4" t="s">
        <v>4558</v>
      </c>
    </row>
    <row r="1920" spans="1:2" ht="15.75" customHeight="1" x14ac:dyDescent="0.3">
      <c r="A1920" s="7" t="s">
        <v>6</v>
      </c>
      <c r="B1920" s="4" t="s">
        <v>4667</v>
      </c>
    </row>
    <row r="1921" spans="1:2" ht="15.75" customHeight="1" x14ac:dyDescent="0.3">
      <c r="A1921" s="7" t="s">
        <v>6</v>
      </c>
      <c r="B1921" s="4" t="s">
        <v>4763</v>
      </c>
    </row>
    <row r="1922" spans="1:2" ht="15.75" customHeight="1" x14ac:dyDescent="0.3">
      <c r="A1922" s="7" t="s">
        <v>6</v>
      </c>
      <c r="B1922" s="4" t="s">
        <v>29774</v>
      </c>
    </row>
    <row r="1923" spans="1:2" ht="15.75" customHeight="1" x14ac:dyDescent="0.3">
      <c r="A1923" s="7" t="s">
        <v>6</v>
      </c>
      <c r="B1923" s="4" t="s">
        <v>4998</v>
      </c>
    </row>
    <row r="1924" spans="1:2" ht="15.75" customHeight="1" x14ac:dyDescent="0.3">
      <c r="A1924" s="7" t="s">
        <v>6</v>
      </c>
      <c r="B1924" s="4" t="s">
        <v>15851</v>
      </c>
    </row>
    <row r="1925" spans="1:2" ht="15.75" customHeight="1" x14ac:dyDescent="0.3">
      <c r="A1925" s="7" t="s">
        <v>6</v>
      </c>
      <c r="B1925" s="4" t="s">
        <v>5077</v>
      </c>
    </row>
    <row r="1926" spans="1:2" ht="15.75" customHeight="1" x14ac:dyDescent="0.3">
      <c r="A1926" s="7" t="s">
        <v>6</v>
      </c>
      <c r="B1926" s="4" t="s">
        <v>5098</v>
      </c>
    </row>
    <row r="1927" spans="1:2" ht="15.75" customHeight="1" x14ac:dyDescent="0.3">
      <c r="A1927" s="7" t="s">
        <v>6</v>
      </c>
      <c r="B1927" s="4" t="s">
        <v>5160</v>
      </c>
    </row>
    <row r="1928" spans="1:2" ht="15.75" customHeight="1" x14ac:dyDescent="0.3">
      <c r="A1928" s="7" t="s">
        <v>6</v>
      </c>
      <c r="B1928" s="4" t="s">
        <v>5163</v>
      </c>
    </row>
    <row r="1929" spans="1:2" ht="15.75" customHeight="1" x14ac:dyDescent="0.3">
      <c r="A1929" s="7" t="s">
        <v>6</v>
      </c>
      <c r="B1929" s="4" t="s">
        <v>5164</v>
      </c>
    </row>
    <row r="1930" spans="1:2" ht="15.75" customHeight="1" x14ac:dyDescent="0.3">
      <c r="A1930" s="7" t="s">
        <v>6</v>
      </c>
      <c r="B1930" s="4" t="s">
        <v>5263</v>
      </c>
    </row>
    <row r="1931" spans="1:2" ht="15.75" customHeight="1" x14ac:dyDescent="0.3">
      <c r="A1931" s="7" t="s">
        <v>6</v>
      </c>
      <c r="B1931" s="4" t="s">
        <v>16713</v>
      </c>
    </row>
    <row r="1932" spans="1:2" ht="15.75" customHeight="1" x14ac:dyDescent="0.3">
      <c r="A1932" s="7" t="s">
        <v>6</v>
      </c>
      <c r="B1932" s="4" t="s">
        <v>15859</v>
      </c>
    </row>
    <row r="1933" spans="1:2" ht="15.75" customHeight="1" x14ac:dyDescent="0.3">
      <c r="A1933" s="7" t="s">
        <v>6</v>
      </c>
      <c r="B1933" s="4" t="s">
        <v>15333</v>
      </c>
    </row>
    <row r="1934" spans="1:2" ht="15.75" customHeight="1" x14ac:dyDescent="0.3">
      <c r="A1934" s="7" t="s">
        <v>6</v>
      </c>
      <c r="B1934" s="4" t="s">
        <v>20285</v>
      </c>
    </row>
    <row r="1935" spans="1:2" ht="15.75" customHeight="1" x14ac:dyDescent="0.3">
      <c r="A1935" s="7" t="s">
        <v>6</v>
      </c>
      <c r="B1935" s="4" t="s">
        <v>20297</v>
      </c>
    </row>
    <row r="1936" spans="1:2" ht="15.75" customHeight="1" x14ac:dyDescent="0.3">
      <c r="A1936" s="7" t="s">
        <v>6</v>
      </c>
      <c r="B1936" s="4" t="s">
        <v>5675</v>
      </c>
    </row>
    <row r="1937" spans="1:2" ht="15.75" customHeight="1" x14ac:dyDescent="0.3">
      <c r="A1937" s="7" t="s">
        <v>6</v>
      </c>
      <c r="B1937" s="4" t="s">
        <v>29775</v>
      </c>
    </row>
    <row r="1938" spans="1:2" ht="15.75" customHeight="1" x14ac:dyDescent="0.3">
      <c r="A1938" s="7" t="s">
        <v>6</v>
      </c>
      <c r="B1938" s="4" t="s">
        <v>26216</v>
      </c>
    </row>
    <row r="1939" spans="1:2" ht="15.75" customHeight="1" x14ac:dyDescent="0.3">
      <c r="A1939" s="7" t="s">
        <v>6</v>
      </c>
      <c r="B1939" s="4" t="s">
        <v>5811</v>
      </c>
    </row>
    <row r="1940" spans="1:2" ht="15.75" customHeight="1" x14ac:dyDescent="0.3">
      <c r="A1940" s="7" t="s">
        <v>6</v>
      </c>
      <c r="B1940" s="4" t="s">
        <v>17380</v>
      </c>
    </row>
    <row r="1941" spans="1:2" ht="15.75" customHeight="1" x14ac:dyDescent="0.3">
      <c r="A1941" s="7" t="s">
        <v>6</v>
      </c>
      <c r="B1941" s="4" t="s">
        <v>17381</v>
      </c>
    </row>
    <row r="1942" spans="1:2" ht="15.75" customHeight="1" x14ac:dyDescent="0.3">
      <c r="A1942" s="7" t="s">
        <v>6</v>
      </c>
      <c r="B1942" s="4" t="s">
        <v>20480</v>
      </c>
    </row>
    <row r="1943" spans="1:2" ht="15.75" customHeight="1" x14ac:dyDescent="0.3">
      <c r="A1943" s="7" t="s">
        <v>6</v>
      </c>
      <c r="B1943" s="4" t="s">
        <v>15371</v>
      </c>
    </row>
    <row r="1944" spans="1:2" ht="15.75" customHeight="1" x14ac:dyDescent="0.3">
      <c r="A1944" s="7" t="s">
        <v>6</v>
      </c>
      <c r="B1944" s="4" t="s">
        <v>6174</v>
      </c>
    </row>
    <row r="1945" spans="1:2" ht="15.75" customHeight="1" x14ac:dyDescent="0.3">
      <c r="A1945" s="7" t="s">
        <v>6</v>
      </c>
      <c r="B1945" s="4" t="s">
        <v>6195</v>
      </c>
    </row>
    <row r="1946" spans="1:2" ht="15.75" customHeight="1" x14ac:dyDescent="0.3">
      <c r="A1946" s="7" t="s">
        <v>6</v>
      </c>
      <c r="B1946" s="4" t="s">
        <v>6555</v>
      </c>
    </row>
    <row r="1947" spans="1:2" ht="15.75" customHeight="1" x14ac:dyDescent="0.3">
      <c r="A1947" s="7" t="s">
        <v>6</v>
      </c>
      <c r="B1947" s="4" t="s">
        <v>6600</v>
      </c>
    </row>
    <row r="1948" spans="1:2" ht="15.75" customHeight="1" x14ac:dyDescent="0.3">
      <c r="A1948" s="7" t="s">
        <v>6</v>
      </c>
      <c r="B1948" s="4" t="s">
        <v>6603</v>
      </c>
    </row>
    <row r="1949" spans="1:2" ht="15.75" customHeight="1" x14ac:dyDescent="0.3">
      <c r="A1949" s="7" t="s">
        <v>6</v>
      </c>
      <c r="B1949" s="4" t="s">
        <v>18299</v>
      </c>
    </row>
    <row r="1950" spans="1:2" ht="15.75" customHeight="1" x14ac:dyDescent="0.3">
      <c r="A1950" s="7" t="s">
        <v>6</v>
      </c>
      <c r="B1950" s="4" t="s">
        <v>26477</v>
      </c>
    </row>
    <row r="1951" spans="1:2" ht="15.75" customHeight="1" x14ac:dyDescent="0.3">
      <c r="A1951" s="7" t="s">
        <v>6</v>
      </c>
      <c r="B1951" s="4" t="s">
        <v>6686</v>
      </c>
    </row>
    <row r="1952" spans="1:2" ht="15.75" customHeight="1" x14ac:dyDescent="0.3">
      <c r="A1952" s="7" t="s">
        <v>6</v>
      </c>
      <c r="B1952" s="4" t="s">
        <v>6748</v>
      </c>
    </row>
    <row r="1953" spans="1:2" ht="15.75" customHeight="1" x14ac:dyDescent="0.3">
      <c r="A1953" s="7" t="s">
        <v>6</v>
      </c>
      <c r="B1953" s="4" t="s">
        <v>7204</v>
      </c>
    </row>
    <row r="1954" spans="1:2" ht="15.75" customHeight="1" x14ac:dyDescent="0.3">
      <c r="A1954" s="7" t="s">
        <v>6</v>
      </c>
      <c r="B1954" s="4" t="s">
        <v>7236</v>
      </c>
    </row>
    <row r="1955" spans="1:2" ht="15.75" customHeight="1" x14ac:dyDescent="0.3">
      <c r="A1955" s="7" t="s">
        <v>6</v>
      </c>
      <c r="B1955" s="4" t="s">
        <v>22688</v>
      </c>
    </row>
    <row r="1956" spans="1:2" ht="15.75" customHeight="1" x14ac:dyDescent="0.3">
      <c r="A1956" s="7" t="s">
        <v>6</v>
      </c>
      <c r="B1956" s="4" t="s">
        <v>22701</v>
      </c>
    </row>
    <row r="1957" spans="1:2" ht="15.75" customHeight="1" x14ac:dyDescent="0.3">
      <c r="A1957" s="7" t="s">
        <v>6</v>
      </c>
      <c r="B1957" s="4" t="s">
        <v>7673</v>
      </c>
    </row>
    <row r="1958" spans="1:2" ht="15.75" customHeight="1" x14ac:dyDescent="0.3">
      <c r="A1958" s="7" t="s">
        <v>6</v>
      </c>
      <c r="B1958" s="4" t="s">
        <v>26913</v>
      </c>
    </row>
    <row r="1959" spans="1:2" ht="15.75" customHeight="1" x14ac:dyDescent="0.3">
      <c r="A1959" s="7" t="s">
        <v>6</v>
      </c>
      <c r="B1959" s="4" t="s">
        <v>27375</v>
      </c>
    </row>
    <row r="1960" spans="1:2" ht="15.75" customHeight="1" x14ac:dyDescent="0.3">
      <c r="A1960" s="7" t="s">
        <v>6</v>
      </c>
      <c r="B1960" s="4" t="s">
        <v>27480</v>
      </c>
    </row>
    <row r="1961" spans="1:2" ht="15.75" customHeight="1" x14ac:dyDescent="0.3">
      <c r="A1961" s="7" t="s">
        <v>6</v>
      </c>
      <c r="B1961" s="4" t="s">
        <v>14784</v>
      </c>
    </row>
    <row r="1962" spans="1:2" ht="15.75" customHeight="1" x14ac:dyDescent="0.3">
      <c r="A1962" s="7" t="s">
        <v>6</v>
      </c>
      <c r="B1962" s="4" t="s">
        <v>18762</v>
      </c>
    </row>
    <row r="1963" spans="1:2" ht="15.75" customHeight="1" x14ac:dyDescent="0.3">
      <c r="A1963" s="7" t="s">
        <v>6</v>
      </c>
      <c r="B1963" s="4" t="s">
        <v>8920</v>
      </c>
    </row>
    <row r="1964" spans="1:2" ht="15.75" customHeight="1" x14ac:dyDescent="0.3">
      <c r="A1964" s="7" t="s">
        <v>6</v>
      </c>
      <c r="B1964" s="4" t="s">
        <v>9220</v>
      </c>
    </row>
    <row r="1965" spans="1:2" ht="15.75" customHeight="1" x14ac:dyDescent="0.3">
      <c r="A1965" s="7" t="s">
        <v>6</v>
      </c>
      <c r="B1965" s="4" t="s">
        <v>29776</v>
      </c>
    </row>
    <row r="1966" spans="1:2" ht="15.75" customHeight="1" x14ac:dyDescent="0.3">
      <c r="A1966" s="7" t="s">
        <v>6</v>
      </c>
      <c r="B1966" s="4" t="s">
        <v>9750</v>
      </c>
    </row>
    <row r="1967" spans="1:2" ht="15.75" customHeight="1" x14ac:dyDescent="0.3">
      <c r="A1967" s="7" t="s">
        <v>6</v>
      </c>
      <c r="B1967" s="4" t="s">
        <v>22976</v>
      </c>
    </row>
    <row r="1968" spans="1:2" ht="15.75" customHeight="1" x14ac:dyDescent="0.3">
      <c r="A1968" s="7" t="s">
        <v>6</v>
      </c>
      <c r="B1968" s="4" t="s">
        <v>9949</v>
      </c>
    </row>
    <row r="1969" spans="1:2" ht="15.75" customHeight="1" x14ac:dyDescent="0.3">
      <c r="A1969" s="7" t="s">
        <v>6</v>
      </c>
      <c r="B1969" s="4" t="s">
        <v>9976</v>
      </c>
    </row>
    <row r="1970" spans="1:2" ht="15.75" customHeight="1" x14ac:dyDescent="0.3">
      <c r="A1970" s="7" t="s">
        <v>6</v>
      </c>
      <c r="B1970" s="4" t="s">
        <v>10129</v>
      </c>
    </row>
    <row r="1971" spans="1:2" ht="15.75" customHeight="1" x14ac:dyDescent="0.3">
      <c r="A1971" s="7" t="s">
        <v>6</v>
      </c>
      <c r="B1971" s="4" t="s">
        <v>23034</v>
      </c>
    </row>
    <row r="1972" spans="1:2" ht="15.75" customHeight="1" x14ac:dyDescent="0.3">
      <c r="A1972" s="7" t="s">
        <v>6</v>
      </c>
      <c r="B1972" s="4" t="s">
        <v>10271</v>
      </c>
    </row>
    <row r="1973" spans="1:2" ht="15.75" customHeight="1" x14ac:dyDescent="0.3">
      <c r="A1973" s="7" t="s">
        <v>6</v>
      </c>
      <c r="B1973" s="4" t="s">
        <v>10292</v>
      </c>
    </row>
    <row r="1974" spans="1:2" ht="15.75" customHeight="1" x14ac:dyDescent="0.3">
      <c r="A1974" s="7" t="s">
        <v>6</v>
      </c>
      <c r="B1974" s="4" t="s">
        <v>10319</v>
      </c>
    </row>
    <row r="1975" spans="1:2" ht="15.75" customHeight="1" x14ac:dyDescent="0.3">
      <c r="A1975" s="7" t="s">
        <v>6</v>
      </c>
      <c r="B1975" s="4" t="s">
        <v>28894</v>
      </c>
    </row>
    <row r="1976" spans="1:2" ht="15.75" customHeight="1" x14ac:dyDescent="0.3">
      <c r="A1976" s="7" t="s">
        <v>6</v>
      </c>
      <c r="B1976" s="4" t="s">
        <v>28895</v>
      </c>
    </row>
    <row r="1977" spans="1:2" ht="15.75" customHeight="1" x14ac:dyDescent="0.3">
      <c r="A1977" s="7" t="s">
        <v>6</v>
      </c>
      <c r="B1977" s="4" t="s">
        <v>23061</v>
      </c>
    </row>
    <row r="1978" spans="1:2" ht="15.75" customHeight="1" x14ac:dyDescent="0.3">
      <c r="A1978" s="7" t="s">
        <v>6</v>
      </c>
      <c r="B1978" s="4" t="s">
        <v>10518</v>
      </c>
    </row>
    <row r="1979" spans="1:2" ht="15.75" customHeight="1" x14ac:dyDescent="0.3">
      <c r="A1979" s="7" t="s">
        <v>6</v>
      </c>
      <c r="B1979" s="4" t="s">
        <v>10582</v>
      </c>
    </row>
    <row r="1980" spans="1:2" ht="15.75" customHeight="1" x14ac:dyDescent="0.3">
      <c r="A1980" s="7" t="s">
        <v>6</v>
      </c>
      <c r="B1980" s="4" t="s">
        <v>10735</v>
      </c>
    </row>
    <row r="1981" spans="1:2" ht="15.75" customHeight="1" x14ac:dyDescent="0.3">
      <c r="A1981" s="7" t="s">
        <v>6</v>
      </c>
      <c r="B1981" s="4" t="s">
        <v>10874</v>
      </c>
    </row>
    <row r="1982" spans="1:2" ht="15.75" customHeight="1" x14ac:dyDescent="0.3">
      <c r="A1982" s="7" t="s">
        <v>6</v>
      </c>
      <c r="B1982" s="4" t="s">
        <v>10886</v>
      </c>
    </row>
    <row r="1983" spans="1:2" ht="15.75" customHeight="1" x14ac:dyDescent="0.3">
      <c r="A1983" s="7" t="s">
        <v>6</v>
      </c>
      <c r="B1983" s="4" t="s">
        <v>10887</v>
      </c>
    </row>
    <row r="1984" spans="1:2" ht="15.75" customHeight="1" x14ac:dyDescent="0.3">
      <c r="A1984" s="7" t="s">
        <v>6</v>
      </c>
      <c r="B1984" s="4" t="s">
        <v>11101</v>
      </c>
    </row>
    <row r="1985" spans="1:2" ht="15.75" customHeight="1" x14ac:dyDescent="0.3">
      <c r="A1985" s="7" t="s">
        <v>6</v>
      </c>
      <c r="B1985" s="2" t="s">
        <v>19813</v>
      </c>
    </row>
    <row r="1986" spans="1:2" ht="15.75" customHeight="1" x14ac:dyDescent="0.3">
      <c r="A1986" s="7" t="s">
        <v>6</v>
      </c>
      <c r="B1986" s="2" t="s">
        <v>16212</v>
      </c>
    </row>
    <row r="1987" spans="1:2" ht="15.75" customHeight="1" x14ac:dyDescent="0.3">
      <c r="A1987" s="7" t="s">
        <v>6</v>
      </c>
      <c r="B1987" s="2" t="s">
        <v>16217</v>
      </c>
    </row>
    <row r="1988" spans="1:2" ht="15.75" customHeight="1" x14ac:dyDescent="0.3">
      <c r="A1988" s="7" t="s">
        <v>6</v>
      </c>
      <c r="B1988" s="2" t="s">
        <v>532</v>
      </c>
    </row>
    <row r="1989" spans="1:2" ht="15.75" customHeight="1" x14ac:dyDescent="0.3">
      <c r="A1989" s="7" t="s">
        <v>6</v>
      </c>
      <c r="B1989" s="2" t="s">
        <v>624</v>
      </c>
    </row>
    <row r="1990" spans="1:2" ht="15.75" customHeight="1" x14ac:dyDescent="0.3">
      <c r="A1990" s="7" t="s">
        <v>6</v>
      </c>
      <c r="B1990" s="2" t="s">
        <v>16270</v>
      </c>
    </row>
    <row r="1991" spans="1:2" ht="15.75" customHeight="1" x14ac:dyDescent="0.3">
      <c r="A1991" s="7" t="s">
        <v>6</v>
      </c>
      <c r="B1991" s="2" t="s">
        <v>1511</v>
      </c>
    </row>
    <row r="1992" spans="1:2" ht="15.75" customHeight="1" x14ac:dyDescent="0.3">
      <c r="A1992" s="7" t="s">
        <v>6</v>
      </c>
      <c r="B1992" s="2" t="s">
        <v>21231</v>
      </c>
    </row>
    <row r="1993" spans="1:2" ht="15.75" customHeight="1" x14ac:dyDescent="0.3">
      <c r="A1993" s="7" t="s">
        <v>6</v>
      </c>
      <c r="B1993" s="2" t="s">
        <v>21232</v>
      </c>
    </row>
    <row r="1994" spans="1:2" ht="15.75" customHeight="1" x14ac:dyDescent="0.3">
      <c r="A1994" s="7" t="s">
        <v>6</v>
      </c>
      <c r="B1994" s="2" t="s">
        <v>21233</v>
      </c>
    </row>
    <row r="1995" spans="1:2" ht="15.75" customHeight="1" x14ac:dyDescent="0.3">
      <c r="A1995" s="7" t="s">
        <v>6</v>
      </c>
      <c r="B1995" s="2" t="s">
        <v>29642</v>
      </c>
    </row>
    <row r="1996" spans="1:2" ht="15.75" customHeight="1" x14ac:dyDescent="0.3">
      <c r="A1996" s="7" t="s">
        <v>6</v>
      </c>
      <c r="B1996" s="2" t="s">
        <v>21234</v>
      </c>
    </row>
    <row r="1997" spans="1:2" ht="15.75" customHeight="1" x14ac:dyDescent="0.3">
      <c r="A1997" s="7" t="s">
        <v>6</v>
      </c>
      <c r="B1997" s="2" t="s">
        <v>29643</v>
      </c>
    </row>
    <row r="1998" spans="1:2" ht="15.75" customHeight="1" x14ac:dyDescent="0.3">
      <c r="A1998" s="7" t="s">
        <v>6</v>
      </c>
      <c r="B1998" s="2" t="s">
        <v>16302</v>
      </c>
    </row>
    <row r="1999" spans="1:2" ht="15.75" customHeight="1" x14ac:dyDescent="0.3">
      <c r="A1999" s="7" t="s">
        <v>6</v>
      </c>
      <c r="B1999" s="2" t="s">
        <v>21455</v>
      </c>
    </row>
    <row r="2000" spans="1:2" ht="15.75" customHeight="1" x14ac:dyDescent="0.3">
      <c r="A2000" s="7" t="s">
        <v>6</v>
      </c>
      <c r="B2000" s="2" t="s">
        <v>1924</v>
      </c>
    </row>
    <row r="2001" spans="1:2" ht="15.75" customHeight="1" x14ac:dyDescent="0.3">
      <c r="A2001" s="7" t="s">
        <v>6</v>
      </c>
      <c r="B2001" s="2" t="s">
        <v>16357</v>
      </c>
    </row>
    <row r="2002" spans="1:2" ht="15.75" customHeight="1" x14ac:dyDescent="0.3">
      <c r="A2002" s="7" t="s">
        <v>6</v>
      </c>
      <c r="B2002" s="2" t="s">
        <v>2243</v>
      </c>
    </row>
    <row r="2003" spans="1:2" ht="15.75" customHeight="1" x14ac:dyDescent="0.3">
      <c r="A2003" s="7" t="s">
        <v>6</v>
      </c>
      <c r="B2003" s="2" t="s">
        <v>29927</v>
      </c>
    </row>
    <row r="2004" spans="1:2" ht="15.75" customHeight="1" x14ac:dyDescent="0.3">
      <c r="A2004" s="7" t="s">
        <v>6</v>
      </c>
      <c r="B2004" s="2" t="s">
        <v>2718</v>
      </c>
    </row>
    <row r="2005" spans="1:2" ht="15.75" customHeight="1" x14ac:dyDescent="0.3">
      <c r="A2005" s="7" t="s">
        <v>6</v>
      </c>
      <c r="B2005" s="2" t="s">
        <v>2819</v>
      </c>
    </row>
    <row r="2006" spans="1:2" ht="15.75" customHeight="1" x14ac:dyDescent="0.3">
      <c r="A2006" s="7" t="s">
        <v>6</v>
      </c>
      <c r="B2006" s="2" t="s">
        <v>15810</v>
      </c>
    </row>
    <row r="2007" spans="1:2" ht="15.75" customHeight="1" x14ac:dyDescent="0.3">
      <c r="A2007" s="7" t="s">
        <v>6</v>
      </c>
      <c r="B2007" s="2" t="s">
        <v>17476</v>
      </c>
    </row>
    <row r="2008" spans="1:2" ht="15.75" customHeight="1" x14ac:dyDescent="0.3">
      <c r="A2008" s="7" t="s">
        <v>6</v>
      </c>
      <c r="B2008" s="2" t="s">
        <v>17477</v>
      </c>
    </row>
    <row r="2009" spans="1:2" ht="15.75" customHeight="1" x14ac:dyDescent="0.3">
      <c r="A2009" s="10" t="s">
        <v>6</v>
      </c>
      <c r="B2009" s="2" t="s">
        <v>3320</v>
      </c>
    </row>
    <row r="2010" spans="1:2" ht="15.75" customHeight="1" x14ac:dyDescent="0.3">
      <c r="A2010" s="10" t="s">
        <v>6</v>
      </c>
      <c r="B2010" s="2" t="s">
        <v>3321</v>
      </c>
    </row>
    <row r="2011" spans="1:2" ht="15.75" customHeight="1" x14ac:dyDescent="0.3">
      <c r="A2011" s="10" t="s">
        <v>6</v>
      </c>
      <c r="B2011" s="2" t="s">
        <v>3457</v>
      </c>
    </row>
    <row r="2012" spans="1:2" ht="15.75" customHeight="1" x14ac:dyDescent="0.3">
      <c r="A2012" s="10" t="s">
        <v>6</v>
      </c>
      <c r="B2012" s="2" t="s">
        <v>3498</v>
      </c>
    </row>
    <row r="2013" spans="1:2" ht="15.75" customHeight="1" x14ac:dyDescent="0.3">
      <c r="A2013" s="10" t="s">
        <v>6</v>
      </c>
      <c r="B2013" s="2" t="s">
        <v>19970</v>
      </c>
    </row>
    <row r="2014" spans="1:2" ht="15.75" customHeight="1" x14ac:dyDescent="0.3">
      <c r="A2014" s="10" t="s">
        <v>6</v>
      </c>
      <c r="B2014" s="2" t="s">
        <v>17897</v>
      </c>
    </row>
    <row r="2015" spans="1:2" ht="15.75" customHeight="1" x14ac:dyDescent="0.3">
      <c r="A2015" s="10" t="s">
        <v>6</v>
      </c>
      <c r="B2015" s="2" t="s">
        <v>3583</v>
      </c>
    </row>
    <row r="2016" spans="1:2" ht="15.75" customHeight="1" x14ac:dyDescent="0.3">
      <c r="A2016" s="10" t="s">
        <v>6</v>
      </c>
      <c r="B2016" s="2" t="s">
        <v>25743</v>
      </c>
    </row>
    <row r="2017" spans="1:2" ht="15.75" customHeight="1" x14ac:dyDescent="0.3">
      <c r="A2017" s="7" t="s">
        <v>6</v>
      </c>
      <c r="B2017" s="2" t="s">
        <v>16576</v>
      </c>
    </row>
    <row r="2018" spans="1:2" ht="15.75" customHeight="1" x14ac:dyDescent="0.3">
      <c r="A2018" s="10" t="s">
        <v>6</v>
      </c>
      <c r="B2018" s="2" t="s">
        <v>3935</v>
      </c>
    </row>
    <row r="2019" spans="1:2" ht="15.75" customHeight="1" x14ac:dyDescent="0.3">
      <c r="A2019" s="7" t="s">
        <v>6</v>
      </c>
      <c r="B2019" s="2" t="s">
        <v>3938</v>
      </c>
    </row>
    <row r="2020" spans="1:2" ht="15.75" customHeight="1" x14ac:dyDescent="0.3">
      <c r="A2020" s="7" t="s">
        <v>6</v>
      </c>
      <c r="B2020" s="2" t="s">
        <v>16581</v>
      </c>
    </row>
    <row r="2021" spans="1:2" ht="15.75" customHeight="1" x14ac:dyDescent="0.3">
      <c r="A2021" s="7" t="s">
        <v>6</v>
      </c>
      <c r="B2021" s="2" t="s">
        <v>17371</v>
      </c>
    </row>
    <row r="2022" spans="1:2" ht="15.75" customHeight="1" x14ac:dyDescent="0.3">
      <c r="A2022" s="7" t="s">
        <v>6</v>
      </c>
      <c r="B2022" s="4" t="s">
        <v>4271</v>
      </c>
    </row>
    <row r="2023" spans="1:2" ht="15.75" customHeight="1" x14ac:dyDescent="0.3">
      <c r="A2023" s="7" t="s">
        <v>6</v>
      </c>
      <c r="B2023" s="4" t="s">
        <v>25935</v>
      </c>
    </row>
    <row r="2024" spans="1:2" ht="15.75" customHeight="1" x14ac:dyDescent="0.3">
      <c r="A2024" s="12" t="s">
        <v>6</v>
      </c>
      <c r="B2024" s="6" t="s">
        <v>31316</v>
      </c>
    </row>
    <row r="2025" spans="1:2" ht="15.75" customHeight="1" x14ac:dyDescent="0.3">
      <c r="A2025" s="14" t="s">
        <v>6</v>
      </c>
      <c r="B2025" s="4" t="s">
        <v>4837</v>
      </c>
    </row>
    <row r="2026" spans="1:2" ht="15.75" customHeight="1" x14ac:dyDescent="0.3">
      <c r="A2026" s="14" t="s">
        <v>6</v>
      </c>
      <c r="B2026" s="4" t="s">
        <v>20086</v>
      </c>
    </row>
    <row r="2027" spans="1:2" ht="15.75" customHeight="1" x14ac:dyDescent="0.3">
      <c r="A2027" s="7" t="s">
        <v>8</v>
      </c>
      <c r="B2027" s="2" t="s">
        <v>15528</v>
      </c>
    </row>
    <row r="2028" spans="1:2" ht="15.75" customHeight="1" x14ac:dyDescent="0.3">
      <c r="A2028" s="7" t="s">
        <v>8</v>
      </c>
      <c r="B2028" s="2" t="s">
        <v>13</v>
      </c>
    </row>
    <row r="2029" spans="1:2" ht="15.75" customHeight="1" x14ac:dyDescent="0.3">
      <c r="A2029" s="7" t="s">
        <v>8</v>
      </c>
      <c r="B2029" s="2" t="s">
        <v>23</v>
      </c>
    </row>
    <row r="2030" spans="1:2" ht="15.75" customHeight="1" x14ac:dyDescent="0.3">
      <c r="A2030" s="7" t="s">
        <v>8</v>
      </c>
      <c r="B2030" s="2" t="s">
        <v>16091</v>
      </c>
    </row>
    <row r="2031" spans="1:2" ht="15.75" customHeight="1" x14ac:dyDescent="0.3">
      <c r="A2031" s="7" t="s">
        <v>8</v>
      </c>
      <c r="B2031" s="2" t="s">
        <v>44</v>
      </c>
    </row>
    <row r="2032" spans="1:2" ht="15.75" customHeight="1" x14ac:dyDescent="0.3">
      <c r="A2032" s="7" t="s">
        <v>8</v>
      </c>
      <c r="B2032" s="2" t="s">
        <v>58</v>
      </c>
    </row>
    <row r="2033" spans="1:2" ht="15.75" customHeight="1" x14ac:dyDescent="0.3">
      <c r="A2033" s="7" t="s">
        <v>8</v>
      </c>
      <c r="B2033" s="2" t="s">
        <v>29777</v>
      </c>
    </row>
    <row r="2034" spans="1:2" ht="15.75" customHeight="1" x14ac:dyDescent="0.3">
      <c r="A2034" s="7" t="s">
        <v>8</v>
      </c>
      <c r="B2034" s="2" t="s">
        <v>24403</v>
      </c>
    </row>
    <row r="2035" spans="1:2" ht="15.75" customHeight="1" x14ac:dyDescent="0.3">
      <c r="A2035" s="7" t="s">
        <v>8</v>
      </c>
      <c r="B2035" s="2" t="s">
        <v>17612</v>
      </c>
    </row>
    <row r="2036" spans="1:2" ht="15.75" customHeight="1" x14ac:dyDescent="0.3">
      <c r="A2036" s="7" t="s">
        <v>8</v>
      </c>
      <c r="B2036" s="2" t="s">
        <v>103</v>
      </c>
    </row>
    <row r="2037" spans="1:2" ht="15.75" customHeight="1" x14ac:dyDescent="0.3">
      <c r="A2037" s="7" t="s">
        <v>8</v>
      </c>
      <c r="B2037" s="2" t="s">
        <v>114</v>
      </c>
    </row>
    <row r="2038" spans="1:2" ht="15.75" customHeight="1" x14ac:dyDescent="0.3">
      <c r="A2038" s="7" t="s">
        <v>8</v>
      </c>
      <c r="B2038" s="2" t="s">
        <v>115</v>
      </c>
    </row>
    <row r="2039" spans="1:2" ht="15.75" customHeight="1" x14ac:dyDescent="0.3">
      <c r="A2039" s="7" t="s">
        <v>8</v>
      </c>
      <c r="B2039" s="2" t="s">
        <v>118</v>
      </c>
    </row>
    <row r="2040" spans="1:2" ht="15.75" customHeight="1" x14ac:dyDescent="0.3">
      <c r="A2040" s="7" t="s">
        <v>8</v>
      </c>
      <c r="B2040" s="2" t="s">
        <v>127</v>
      </c>
    </row>
    <row r="2041" spans="1:2" ht="15.75" customHeight="1" x14ac:dyDescent="0.3">
      <c r="A2041" s="7" t="s">
        <v>8</v>
      </c>
      <c r="B2041" s="2" t="s">
        <v>148</v>
      </c>
    </row>
    <row r="2042" spans="1:2" ht="15.75" customHeight="1" x14ac:dyDescent="0.3">
      <c r="A2042" s="7" t="s">
        <v>8</v>
      </c>
      <c r="B2042" s="2" t="s">
        <v>158</v>
      </c>
    </row>
    <row r="2043" spans="1:2" ht="15.75" customHeight="1" x14ac:dyDescent="0.3">
      <c r="A2043" s="7" t="s">
        <v>8</v>
      </c>
      <c r="B2043" s="2" t="s">
        <v>29778</v>
      </c>
    </row>
    <row r="2044" spans="1:2" ht="15.75" customHeight="1" x14ac:dyDescent="0.3">
      <c r="A2044" s="7" t="s">
        <v>8</v>
      </c>
      <c r="B2044" s="2" t="s">
        <v>191</v>
      </c>
    </row>
    <row r="2045" spans="1:2" ht="15.75" customHeight="1" x14ac:dyDescent="0.3">
      <c r="A2045" s="7" t="s">
        <v>8</v>
      </c>
      <c r="B2045" s="2" t="s">
        <v>194</v>
      </c>
    </row>
    <row r="2046" spans="1:2" ht="15.75" customHeight="1" x14ac:dyDescent="0.3">
      <c r="A2046" s="7" t="s">
        <v>8</v>
      </c>
      <c r="B2046" s="2" t="s">
        <v>195</v>
      </c>
    </row>
    <row r="2047" spans="1:2" ht="15.75" customHeight="1" x14ac:dyDescent="0.3">
      <c r="A2047" s="7" t="s">
        <v>8</v>
      </c>
      <c r="B2047" s="2" t="s">
        <v>200</v>
      </c>
    </row>
    <row r="2048" spans="1:2" ht="15.75" customHeight="1" x14ac:dyDescent="0.3">
      <c r="A2048" s="7" t="s">
        <v>8</v>
      </c>
      <c r="B2048" s="2" t="s">
        <v>204</v>
      </c>
    </row>
    <row r="2049" spans="1:2" ht="15.75" customHeight="1" x14ac:dyDescent="0.3">
      <c r="A2049" s="7" t="s">
        <v>8</v>
      </c>
      <c r="B2049" s="2" t="s">
        <v>17436</v>
      </c>
    </row>
    <row r="2050" spans="1:2" ht="15.75" customHeight="1" x14ac:dyDescent="0.3">
      <c r="A2050" s="7" t="s">
        <v>8</v>
      </c>
      <c r="B2050" s="2" t="s">
        <v>227</v>
      </c>
    </row>
    <row r="2051" spans="1:2" ht="15.75" customHeight="1" x14ac:dyDescent="0.3">
      <c r="A2051" s="7" t="s">
        <v>8</v>
      </c>
      <c r="B2051" s="2" t="s">
        <v>236</v>
      </c>
    </row>
    <row r="2052" spans="1:2" ht="15.75" customHeight="1" x14ac:dyDescent="0.3">
      <c r="A2052" s="7" t="s">
        <v>8</v>
      </c>
      <c r="B2052" s="2" t="s">
        <v>249</v>
      </c>
    </row>
    <row r="2053" spans="1:2" ht="15.75" customHeight="1" x14ac:dyDescent="0.3">
      <c r="A2053" s="7" t="s">
        <v>8</v>
      </c>
      <c r="B2053" s="2" t="s">
        <v>254</v>
      </c>
    </row>
    <row r="2054" spans="1:2" ht="15.75" customHeight="1" x14ac:dyDescent="0.3">
      <c r="A2054" s="7" t="s">
        <v>8</v>
      </c>
      <c r="B2054" s="2" t="s">
        <v>261</v>
      </c>
    </row>
    <row r="2055" spans="1:2" ht="15.75" customHeight="1" x14ac:dyDescent="0.3">
      <c r="A2055" s="7" t="s">
        <v>8</v>
      </c>
      <c r="B2055" s="2" t="s">
        <v>273</v>
      </c>
    </row>
    <row r="2056" spans="1:2" ht="15.75" customHeight="1" x14ac:dyDescent="0.3">
      <c r="A2056" s="7" t="s">
        <v>8</v>
      </c>
      <c r="B2056" s="2" t="s">
        <v>16092</v>
      </c>
    </row>
    <row r="2057" spans="1:2" ht="15.75" customHeight="1" x14ac:dyDescent="0.3">
      <c r="A2057" s="7" t="s">
        <v>8</v>
      </c>
      <c r="B2057" s="2" t="s">
        <v>283</v>
      </c>
    </row>
    <row r="2058" spans="1:2" ht="15.75" customHeight="1" x14ac:dyDescent="0.3">
      <c r="A2058" s="7" t="s">
        <v>8</v>
      </c>
      <c r="B2058" s="2" t="s">
        <v>21565</v>
      </c>
    </row>
    <row r="2059" spans="1:2" ht="15.75" customHeight="1" x14ac:dyDescent="0.3">
      <c r="A2059" s="7" t="s">
        <v>8</v>
      </c>
      <c r="B2059" s="2" t="s">
        <v>29124</v>
      </c>
    </row>
    <row r="2060" spans="1:2" ht="15.75" customHeight="1" x14ac:dyDescent="0.3">
      <c r="A2060" s="7" t="s">
        <v>8</v>
      </c>
      <c r="B2060" s="2" t="s">
        <v>318</v>
      </c>
    </row>
    <row r="2061" spans="1:2" ht="15.75" customHeight="1" x14ac:dyDescent="0.3">
      <c r="A2061" s="7" t="s">
        <v>8</v>
      </c>
      <c r="B2061" s="2" t="s">
        <v>329</v>
      </c>
    </row>
    <row r="2062" spans="1:2" ht="15.75" customHeight="1" x14ac:dyDescent="0.3">
      <c r="A2062" s="7" t="s">
        <v>8</v>
      </c>
      <c r="B2062" s="2" t="s">
        <v>370</v>
      </c>
    </row>
    <row r="2063" spans="1:2" ht="15.75" customHeight="1" x14ac:dyDescent="0.3">
      <c r="A2063" s="7" t="s">
        <v>8</v>
      </c>
      <c r="B2063" s="2" t="s">
        <v>21139</v>
      </c>
    </row>
    <row r="2064" spans="1:2" ht="15.75" customHeight="1" x14ac:dyDescent="0.3">
      <c r="A2064" s="7" t="s">
        <v>8</v>
      </c>
      <c r="B2064" s="2" t="s">
        <v>383</v>
      </c>
    </row>
    <row r="2065" spans="1:2" ht="15.75" customHeight="1" x14ac:dyDescent="0.3">
      <c r="A2065" s="7" t="s">
        <v>8</v>
      </c>
      <c r="B2065" s="2" t="s">
        <v>395</v>
      </c>
    </row>
    <row r="2066" spans="1:2" ht="15.75" customHeight="1" x14ac:dyDescent="0.3">
      <c r="A2066" s="7" t="s">
        <v>8</v>
      </c>
      <c r="B2066" s="2" t="s">
        <v>407</v>
      </c>
    </row>
    <row r="2067" spans="1:2" ht="15.75" customHeight="1" x14ac:dyDescent="0.3">
      <c r="A2067" s="7" t="s">
        <v>8</v>
      </c>
      <c r="B2067" s="2" t="s">
        <v>422</v>
      </c>
    </row>
    <row r="2068" spans="1:2" ht="15.75" customHeight="1" x14ac:dyDescent="0.3">
      <c r="A2068" s="7" t="s">
        <v>8</v>
      </c>
      <c r="B2068" s="2" t="s">
        <v>426</v>
      </c>
    </row>
    <row r="2069" spans="1:2" ht="15.75" customHeight="1" x14ac:dyDescent="0.3">
      <c r="A2069" s="7" t="s">
        <v>8</v>
      </c>
      <c r="B2069" s="2" t="s">
        <v>430</v>
      </c>
    </row>
    <row r="2070" spans="1:2" ht="15.75" customHeight="1" x14ac:dyDescent="0.3">
      <c r="A2070" s="7" t="s">
        <v>8</v>
      </c>
      <c r="B2070" s="2" t="s">
        <v>24404</v>
      </c>
    </row>
    <row r="2071" spans="1:2" ht="15.75" customHeight="1" x14ac:dyDescent="0.3">
      <c r="A2071" s="7" t="s">
        <v>8</v>
      </c>
      <c r="B2071" s="2" t="s">
        <v>501</v>
      </c>
    </row>
    <row r="2072" spans="1:2" ht="15.75" customHeight="1" x14ac:dyDescent="0.3">
      <c r="A2072" s="7" t="s">
        <v>8</v>
      </c>
      <c r="B2072" s="2" t="s">
        <v>16093</v>
      </c>
    </row>
    <row r="2073" spans="1:2" ht="15.75" customHeight="1" x14ac:dyDescent="0.3">
      <c r="A2073" s="7" t="s">
        <v>8</v>
      </c>
      <c r="B2073" s="2" t="s">
        <v>504</v>
      </c>
    </row>
    <row r="2074" spans="1:2" ht="15.75" customHeight="1" x14ac:dyDescent="0.3">
      <c r="A2074" s="7" t="s">
        <v>8</v>
      </c>
      <c r="B2074" s="2" t="s">
        <v>29572</v>
      </c>
    </row>
    <row r="2075" spans="1:2" ht="15.75" customHeight="1" x14ac:dyDescent="0.3">
      <c r="A2075" s="7" t="s">
        <v>8</v>
      </c>
      <c r="B2075" s="2" t="s">
        <v>526</v>
      </c>
    </row>
    <row r="2076" spans="1:2" ht="15.75" customHeight="1" x14ac:dyDescent="0.3">
      <c r="A2076" s="7" t="s">
        <v>8</v>
      </c>
      <c r="B2076" s="2" t="s">
        <v>527</v>
      </c>
    </row>
    <row r="2077" spans="1:2" ht="15.75" customHeight="1" x14ac:dyDescent="0.3">
      <c r="A2077" s="7" t="s">
        <v>8</v>
      </c>
      <c r="B2077" s="2" t="s">
        <v>570</v>
      </c>
    </row>
    <row r="2078" spans="1:2" ht="15.75" customHeight="1" x14ac:dyDescent="0.3">
      <c r="A2078" s="7" t="s">
        <v>8</v>
      </c>
      <c r="B2078" s="2" t="s">
        <v>17304</v>
      </c>
    </row>
    <row r="2079" spans="1:2" ht="15.75" customHeight="1" x14ac:dyDescent="0.3">
      <c r="A2079" s="7" t="s">
        <v>8</v>
      </c>
      <c r="B2079" s="2" t="s">
        <v>584</v>
      </c>
    </row>
    <row r="2080" spans="1:2" ht="15.75" customHeight="1" x14ac:dyDescent="0.3">
      <c r="A2080" s="7" t="s">
        <v>8</v>
      </c>
      <c r="B2080" s="2" t="s">
        <v>586</v>
      </c>
    </row>
    <row r="2081" spans="1:2" ht="15.75" customHeight="1" x14ac:dyDescent="0.3">
      <c r="A2081" s="7" t="s">
        <v>8</v>
      </c>
      <c r="B2081" s="2" t="s">
        <v>24405</v>
      </c>
    </row>
    <row r="2082" spans="1:2" ht="15.75" customHeight="1" x14ac:dyDescent="0.3">
      <c r="A2082" s="7" t="s">
        <v>8</v>
      </c>
      <c r="B2082" s="2" t="s">
        <v>24406</v>
      </c>
    </row>
    <row r="2083" spans="1:2" ht="15.75" customHeight="1" x14ac:dyDescent="0.3">
      <c r="A2083" s="7" t="s">
        <v>8</v>
      </c>
      <c r="B2083" s="2" t="s">
        <v>596</v>
      </c>
    </row>
    <row r="2084" spans="1:2" ht="15.75" customHeight="1" x14ac:dyDescent="0.3">
      <c r="A2084" s="7" t="s">
        <v>8</v>
      </c>
      <c r="B2084" s="2" t="s">
        <v>603</v>
      </c>
    </row>
    <row r="2085" spans="1:2" ht="15.75" customHeight="1" x14ac:dyDescent="0.3">
      <c r="A2085" s="7" t="s">
        <v>8</v>
      </c>
      <c r="B2085" s="2" t="s">
        <v>627</v>
      </c>
    </row>
    <row r="2086" spans="1:2" ht="15.75" customHeight="1" x14ac:dyDescent="0.3">
      <c r="A2086" s="7" t="s">
        <v>8</v>
      </c>
      <c r="B2086" s="2" t="s">
        <v>645</v>
      </c>
    </row>
    <row r="2087" spans="1:2" ht="15.75" customHeight="1" x14ac:dyDescent="0.3">
      <c r="A2087" s="7" t="s">
        <v>8</v>
      </c>
      <c r="B2087" s="2" t="s">
        <v>676</v>
      </c>
    </row>
    <row r="2088" spans="1:2" ht="15.75" customHeight="1" x14ac:dyDescent="0.3">
      <c r="A2088" s="7" t="s">
        <v>8</v>
      </c>
      <c r="B2088" s="2" t="s">
        <v>692</v>
      </c>
    </row>
    <row r="2089" spans="1:2" ht="15.75" customHeight="1" x14ac:dyDescent="0.3">
      <c r="A2089" s="7" t="s">
        <v>8</v>
      </c>
      <c r="B2089" s="2" t="s">
        <v>17437</v>
      </c>
    </row>
    <row r="2090" spans="1:2" ht="15.75" customHeight="1" x14ac:dyDescent="0.3">
      <c r="A2090" s="7" t="s">
        <v>8</v>
      </c>
      <c r="B2090" s="2" t="s">
        <v>711</v>
      </c>
    </row>
    <row r="2091" spans="1:2" ht="15.75" customHeight="1" x14ac:dyDescent="0.3">
      <c r="A2091" s="7" t="s">
        <v>8</v>
      </c>
      <c r="B2091" s="2" t="s">
        <v>24407</v>
      </c>
    </row>
    <row r="2092" spans="1:2" ht="15.75" customHeight="1" x14ac:dyDescent="0.3">
      <c r="A2092" s="7" t="s">
        <v>8</v>
      </c>
      <c r="B2092" s="2" t="s">
        <v>24408</v>
      </c>
    </row>
    <row r="2093" spans="1:2" ht="15.75" customHeight="1" x14ac:dyDescent="0.3">
      <c r="A2093" s="7" t="s">
        <v>8</v>
      </c>
      <c r="B2093" s="2" t="s">
        <v>16094</v>
      </c>
    </row>
    <row r="2094" spans="1:2" ht="15.75" customHeight="1" x14ac:dyDescent="0.3">
      <c r="A2094" s="7" t="s">
        <v>8</v>
      </c>
      <c r="B2094" s="2" t="s">
        <v>17438</v>
      </c>
    </row>
    <row r="2095" spans="1:2" ht="15.75" customHeight="1" x14ac:dyDescent="0.3">
      <c r="A2095" s="7" t="s">
        <v>8</v>
      </c>
      <c r="B2095" s="2" t="s">
        <v>16095</v>
      </c>
    </row>
    <row r="2096" spans="1:2" ht="15.75" customHeight="1" x14ac:dyDescent="0.3">
      <c r="A2096" s="7" t="s">
        <v>8</v>
      </c>
      <c r="B2096" s="2" t="s">
        <v>24409</v>
      </c>
    </row>
    <row r="2097" spans="1:2" ht="15.75" customHeight="1" x14ac:dyDescent="0.3">
      <c r="A2097" s="7" t="s">
        <v>8</v>
      </c>
      <c r="B2097" s="2" t="s">
        <v>24410</v>
      </c>
    </row>
    <row r="2098" spans="1:2" ht="15.75" customHeight="1" x14ac:dyDescent="0.3">
      <c r="A2098" s="7" t="s">
        <v>8</v>
      </c>
      <c r="B2098" s="2" t="s">
        <v>16096</v>
      </c>
    </row>
    <row r="2099" spans="1:2" ht="15.75" customHeight="1" x14ac:dyDescent="0.3">
      <c r="A2099" s="7" t="s">
        <v>8</v>
      </c>
      <c r="B2099" s="2" t="s">
        <v>802</v>
      </c>
    </row>
    <row r="2100" spans="1:2" ht="15.75" customHeight="1" x14ac:dyDescent="0.3">
      <c r="A2100" s="7" t="s">
        <v>8</v>
      </c>
      <c r="B2100" s="2" t="s">
        <v>805</v>
      </c>
    </row>
    <row r="2101" spans="1:2" ht="15.75" customHeight="1" x14ac:dyDescent="0.3">
      <c r="A2101" s="7" t="s">
        <v>8</v>
      </c>
      <c r="B2101" s="2" t="s">
        <v>825</v>
      </c>
    </row>
    <row r="2102" spans="1:2" ht="15.75" customHeight="1" x14ac:dyDescent="0.3">
      <c r="A2102" s="7" t="s">
        <v>8</v>
      </c>
      <c r="B2102" s="2" t="s">
        <v>827</v>
      </c>
    </row>
    <row r="2103" spans="1:2" ht="15.75" customHeight="1" x14ac:dyDescent="0.3">
      <c r="A2103" s="7" t="s">
        <v>8</v>
      </c>
      <c r="B2103" s="2" t="s">
        <v>850</v>
      </c>
    </row>
    <row r="2104" spans="1:2" ht="15.75" customHeight="1" x14ac:dyDescent="0.3">
      <c r="A2104" s="7" t="s">
        <v>8</v>
      </c>
      <c r="B2104" s="2" t="s">
        <v>853</v>
      </c>
    </row>
    <row r="2105" spans="1:2" ht="15.75" customHeight="1" x14ac:dyDescent="0.3">
      <c r="A2105" s="7" t="s">
        <v>8</v>
      </c>
      <c r="B2105" s="2" t="s">
        <v>858</v>
      </c>
    </row>
    <row r="2106" spans="1:2" ht="15.75" customHeight="1" x14ac:dyDescent="0.3">
      <c r="A2106" s="7" t="s">
        <v>8</v>
      </c>
      <c r="B2106" s="2" t="s">
        <v>860</v>
      </c>
    </row>
    <row r="2107" spans="1:2" ht="15.75" customHeight="1" x14ac:dyDescent="0.3">
      <c r="A2107" s="7" t="s">
        <v>8</v>
      </c>
      <c r="B2107" s="2" t="s">
        <v>21140</v>
      </c>
    </row>
    <row r="2108" spans="1:2" ht="15.75" customHeight="1" x14ac:dyDescent="0.3">
      <c r="A2108" s="7" t="s">
        <v>8</v>
      </c>
      <c r="B2108" s="2" t="s">
        <v>879</v>
      </c>
    </row>
    <row r="2109" spans="1:2" ht="15.75" customHeight="1" x14ac:dyDescent="0.3">
      <c r="A2109" s="7" t="s">
        <v>8</v>
      </c>
      <c r="B2109" s="2" t="s">
        <v>24411</v>
      </c>
    </row>
    <row r="2110" spans="1:2" ht="15.75" customHeight="1" x14ac:dyDescent="0.3">
      <c r="A2110" s="7" t="s">
        <v>8</v>
      </c>
      <c r="B2110" s="2" t="s">
        <v>886</v>
      </c>
    </row>
    <row r="2111" spans="1:2" ht="15.75" customHeight="1" x14ac:dyDescent="0.3">
      <c r="A2111" s="7" t="s">
        <v>8</v>
      </c>
      <c r="B2111" s="2" t="s">
        <v>900</v>
      </c>
    </row>
    <row r="2112" spans="1:2" ht="15.75" customHeight="1" x14ac:dyDescent="0.3">
      <c r="A2112" s="7" t="s">
        <v>8</v>
      </c>
      <c r="B2112" s="2" t="s">
        <v>21566</v>
      </c>
    </row>
    <row r="2113" spans="1:2" ht="15.75" customHeight="1" x14ac:dyDescent="0.3">
      <c r="A2113" s="7" t="s">
        <v>8</v>
      </c>
      <c r="B2113" s="2" t="s">
        <v>923</v>
      </c>
    </row>
    <row r="2114" spans="1:2" ht="15.75" customHeight="1" x14ac:dyDescent="0.3">
      <c r="A2114" s="7" t="s">
        <v>8</v>
      </c>
      <c r="B2114" s="2" t="s">
        <v>933</v>
      </c>
    </row>
    <row r="2115" spans="1:2" ht="15.75" customHeight="1" x14ac:dyDescent="0.3">
      <c r="A2115" s="7" t="s">
        <v>8</v>
      </c>
      <c r="B2115" s="2" t="s">
        <v>24412</v>
      </c>
    </row>
    <row r="2116" spans="1:2" ht="15.75" customHeight="1" x14ac:dyDescent="0.3">
      <c r="A2116" s="7" t="s">
        <v>8</v>
      </c>
      <c r="B2116" s="2" t="s">
        <v>961</v>
      </c>
    </row>
    <row r="2117" spans="1:2" ht="15.75" customHeight="1" x14ac:dyDescent="0.3">
      <c r="A2117" s="7" t="s">
        <v>8</v>
      </c>
      <c r="B2117" s="2" t="s">
        <v>17613</v>
      </c>
    </row>
    <row r="2118" spans="1:2" ht="15.75" customHeight="1" x14ac:dyDescent="0.3">
      <c r="A2118" s="7" t="s">
        <v>8</v>
      </c>
      <c r="B2118" s="2" t="s">
        <v>1001</v>
      </c>
    </row>
    <row r="2119" spans="1:2" ht="15.75" customHeight="1" x14ac:dyDescent="0.3">
      <c r="A2119" s="7" t="s">
        <v>8</v>
      </c>
      <c r="B2119" s="2" t="s">
        <v>1004</v>
      </c>
    </row>
    <row r="2120" spans="1:2" ht="15.75" customHeight="1" x14ac:dyDescent="0.3">
      <c r="A2120" s="7" t="s">
        <v>8</v>
      </c>
      <c r="B2120" s="2" t="s">
        <v>1007</v>
      </c>
    </row>
    <row r="2121" spans="1:2" ht="15.75" customHeight="1" x14ac:dyDescent="0.3">
      <c r="A2121" s="7" t="s">
        <v>8</v>
      </c>
      <c r="B2121" s="2" t="s">
        <v>1009</v>
      </c>
    </row>
    <row r="2122" spans="1:2" ht="15.75" customHeight="1" x14ac:dyDescent="0.3">
      <c r="A2122" s="7" t="s">
        <v>8</v>
      </c>
      <c r="B2122" s="2" t="s">
        <v>29422</v>
      </c>
    </row>
    <row r="2123" spans="1:2" ht="15.75" customHeight="1" x14ac:dyDescent="0.3">
      <c r="A2123" s="7" t="s">
        <v>8</v>
      </c>
      <c r="B2123" s="2" t="s">
        <v>1017</v>
      </c>
    </row>
    <row r="2124" spans="1:2" ht="15.75" customHeight="1" x14ac:dyDescent="0.3">
      <c r="A2124" s="7" t="s">
        <v>8</v>
      </c>
      <c r="B2124" s="2" t="s">
        <v>1031</v>
      </c>
    </row>
    <row r="2125" spans="1:2" ht="15.75" customHeight="1" x14ac:dyDescent="0.3">
      <c r="A2125" s="7" t="s">
        <v>8</v>
      </c>
      <c r="B2125" s="2" t="s">
        <v>19663</v>
      </c>
    </row>
    <row r="2126" spans="1:2" ht="15.75" customHeight="1" x14ac:dyDescent="0.3">
      <c r="A2126" s="7" t="s">
        <v>8</v>
      </c>
      <c r="B2126" s="2" t="s">
        <v>1064</v>
      </c>
    </row>
    <row r="2127" spans="1:2" ht="15.75" customHeight="1" x14ac:dyDescent="0.3">
      <c r="A2127" s="7" t="s">
        <v>8</v>
      </c>
      <c r="B2127" s="2" t="s">
        <v>1070</v>
      </c>
    </row>
    <row r="2128" spans="1:2" ht="15.75" customHeight="1" x14ac:dyDescent="0.3">
      <c r="A2128" s="7" t="s">
        <v>8</v>
      </c>
      <c r="B2128" s="2" t="s">
        <v>1073</v>
      </c>
    </row>
    <row r="2129" spans="1:2" ht="15.75" customHeight="1" x14ac:dyDescent="0.3">
      <c r="A2129" s="7" t="s">
        <v>8</v>
      </c>
      <c r="B2129" s="2" t="s">
        <v>1081</v>
      </c>
    </row>
    <row r="2130" spans="1:2" ht="15.75" customHeight="1" x14ac:dyDescent="0.3">
      <c r="A2130" s="7" t="s">
        <v>8</v>
      </c>
      <c r="B2130" s="2" t="s">
        <v>1082</v>
      </c>
    </row>
    <row r="2131" spans="1:2" ht="15.75" customHeight="1" x14ac:dyDescent="0.3">
      <c r="A2131" s="7" t="s">
        <v>8</v>
      </c>
      <c r="B2131" s="2" t="s">
        <v>16097</v>
      </c>
    </row>
    <row r="2132" spans="1:2" ht="15.75" customHeight="1" x14ac:dyDescent="0.3">
      <c r="A2132" s="7" t="s">
        <v>8</v>
      </c>
      <c r="B2132" s="2" t="s">
        <v>16098</v>
      </c>
    </row>
    <row r="2133" spans="1:2" ht="15.75" customHeight="1" x14ac:dyDescent="0.3">
      <c r="A2133" s="7" t="s">
        <v>8</v>
      </c>
      <c r="B2133" s="2" t="s">
        <v>1126</v>
      </c>
    </row>
    <row r="2134" spans="1:2" ht="15.75" customHeight="1" x14ac:dyDescent="0.3">
      <c r="A2134" s="7" t="s">
        <v>8</v>
      </c>
      <c r="B2134" s="2" t="s">
        <v>1130</v>
      </c>
    </row>
    <row r="2135" spans="1:2" ht="15.75" customHeight="1" x14ac:dyDescent="0.3">
      <c r="A2135" s="7" t="s">
        <v>8</v>
      </c>
      <c r="B2135" s="2" t="s">
        <v>1132</v>
      </c>
    </row>
    <row r="2136" spans="1:2" ht="15.75" customHeight="1" x14ac:dyDescent="0.3">
      <c r="A2136" s="7" t="s">
        <v>8</v>
      </c>
      <c r="B2136" s="2" t="s">
        <v>24413</v>
      </c>
    </row>
    <row r="2137" spans="1:2" ht="15.75" customHeight="1" x14ac:dyDescent="0.3">
      <c r="A2137" s="7" t="s">
        <v>8</v>
      </c>
      <c r="B2137" s="2" t="s">
        <v>1191</v>
      </c>
    </row>
    <row r="2138" spans="1:2" ht="15.75" customHeight="1" x14ac:dyDescent="0.3">
      <c r="A2138" s="7" t="s">
        <v>8</v>
      </c>
      <c r="B2138" s="2" t="s">
        <v>15555</v>
      </c>
    </row>
    <row r="2139" spans="1:2" ht="15.75" customHeight="1" x14ac:dyDescent="0.3">
      <c r="A2139" s="7" t="s">
        <v>8</v>
      </c>
      <c r="B2139" s="2" t="s">
        <v>24414</v>
      </c>
    </row>
    <row r="2140" spans="1:2" ht="15.75" customHeight="1" x14ac:dyDescent="0.3">
      <c r="A2140" s="7" t="s">
        <v>8</v>
      </c>
      <c r="B2140" s="2" t="s">
        <v>1214</v>
      </c>
    </row>
    <row r="2141" spans="1:2" ht="15.75" customHeight="1" x14ac:dyDescent="0.3">
      <c r="A2141" s="7" t="s">
        <v>8</v>
      </c>
      <c r="B2141" s="2" t="s">
        <v>19664</v>
      </c>
    </row>
    <row r="2142" spans="1:2" ht="15.75" customHeight="1" x14ac:dyDescent="0.3">
      <c r="A2142" s="7" t="s">
        <v>8</v>
      </c>
      <c r="B2142" s="2" t="s">
        <v>1240</v>
      </c>
    </row>
    <row r="2143" spans="1:2" ht="15.75" customHeight="1" x14ac:dyDescent="0.3">
      <c r="A2143" s="7" t="s">
        <v>8</v>
      </c>
      <c r="B2143" s="2" t="s">
        <v>1247</v>
      </c>
    </row>
    <row r="2144" spans="1:2" ht="15.75" customHeight="1" x14ac:dyDescent="0.3">
      <c r="A2144" s="7" t="s">
        <v>8</v>
      </c>
      <c r="B2144" s="2" t="s">
        <v>1256</v>
      </c>
    </row>
    <row r="2145" spans="1:2" ht="15.75" customHeight="1" x14ac:dyDescent="0.3">
      <c r="A2145" s="7" t="s">
        <v>8</v>
      </c>
      <c r="B2145" s="2" t="s">
        <v>17554</v>
      </c>
    </row>
    <row r="2146" spans="1:2" ht="15.75" customHeight="1" x14ac:dyDescent="0.3">
      <c r="A2146" s="7" t="s">
        <v>8</v>
      </c>
      <c r="B2146" s="2" t="s">
        <v>1289</v>
      </c>
    </row>
    <row r="2147" spans="1:2" ht="15.75" customHeight="1" x14ac:dyDescent="0.3">
      <c r="A2147" s="7" t="s">
        <v>8</v>
      </c>
      <c r="B2147" s="2" t="s">
        <v>1297</v>
      </c>
    </row>
    <row r="2148" spans="1:2" ht="15.75" customHeight="1" x14ac:dyDescent="0.3">
      <c r="A2148" s="7" t="s">
        <v>8</v>
      </c>
      <c r="B2148" s="2" t="s">
        <v>1300</v>
      </c>
    </row>
    <row r="2149" spans="1:2" ht="15.75" customHeight="1" x14ac:dyDescent="0.3">
      <c r="A2149" s="7" t="s">
        <v>8</v>
      </c>
      <c r="B2149" s="2" t="s">
        <v>1305</v>
      </c>
    </row>
    <row r="2150" spans="1:2" ht="15.75" customHeight="1" x14ac:dyDescent="0.3">
      <c r="A2150" s="7" t="s">
        <v>8</v>
      </c>
      <c r="B2150" s="2" t="s">
        <v>1306</v>
      </c>
    </row>
    <row r="2151" spans="1:2" ht="15.75" customHeight="1" x14ac:dyDescent="0.3">
      <c r="A2151" s="7" t="s">
        <v>8</v>
      </c>
      <c r="B2151" s="2" t="s">
        <v>24415</v>
      </c>
    </row>
    <row r="2152" spans="1:2" ht="15.75" customHeight="1" x14ac:dyDescent="0.3">
      <c r="A2152" s="7" t="s">
        <v>8</v>
      </c>
      <c r="B2152" s="2" t="s">
        <v>24416</v>
      </c>
    </row>
    <row r="2153" spans="1:2" ht="15.75" customHeight="1" x14ac:dyDescent="0.3">
      <c r="A2153" s="7" t="s">
        <v>8</v>
      </c>
      <c r="B2153" s="2" t="s">
        <v>24417</v>
      </c>
    </row>
    <row r="2154" spans="1:2" ht="15.75" customHeight="1" x14ac:dyDescent="0.3">
      <c r="A2154" s="7" t="s">
        <v>8</v>
      </c>
      <c r="B2154" s="2" t="s">
        <v>17439</v>
      </c>
    </row>
    <row r="2155" spans="1:2" ht="15.75" customHeight="1" x14ac:dyDescent="0.3">
      <c r="A2155" s="7" t="s">
        <v>8</v>
      </c>
      <c r="B2155" s="2" t="s">
        <v>1333</v>
      </c>
    </row>
    <row r="2156" spans="1:2" ht="15.75" customHeight="1" x14ac:dyDescent="0.3">
      <c r="A2156" s="7" t="s">
        <v>8</v>
      </c>
      <c r="B2156" s="2" t="s">
        <v>1336</v>
      </c>
    </row>
    <row r="2157" spans="1:2" ht="15.75" customHeight="1" x14ac:dyDescent="0.3">
      <c r="A2157" s="7" t="s">
        <v>8</v>
      </c>
      <c r="B2157" s="2" t="s">
        <v>1341</v>
      </c>
    </row>
    <row r="2158" spans="1:2" ht="15.75" customHeight="1" x14ac:dyDescent="0.3">
      <c r="A2158" s="7" t="s">
        <v>8</v>
      </c>
      <c r="B2158" s="2" t="s">
        <v>1347</v>
      </c>
    </row>
    <row r="2159" spans="1:2" ht="15.75" customHeight="1" x14ac:dyDescent="0.3">
      <c r="A2159" s="7" t="s">
        <v>8</v>
      </c>
      <c r="B2159" s="2" t="s">
        <v>1348</v>
      </c>
    </row>
    <row r="2160" spans="1:2" ht="15.75" customHeight="1" x14ac:dyDescent="0.3">
      <c r="A2160" s="7" t="s">
        <v>8</v>
      </c>
      <c r="B2160" s="2" t="s">
        <v>1349</v>
      </c>
    </row>
    <row r="2161" spans="1:2" ht="15.75" customHeight="1" x14ac:dyDescent="0.3">
      <c r="A2161" s="7" t="s">
        <v>8</v>
      </c>
      <c r="B2161" s="2" t="s">
        <v>1351</v>
      </c>
    </row>
    <row r="2162" spans="1:2" ht="15.75" customHeight="1" x14ac:dyDescent="0.3">
      <c r="A2162" s="7" t="s">
        <v>8</v>
      </c>
      <c r="B2162" s="2" t="s">
        <v>1361</v>
      </c>
    </row>
    <row r="2163" spans="1:2" ht="15.75" customHeight="1" x14ac:dyDescent="0.3">
      <c r="A2163" s="7" t="s">
        <v>8</v>
      </c>
      <c r="B2163" s="2" t="s">
        <v>1366</v>
      </c>
    </row>
    <row r="2164" spans="1:2" ht="15.75" customHeight="1" x14ac:dyDescent="0.3">
      <c r="A2164" s="7" t="s">
        <v>8</v>
      </c>
      <c r="B2164" s="2" t="s">
        <v>24418</v>
      </c>
    </row>
    <row r="2165" spans="1:2" ht="15.75" customHeight="1" x14ac:dyDescent="0.3">
      <c r="A2165" s="7" t="s">
        <v>8</v>
      </c>
      <c r="B2165" s="2" t="s">
        <v>17280</v>
      </c>
    </row>
    <row r="2166" spans="1:2" ht="15.75" customHeight="1" x14ac:dyDescent="0.3">
      <c r="A2166" s="7" t="s">
        <v>8</v>
      </c>
      <c r="B2166" s="2" t="s">
        <v>1381</v>
      </c>
    </row>
    <row r="2167" spans="1:2" ht="15.75" customHeight="1" x14ac:dyDescent="0.3">
      <c r="A2167" s="7" t="s">
        <v>8</v>
      </c>
      <c r="B2167" s="2" t="s">
        <v>1385</v>
      </c>
    </row>
    <row r="2168" spans="1:2" ht="15.75" customHeight="1" x14ac:dyDescent="0.3">
      <c r="A2168" s="7" t="s">
        <v>8</v>
      </c>
      <c r="B2168" s="2" t="s">
        <v>1386</v>
      </c>
    </row>
    <row r="2169" spans="1:2" ht="15.75" customHeight="1" x14ac:dyDescent="0.3">
      <c r="A2169" s="7" t="s">
        <v>8</v>
      </c>
      <c r="B2169" s="2" t="s">
        <v>1404</v>
      </c>
    </row>
    <row r="2170" spans="1:2" ht="15.75" customHeight="1" x14ac:dyDescent="0.3">
      <c r="A2170" s="7" t="s">
        <v>8</v>
      </c>
      <c r="B2170" s="2" t="s">
        <v>1405</v>
      </c>
    </row>
    <row r="2171" spans="1:2" ht="15.75" customHeight="1" x14ac:dyDescent="0.3">
      <c r="A2171" s="7" t="s">
        <v>8</v>
      </c>
      <c r="B2171" s="2" t="s">
        <v>1439</v>
      </c>
    </row>
    <row r="2172" spans="1:2" ht="15.75" customHeight="1" x14ac:dyDescent="0.3">
      <c r="A2172" s="7" t="s">
        <v>8</v>
      </c>
      <c r="B2172" s="2" t="s">
        <v>1460</v>
      </c>
    </row>
    <row r="2173" spans="1:2" ht="15.75" customHeight="1" x14ac:dyDescent="0.3">
      <c r="A2173" s="7" t="s">
        <v>8</v>
      </c>
      <c r="B2173" s="2" t="s">
        <v>1473</v>
      </c>
    </row>
    <row r="2174" spans="1:2" ht="15.75" customHeight="1" x14ac:dyDescent="0.3">
      <c r="A2174" s="7" t="s">
        <v>8</v>
      </c>
      <c r="B2174" s="2" t="s">
        <v>29573</v>
      </c>
    </row>
    <row r="2175" spans="1:2" ht="15.75" customHeight="1" x14ac:dyDescent="0.3">
      <c r="A2175" s="7" t="s">
        <v>8</v>
      </c>
      <c r="B2175" s="2" t="s">
        <v>29574</v>
      </c>
    </row>
    <row r="2176" spans="1:2" ht="15.75" customHeight="1" x14ac:dyDescent="0.3">
      <c r="A2176" s="7" t="s">
        <v>8</v>
      </c>
      <c r="B2176" s="2" t="s">
        <v>1494</v>
      </c>
    </row>
    <row r="2177" spans="1:2" ht="15.75" customHeight="1" x14ac:dyDescent="0.3">
      <c r="A2177" s="7" t="s">
        <v>8</v>
      </c>
      <c r="B2177" s="2" t="s">
        <v>1496</v>
      </c>
    </row>
    <row r="2178" spans="1:2" ht="15.75" customHeight="1" x14ac:dyDescent="0.3">
      <c r="A2178" s="7" t="s">
        <v>8</v>
      </c>
      <c r="B2178" s="2" t="s">
        <v>1497</v>
      </c>
    </row>
    <row r="2179" spans="1:2" ht="15.75" customHeight="1" x14ac:dyDescent="0.3">
      <c r="A2179" s="7" t="s">
        <v>8</v>
      </c>
      <c r="B2179" s="2" t="s">
        <v>1500</v>
      </c>
    </row>
    <row r="2180" spans="1:2" ht="15.75" customHeight="1" x14ac:dyDescent="0.3">
      <c r="A2180" s="7" t="s">
        <v>8</v>
      </c>
      <c r="B2180" s="2" t="s">
        <v>19665</v>
      </c>
    </row>
    <row r="2181" spans="1:2" ht="15.75" customHeight="1" x14ac:dyDescent="0.3">
      <c r="A2181" s="7" t="s">
        <v>8</v>
      </c>
      <c r="B2181" s="2" t="s">
        <v>29423</v>
      </c>
    </row>
    <row r="2182" spans="1:2" ht="15.75" customHeight="1" x14ac:dyDescent="0.3">
      <c r="A2182" s="7" t="s">
        <v>8</v>
      </c>
      <c r="B2182" s="2" t="s">
        <v>1565</v>
      </c>
    </row>
    <row r="2183" spans="1:2" ht="15.75" customHeight="1" x14ac:dyDescent="0.3">
      <c r="A2183" s="7" t="s">
        <v>8</v>
      </c>
      <c r="B2183" s="2" t="s">
        <v>16099</v>
      </c>
    </row>
    <row r="2184" spans="1:2" ht="15.75" customHeight="1" x14ac:dyDescent="0.3">
      <c r="A2184" s="7" t="s">
        <v>8</v>
      </c>
      <c r="B2184" s="2" t="s">
        <v>24419</v>
      </c>
    </row>
    <row r="2185" spans="1:2" ht="15.75" customHeight="1" x14ac:dyDescent="0.3">
      <c r="A2185" s="7" t="s">
        <v>8</v>
      </c>
      <c r="B2185" s="2" t="s">
        <v>1616</v>
      </c>
    </row>
    <row r="2186" spans="1:2" ht="15.75" customHeight="1" x14ac:dyDescent="0.3">
      <c r="A2186" s="7" t="s">
        <v>8</v>
      </c>
      <c r="B2186" s="2" t="s">
        <v>17281</v>
      </c>
    </row>
    <row r="2187" spans="1:2" ht="15.75" customHeight="1" x14ac:dyDescent="0.3">
      <c r="A2187" s="7" t="s">
        <v>8</v>
      </c>
      <c r="B2187" s="2" t="s">
        <v>1624</v>
      </c>
    </row>
    <row r="2188" spans="1:2" ht="15.75" customHeight="1" x14ac:dyDescent="0.3">
      <c r="A2188" s="7" t="s">
        <v>8</v>
      </c>
      <c r="B2188" s="2" t="s">
        <v>29575</v>
      </c>
    </row>
    <row r="2189" spans="1:2" ht="15.75" customHeight="1" x14ac:dyDescent="0.3">
      <c r="A2189" s="7" t="s">
        <v>8</v>
      </c>
      <c r="B2189" s="2" t="s">
        <v>21567</v>
      </c>
    </row>
    <row r="2190" spans="1:2" ht="15.75" customHeight="1" x14ac:dyDescent="0.3">
      <c r="A2190" s="7" t="s">
        <v>8</v>
      </c>
      <c r="B2190" s="2" t="s">
        <v>17751</v>
      </c>
    </row>
    <row r="2191" spans="1:2" ht="15.75" customHeight="1" x14ac:dyDescent="0.3">
      <c r="A2191" s="7" t="s">
        <v>8</v>
      </c>
      <c r="B2191" s="2" t="s">
        <v>24420</v>
      </c>
    </row>
    <row r="2192" spans="1:2" ht="15.75" customHeight="1" x14ac:dyDescent="0.3">
      <c r="A2192" s="7" t="s">
        <v>8</v>
      </c>
      <c r="B2192" s="2" t="s">
        <v>24421</v>
      </c>
    </row>
    <row r="2193" spans="1:2" ht="15.75" customHeight="1" x14ac:dyDescent="0.3">
      <c r="A2193" s="7" t="s">
        <v>8</v>
      </c>
      <c r="B2193" s="2" t="s">
        <v>24422</v>
      </c>
    </row>
    <row r="2194" spans="1:2" ht="15.75" customHeight="1" x14ac:dyDescent="0.3">
      <c r="A2194" s="7" t="s">
        <v>8</v>
      </c>
      <c r="B2194" s="2" t="s">
        <v>29424</v>
      </c>
    </row>
    <row r="2195" spans="1:2" ht="15.75" customHeight="1" x14ac:dyDescent="0.3">
      <c r="A2195" s="7" t="s">
        <v>8</v>
      </c>
      <c r="B2195" s="2" t="s">
        <v>21568</v>
      </c>
    </row>
    <row r="2196" spans="1:2" ht="15.75" customHeight="1" x14ac:dyDescent="0.3">
      <c r="A2196" s="7" t="s">
        <v>8</v>
      </c>
      <c r="B2196" s="2" t="s">
        <v>1707</v>
      </c>
    </row>
    <row r="2197" spans="1:2" ht="15.75" customHeight="1" x14ac:dyDescent="0.3">
      <c r="A2197" s="7" t="s">
        <v>8</v>
      </c>
      <c r="B2197" s="2" t="s">
        <v>1715</v>
      </c>
    </row>
    <row r="2198" spans="1:2" ht="15.75" customHeight="1" x14ac:dyDescent="0.3">
      <c r="A2198" s="7" t="s">
        <v>8</v>
      </c>
      <c r="B2198" s="2" t="s">
        <v>24423</v>
      </c>
    </row>
    <row r="2199" spans="1:2" ht="15.75" customHeight="1" x14ac:dyDescent="0.3">
      <c r="A2199" s="7" t="s">
        <v>8</v>
      </c>
      <c r="B2199" s="2" t="s">
        <v>1767</v>
      </c>
    </row>
    <row r="2200" spans="1:2" ht="15.75" customHeight="1" x14ac:dyDescent="0.3">
      <c r="A2200" s="7" t="s">
        <v>8</v>
      </c>
      <c r="B2200" s="2" t="s">
        <v>1770</v>
      </c>
    </row>
    <row r="2201" spans="1:2" ht="15.75" customHeight="1" x14ac:dyDescent="0.3">
      <c r="A2201" s="7" t="s">
        <v>8</v>
      </c>
      <c r="B2201" s="2" t="s">
        <v>21569</v>
      </c>
    </row>
    <row r="2202" spans="1:2" ht="15.75" customHeight="1" x14ac:dyDescent="0.3">
      <c r="A2202" s="7" t="s">
        <v>8</v>
      </c>
      <c r="B2202" s="2" t="s">
        <v>24424</v>
      </c>
    </row>
    <row r="2203" spans="1:2" ht="15.75" customHeight="1" x14ac:dyDescent="0.3">
      <c r="A2203" s="7" t="s">
        <v>8</v>
      </c>
      <c r="B2203" s="2" t="s">
        <v>24425</v>
      </c>
    </row>
    <row r="2204" spans="1:2" ht="15.75" customHeight="1" x14ac:dyDescent="0.3">
      <c r="A2204" s="7" t="s">
        <v>8</v>
      </c>
      <c r="B2204" s="2" t="s">
        <v>1884</v>
      </c>
    </row>
    <row r="2205" spans="1:2" ht="15.75" customHeight="1" x14ac:dyDescent="0.3">
      <c r="A2205" s="7" t="s">
        <v>8</v>
      </c>
      <c r="B2205" s="2" t="s">
        <v>1933</v>
      </c>
    </row>
    <row r="2206" spans="1:2" ht="15.75" customHeight="1" x14ac:dyDescent="0.3">
      <c r="A2206" s="7" t="s">
        <v>8</v>
      </c>
      <c r="B2206" s="2" t="s">
        <v>21570</v>
      </c>
    </row>
    <row r="2207" spans="1:2" ht="15.75" customHeight="1" x14ac:dyDescent="0.3">
      <c r="A2207" s="7" t="s">
        <v>8</v>
      </c>
      <c r="B2207" s="2" t="s">
        <v>21427</v>
      </c>
    </row>
    <row r="2208" spans="1:2" ht="15.75" customHeight="1" x14ac:dyDescent="0.3">
      <c r="A2208" s="7" t="s">
        <v>8</v>
      </c>
      <c r="B2208" s="2" t="s">
        <v>2014</v>
      </c>
    </row>
    <row r="2209" spans="1:2" ht="15.75" customHeight="1" x14ac:dyDescent="0.3">
      <c r="A2209" s="7" t="s">
        <v>8</v>
      </c>
      <c r="B2209" s="2" t="s">
        <v>21571</v>
      </c>
    </row>
    <row r="2210" spans="1:2" ht="15.75" customHeight="1" x14ac:dyDescent="0.3">
      <c r="A2210" s="7" t="s">
        <v>8</v>
      </c>
      <c r="B2210" s="2" t="s">
        <v>2033</v>
      </c>
    </row>
    <row r="2211" spans="1:2" ht="15.75" customHeight="1" x14ac:dyDescent="0.3">
      <c r="A2211" s="7" t="s">
        <v>8</v>
      </c>
      <c r="B2211" s="2" t="s">
        <v>2040</v>
      </c>
    </row>
    <row r="2212" spans="1:2" ht="15.75" customHeight="1" x14ac:dyDescent="0.3">
      <c r="A2212" s="7" t="s">
        <v>8</v>
      </c>
      <c r="B2212" s="2" t="s">
        <v>2043</v>
      </c>
    </row>
    <row r="2213" spans="1:2" ht="15.75" customHeight="1" x14ac:dyDescent="0.3">
      <c r="A2213" s="7" t="s">
        <v>8</v>
      </c>
      <c r="B2213" s="2" t="s">
        <v>17614</v>
      </c>
    </row>
    <row r="2214" spans="1:2" ht="15.75" customHeight="1" x14ac:dyDescent="0.3">
      <c r="A2214" s="7" t="s">
        <v>8</v>
      </c>
      <c r="B2214" s="2" t="s">
        <v>2101</v>
      </c>
    </row>
    <row r="2215" spans="1:2" ht="15.75" customHeight="1" x14ac:dyDescent="0.3">
      <c r="A2215" s="7" t="s">
        <v>8</v>
      </c>
      <c r="B2215" s="2" t="s">
        <v>2102</v>
      </c>
    </row>
    <row r="2216" spans="1:2" ht="15.75" customHeight="1" x14ac:dyDescent="0.3">
      <c r="A2216" s="7" t="s">
        <v>8</v>
      </c>
      <c r="B2216" s="2" t="s">
        <v>29779</v>
      </c>
    </row>
    <row r="2217" spans="1:2" ht="15.75" customHeight="1" x14ac:dyDescent="0.3">
      <c r="A2217" s="7" t="s">
        <v>8</v>
      </c>
      <c r="B2217" s="2" t="s">
        <v>29780</v>
      </c>
    </row>
    <row r="2218" spans="1:2" ht="15.75" customHeight="1" x14ac:dyDescent="0.3">
      <c r="A2218" s="7" t="s">
        <v>8</v>
      </c>
      <c r="B2218" s="2" t="s">
        <v>2125</v>
      </c>
    </row>
    <row r="2219" spans="1:2" ht="15.75" customHeight="1" x14ac:dyDescent="0.3">
      <c r="A2219" s="7" t="s">
        <v>8</v>
      </c>
      <c r="B2219" s="2" t="s">
        <v>21572</v>
      </c>
    </row>
    <row r="2220" spans="1:2" ht="15.75" customHeight="1" x14ac:dyDescent="0.3">
      <c r="A2220" s="7" t="s">
        <v>8</v>
      </c>
      <c r="B2220" s="2" t="s">
        <v>16100</v>
      </c>
    </row>
    <row r="2221" spans="1:2" ht="15.75" customHeight="1" x14ac:dyDescent="0.3">
      <c r="A2221" s="7" t="s">
        <v>8</v>
      </c>
      <c r="B2221" s="2" t="s">
        <v>2189</v>
      </c>
    </row>
    <row r="2222" spans="1:2" ht="15.75" customHeight="1" x14ac:dyDescent="0.3">
      <c r="A2222" s="7" t="s">
        <v>8</v>
      </c>
      <c r="B2222" s="2" t="s">
        <v>2217</v>
      </c>
    </row>
    <row r="2223" spans="1:2" ht="15.75" customHeight="1" x14ac:dyDescent="0.3">
      <c r="A2223" s="7" t="s">
        <v>8</v>
      </c>
      <c r="B2223" s="2" t="s">
        <v>2241</v>
      </c>
    </row>
    <row r="2224" spans="1:2" ht="15.75" customHeight="1" x14ac:dyDescent="0.3">
      <c r="A2224" s="7" t="s">
        <v>8</v>
      </c>
      <c r="B2224" s="2" t="s">
        <v>17305</v>
      </c>
    </row>
    <row r="2225" spans="1:2" ht="15.75" customHeight="1" x14ac:dyDescent="0.3">
      <c r="A2225" s="7" t="s">
        <v>8</v>
      </c>
      <c r="B2225" s="2" t="s">
        <v>29051</v>
      </c>
    </row>
    <row r="2226" spans="1:2" ht="15.75" customHeight="1" x14ac:dyDescent="0.3">
      <c r="A2226" s="7" t="s">
        <v>8</v>
      </c>
      <c r="B2226" s="2" t="s">
        <v>2302</v>
      </c>
    </row>
    <row r="2227" spans="1:2" ht="15.75" customHeight="1" x14ac:dyDescent="0.3">
      <c r="A2227" s="7" t="s">
        <v>8</v>
      </c>
      <c r="B2227" s="2" t="s">
        <v>16101</v>
      </c>
    </row>
    <row r="2228" spans="1:2" ht="15.75" customHeight="1" x14ac:dyDescent="0.3">
      <c r="A2228" s="7" t="s">
        <v>8</v>
      </c>
      <c r="B2228" s="2" t="s">
        <v>21573</v>
      </c>
    </row>
    <row r="2229" spans="1:2" ht="15.75" customHeight="1" x14ac:dyDescent="0.3">
      <c r="A2229" s="7" t="s">
        <v>8</v>
      </c>
      <c r="B2229" s="2" t="s">
        <v>2325</v>
      </c>
    </row>
    <row r="2230" spans="1:2" ht="15.75" customHeight="1" x14ac:dyDescent="0.3">
      <c r="A2230" s="7" t="s">
        <v>8</v>
      </c>
      <c r="B2230" s="2" t="s">
        <v>17306</v>
      </c>
    </row>
    <row r="2231" spans="1:2" ht="15.75" customHeight="1" x14ac:dyDescent="0.3">
      <c r="A2231" s="7" t="s">
        <v>8</v>
      </c>
      <c r="B2231" s="2" t="s">
        <v>2356</v>
      </c>
    </row>
    <row r="2232" spans="1:2" ht="15.75" customHeight="1" x14ac:dyDescent="0.3">
      <c r="A2232" s="7" t="s">
        <v>8</v>
      </c>
      <c r="B2232" s="2" t="s">
        <v>2399</v>
      </c>
    </row>
    <row r="2233" spans="1:2" ht="15.75" customHeight="1" x14ac:dyDescent="0.3">
      <c r="A2233" s="7" t="s">
        <v>8</v>
      </c>
      <c r="B2233" s="2" t="s">
        <v>2463</v>
      </c>
    </row>
    <row r="2234" spans="1:2" ht="15.75" customHeight="1" x14ac:dyDescent="0.3">
      <c r="A2234" s="7" t="s">
        <v>8</v>
      </c>
      <c r="B2234" s="2" t="s">
        <v>2464</v>
      </c>
    </row>
    <row r="2235" spans="1:2" ht="15.75" customHeight="1" x14ac:dyDescent="0.3">
      <c r="A2235" s="7" t="s">
        <v>8</v>
      </c>
      <c r="B2235" s="2" t="s">
        <v>2475</v>
      </c>
    </row>
    <row r="2236" spans="1:2" ht="15.75" customHeight="1" x14ac:dyDescent="0.3">
      <c r="A2236" s="7" t="s">
        <v>8</v>
      </c>
      <c r="B2236" s="2" t="s">
        <v>2481</v>
      </c>
    </row>
    <row r="2237" spans="1:2" ht="15.75" customHeight="1" x14ac:dyDescent="0.3">
      <c r="A2237" s="7" t="s">
        <v>8</v>
      </c>
      <c r="B2237" s="2" t="s">
        <v>2515</v>
      </c>
    </row>
    <row r="2238" spans="1:2" ht="15.75" customHeight="1" x14ac:dyDescent="0.3">
      <c r="A2238" s="7" t="s">
        <v>8</v>
      </c>
      <c r="B2238" s="2" t="s">
        <v>21141</v>
      </c>
    </row>
    <row r="2239" spans="1:2" ht="15.75" customHeight="1" x14ac:dyDescent="0.3">
      <c r="A2239" s="7" t="s">
        <v>8</v>
      </c>
      <c r="B2239" s="2" t="s">
        <v>2545</v>
      </c>
    </row>
    <row r="2240" spans="1:2" ht="15.75" customHeight="1" x14ac:dyDescent="0.3">
      <c r="A2240" s="7" t="s">
        <v>8</v>
      </c>
      <c r="B2240" s="2" t="s">
        <v>2551</v>
      </c>
    </row>
    <row r="2241" spans="1:2" ht="15.75" customHeight="1" x14ac:dyDescent="0.3">
      <c r="A2241" s="7" t="s">
        <v>8</v>
      </c>
      <c r="B2241" s="2" t="s">
        <v>29052</v>
      </c>
    </row>
    <row r="2242" spans="1:2" ht="15.75" customHeight="1" x14ac:dyDescent="0.3">
      <c r="A2242" s="7" t="s">
        <v>8</v>
      </c>
      <c r="B2242" s="2" t="s">
        <v>24426</v>
      </c>
    </row>
    <row r="2243" spans="1:2" ht="15.75" customHeight="1" x14ac:dyDescent="0.3">
      <c r="A2243" s="7" t="s">
        <v>8</v>
      </c>
      <c r="B2243" s="2" t="s">
        <v>21142</v>
      </c>
    </row>
    <row r="2244" spans="1:2" ht="15.75" customHeight="1" x14ac:dyDescent="0.3">
      <c r="A2244" s="7" t="s">
        <v>8</v>
      </c>
      <c r="B2244" s="2" t="s">
        <v>2608</v>
      </c>
    </row>
    <row r="2245" spans="1:2" ht="15.75" customHeight="1" x14ac:dyDescent="0.3">
      <c r="A2245" s="7" t="s">
        <v>8</v>
      </c>
      <c r="B2245" s="2" t="s">
        <v>21143</v>
      </c>
    </row>
    <row r="2246" spans="1:2" ht="15.75" customHeight="1" x14ac:dyDescent="0.3">
      <c r="A2246" s="7" t="s">
        <v>8</v>
      </c>
      <c r="B2246" s="2" t="s">
        <v>2627</v>
      </c>
    </row>
    <row r="2247" spans="1:2" ht="15.75" customHeight="1" x14ac:dyDescent="0.3">
      <c r="A2247" s="7" t="s">
        <v>8</v>
      </c>
      <c r="B2247" s="2" t="s">
        <v>2630</v>
      </c>
    </row>
    <row r="2248" spans="1:2" ht="15.75" customHeight="1" x14ac:dyDescent="0.3">
      <c r="A2248" s="7" t="s">
        <v>8</v>
      </c>
      <c r="B2248" s="2" t="s">
        <v>2631</v>
      </c>
    </row>
    <row r="2249" spans="1:2" ht="15.75" customHeight="1" x14ac:dyDescent="0.3">
      <c r="A2249" s="7" t="s">
        <v>8</v>
      </c>
      <c r="B2249" s="2" t="s">
        <v>2648</v>
      </c>
    </row>
    <row r="2250" spans="1:2" ht="15.75" customHeight="1" x14ac:dyDescent="0.3">
      <c r="A2250" s="7" t="s">
        <v>8</v>
      </c>
      <c r="B2250" s="2" t="s">
        <v>17282</v>
      </c>
    </row>
    <row r="2251" spans="1:2" ht="15.75" customHeight="1" x14ac:dyDescent="0.3">
      <c r="A2251" s="7" t="s">
        <v>8</v>
      </c>
      <c r="B2251" s="2" t="s">
        <v>2723</v>
      </c>
    </row>
    <row r="2252" spans="1:2" ht="15.75" customHeight="1" x14ac:dyDescent="0.3">
      <c r="A2252" s="7" t="s">
        <v>8</v>
      </c>
      <c r="B2252" s="2" t="s">
        <v>16102</v>
      </c>
    </row>
    <row r="2253" spans="1:2" ht="15.75" customHeight="1" x14ac:dyDescent="0.3">
      <c r="A2253" s="7" t="s">
        <v>8</v>
      </c>
      <c r="B2253" s="2" t="s">
        <v>21574</v>
      </c>
    </row>
    <row r="2254" spans="1:2" ht="15.75" customHeight="1" x14ac:dyDescent="0.3">
      <c r="A2254" s="7" t="s">
        <v>8</v>
      </c>
      <c r="B2254" s="2" t="s">
        <v>21575</v>
      </c>
    </row>
    <row r="2255" spans="1:2" ht="15.75" customHeight="1" x14ac:dyDescent="0.3">
      <c r="A2255" s="7" t="s">
        <v>8</v>
      </c>
      <c r="B2255" s="2" t="s">
        <v>21576</v>
      </c>
    </row>
    <row r="2256" spans="1:2" ht="15.75" customHeight="1" x14ac:dyDescent="0.3">
      <c r="A2256" s="7" t="s">
        <v>8</v>
      </c>
      <c r="B2256" s="2" t="s">
        <v>2771</v>
      </c>
    </row>
    <row r="2257" spans="1:2" ht="15.75" customHeight="1" x14ac:dyDescent="0.3">
      <c r="A2257" s="7" t="s">
        <v>8</v>
      </c>
      <c r="B2257" s="2" t="s">
        <v>2776</v>
      </c>
    </row>
    <row r="2258" spans="1:2" ht="15.75" customHeight="1" x14ac:dyDescent="0.3">
      <c r="A2258" s="7" t="s">
        <v>8</v>
      </c>
      <c r="B2258" s="2" t="s">
        <v>29576</v>
      </c>
    </row>
    <row r="2259" spans="1:2" ht="15.75" customHeight="1" x14ac:dyDescent="0.3">
      <c r="A2259" s="7" t="s">
        <v>8</v>
      </c>
      <c r="B2259" s="2" t="s">
        <v>2797</v>
      </c>
    </row>
    <row r="2260" spans="1:2" ht="15.75" customHeight="1" x14ac:dyDescent="0.3">
      <c r="A2260" s="7" t="s">
        <v>8</v>
      </c>
      <c r="B2260" s="2" t="s">
        <v>29577</v>
      </c>
    </row>
    <row r="2261" spans="1:2" ht="15.75" customHeight="1" x14ac:dyDescent="0.3">
      <c r="A2261" s="7" t="s">
        <v>8</v>
      </c>
      <c r="B2261" s="2" t="s">
        <v>2804</v>
      </c>
    </row>
    <row r="2262" spans="1:2" ht="15.75" customHeight="1" x14ac:dyDescent="0.3">
      <c r="A2262" s="7" t="s">
        <v>8</v>
      </c>
      <c r="B2262" s="2" t="s">
        <v>16103</v>
      </c>
    </row>
    <row r="2263" spans="1:2" ht="15.75" customHeight="1" x14ac:dyDescent="0.3">
      <c r="A2263" s="7" t="s">
        <v>8</v>
      </c>
      <c r="B2263" s="2" t="s">
        <v>16104</v>
      </c>
    </row>
    <row r="2264" spans="1:2" ht="15.75" customHeight="1" x14ac:dyDescent="0.3">
      <c r="A2264" s="7" t="s">
        <v>8</v>
      </c>
      <c r="B2264" s="2" t="s">
        <v>2821</v>
      </c>
    </row>
    <row r="2265" spans="1:2" ht="15.75" customHeight="1" x14ac:dyDescent="0.3">
      <c r="A2265" s="7" t="s">
        <v>8</v>
      </c>
      <c r="B2265" s="2" t="s">
        <v>2853</v>
      </c>
    </row>
    <row r="2266" spans="1:2" ht="15.75" customHeight="1" x14ac:dyDescent="0.3">
      <c r="A2266" s="7" t="s">
        <v>8</v>
      </c>
      <c r="B2266" s="2" t="s">
        <v>16105</v>
      </c>
    </row>
    <row r="2267" spans="1:2" ht="15.75" customHeight="1" x14ac:dyDescent="0.3">
      <c r="A2267" s="7" t="s">
        <v>8</v>
      </c>
      <c r="B2267" s="2" t="s">
        <v>24427</v>
      </c>
    </row>
    <row r="2268" spans="1:2" ht="15.75" customHeight="1" x14ac:dyDescent="0.3">
      <c r="A2268" s="7" t="s">
        <v>8</v>
      </c>
      <c r="B2268" s="2" t="s">
        <v>21144</v>
      </c>
    </row>
    <row r="2269" spans="1:2" ht="15.75" customHeight="1" x14ac:dyDescent="0.3">
      <c r="A2269" s="7" t="s">
        <v>8</v>
      </c>
      <c r="B2269" s="2" t="s">
        <v>21145</v>
      </c>
    </row>
    <row r="2270" spans="1:2" ht="15.75" customHeight="1" x14ac:dyDescent="0.3">
      <c r="A2270" s="7" t="s">
        <v>8</v>
      </c>
      <c r="B2270" s="2" t="s">
        <v>2928</v>
      </c>
    </row>
    <row r="2271" spans="1:2" ht="15.75" customHeight="1" x14ac:dyDescent="0.3">
      <c r="A2271" s="7" t="s">
        <v>8</v>
      </c>
      <c r="B2271" s="2" t="s">
        <v>2933</v>
      </c>
    </row>
    <row r="2272" spans="1:2" ht="15.75" customHeight="1" x14ac:dyDescent="0.3">
      <c r="A2272" s="7" t="s">
        <v>8</v>
      </c>
      <c r="B2272" s="2" t="s">
        <v>2955</v>
      </c>
    </row>
    <row r="2273" spans="1:2" ht="15.75" customHeight="1" x14ac:dyDescent="0.3">
      <c r="A2273" s="7" t="s">
        <v>8</v>
      </c>
      <c r="B2273" s="2" t="s">
        <v>21428</v>
      </c>
    </row>
    <row r="2274" spans="1:2" ht="15.75" customHeight="1" x14ac:dyDescent="0.3">
      <c r="A2274" s="7" t="s">
        <v>8</v>
      </c>
      <c r="B2274" s="2" t="s">
        <v>16106</v>
      </c>
    </row>
    <row r="2275" spans="1:2" ht="15.75" customHeight="1" x14ac:dyDescent="0.3">
      <c r="A2275" s="7" t="s">
        <v>8</v>
      </c>
      <c r="B2275" s="2" t="s">
        <v>2987</v>
      </c>
    </row>
    <row r="2276" spans="1:2" ht="15.75" customHeight="1" x14ac:dyDescent="0.3">
      <c r="A2276" s="7" t="s">
        <v>8</v>
      </c>
      <c r="B2276" s="2" t="s">
        <v>3004</v>
      </c>
    </row>
    <row r="2277" spans="1:2" ht="15.75" customHeight="1" x14ac:dyDescent="0.3">
      <c r="A2277" s="7" t="s">
        <v>8</v>
      </c>
      <c r="B2277" s="2" t="s">
        <v>3013</v>
      </c>
    </row>
    <row r="2278" spans="1:2" ht="15.75" customHeight="1" x14ac:dyDescent="0.3">
      <c r="A2278" s="7" t="s">
        <v>8</v>
      </c>
      <c r="B2278" s="2" t="s">
        <v>15556</v>
      </c>
    </row>
    <row r="2279" spans="1:2" ht="15.75" customHeight="1" x14ac:dyDescent="0.3">
      <c r="A2279" s="7" t="s">
        <v>8</v>
      </c>
      <c r="B2279" s="2" t="s">
        <v>21146</v>
      </c>
    </row>
    <row r="2280" spans="1:2" ht="15.75" customHeight="1" x14ac:dyDescent="0.3">
      <c r="A2280" s="7" t="s">
        <v>8</v>
      </c>
      <c r="B2280" s="2" t="s">
        <v>3039</v>
      </c>
    </row>
    <row r="2281" spans="1:2" ht="15.75" customHeight="1" x14ac:dyDescent="0.3">
      <c r="A2281" s="7" t="s">
        <v>8</v>
      </c>
      <c r="B2281" s="2" t="s">
        <v>3060</v>
      </c>
    </row>
    <row r="2282" spans="1:2" ht="15.75" customHeight="1" x14ac:dyDescent="0.3">
      <c r="A2282" s="7" t="s">
        <v>8</v>
      </c>
      <c r="B2282" s="2" t="s">
        <v>3070</v>
      </c>
    </row>
    <row r="2283" spans="1:2" ht="15.75" customHeight="1" x14ac:dyDescent="0.3">
      <c r="A2283" s="7" t="s">
        <v>8</v>
      </c>
      <c r="B2283" s="2" t="s">
        <v>3109</v>
      </c>
    </row>
    <row r="2284" spans="1:2" ht="15.75" customHeight="1" x14ac:dyDescent="0.3">
      <c r="A2284" s="7" t="s">
        <v>8</v>
      </c>
      <c r="B2284" s="2" t="s">
        <v>23181</v>
      </c>
    </row>
    <row r="2285" spans="1:2" ht="15.75" customHeight="1" x14ac:dyDescent="0.3">
      <c r="A2285" s="7" t="s">
        <v>8</v>
      </c>
      <c r="B2285" s="2" t="s">
        <v>3117</v>
      </c>
    </row>
    <row r="2286" spans="1:2" ht="15.75" customHeight="1" x14ac:dyDescent="0.3">
      <c r="A2286" s="7" t="s">
        <v>8</v>
      </c>
      <c r="B2286" s="2" t="s">
        <v>3145</v>
      </c>
    </row>
    <row r="2287" spans="1:2" ht="15.75" customHeight="1" x14ac:dyDescent="0.3">
      <c r="A2287" s="7" t="s">
        <v>8</v>
      </c>
      <c r="B2287" s="2" t="s">
        <v>3149</v>
      </c>
    </row>
    <row r="2288" spans="1:2" ht="15.75" customHeight="1" x14ac:dyDescent="0.3">
      <c r="A2288" s="7" t="s">
        <v>8</v>
      </c>
      <c r="B2288" s="2" t="s">
        <v>24428</v>
      </c>
    </row>
    <row r="2289" spans="1:2" ht="15.75" customHeight="1" x14ac:dyDescent="0.3">
      <c r="A2289" s="7" t="s">
        <v>8</v>
      </c>
      <c r="B2289" s="2" t="s">
        <v>3190</v>
      </c>
    </row>
    <row r="2290" spans="1:2" ht="15.75" customHeight="1" x14ac:dyDescent="0.3">
      <c r="A2290" s="7" t="s">
        <v>8</v>
      </c>
      <c r="B2290" s="2" t="s">
        <v>3191</v>
      </c>
    </row>
    <row r="2291" spans="1:2" ht="15.75" customHeight="1" x14ac:dyDescent="0.3">
      <c r="A2291" s="7" t="s">
        <v>8</v>
      </c>
      <c r="B2291" s="2" t="s">
        <v>3196</v>
      </c>
    </row>
    <row r="2292" spans="1:2" ht="15.75" customHeight="1" x14ac:dyDescent="0.3">
      <c r="A2292" s="7" t="s">
        <v>8</v>
      </c>
      <c r="B2292" s="2" t="s">
        <v>3204</v>
      </c>
    </row>
    <row r="2293" spans="1:2" ht="15.75" customHeight="1" x14ac:dyDescent="0.3">
      <c r="A2293" s="7" t="s">
        <v>8</v>
      </c>
      <c r="B2293" s="2" t="s">
        <v>3213</v>
      </c>
    </row>
    <row r="2294" spans="1:2" ht="15.75" customHeight="1" x14ac:dyDescent="0.3">
      <c r="A2294" s="7" t="s">
        <v>8</v>
      </c>
      <c r="B2294" s="2" t="s">
        <v>3215</v>
      </c>
    </row>
    <row r="2295" spans="1:2" ht="15.75" customHeight="1" x14ac:dyDescent="0.3">
      <c r="A2295" s="7" t="s">
        <v>8</v>
      </c>
      <c r="B2295" s="2" t="s">
        <v>3230</v>
      </c>
    </row>
    <row r="2296" spans="1:2" ht="15.75" customHeight="1" x14ac:dyDescent="0.3">
      <c r="A2296" s="7" t="s">
        <v>8</v>
      </c>
      <c r="B2296" s="2" t="s">
        <v>24230</v>
      </c>
    </row>
    <row r="2297" spans="1:2" ht="15.75" customHeight="1" x14ac:dyDescent="0.3">
      <c r="A2297" s="7" t="s">
        <v>8</v>
      </c>
      <c r="B2297" s="2" t="s">
        <v>3252</v>
      </c>
    </row>
    <row r="2298" spans="1:2" ht="15.75" customHeight="1" x14ac:dyDescent="0.3">
      <c r="A2298" s="7" t="s">
        <v>8</v>
      </c>
      <c r="B2298" s="2" t="s">
        <v>3273</v>
      </c>
    </row>
    <row r="2299" spans="1:2" ht="15.75" customHeight="1" x14ac:dyDescent="0.3">
      <c r="A2299" s="7" t="s">
        <v>8</v>
      </c>
      <c r="B2299" s="2" t="s">
        <v>24429</v>
      </c>
    </row>
    <row r="2300" spans="1:2" ht="15.75" customHeight="1" x14ac:dyDescent="0.3">
      <c r="A2300" s="7" t="s">
        <v>8</v>
      </c>
      <c r="B2300" s="2" t="s">
        <v>24430</v>
      </c>
    </row>
    <row r="2301" spans="1:2" ht="15.75" customHeight="1" x14ac:dyDescent="0.3">
      <c r="A2301" s="7" t="s">
        <v>8</v>
      </c>
      <c r="B2301" s="2" t="s">
        <v>3289</v>
      </c>
    </row>
    <row r="2302" spans="1:2" ht="15.75" customHeight="1" x14ac:dyDescent="0.3">
      <c r="A2302" s="7" t="s">
        <v>8</v>
      </c>
      <c r="B2302" s="2" t="s">
        <v>21147</v>
      </c>
    </row>
    <row r="2303" spans="1:2" ht="15.75" customHeight="1" x14ac:dyDescent="0.3">
      <c r="A2303" s="7" t="s">
        <v>8</v>
      </c>
      <c r="B2303" s="2" t="s">
        <v>21148</v>
      </c>
    </row>
    <row r="2304" spans="1:2" ht="15.75" customHeight="1" x14ac:dyDescent="0.3">
      <c r="A2304" s="7" t="s">
        <v>8</v>
      </c>
      <c r="B2304" s="2" t="s">
        <v>21149</v>
      </c>
    </row>
    <row r="2305" spans="1:2" ht="15.75" customHeight="1" x14ac:dyDescent="0.3">
      <c r="A2305" s="7" t="s">
        <v>8</v>
      </c>
      <c r="B2305" s="2" t="s">
        <v>21150</v>
      </c>
    </row>
    <row r="2306" spans="1:2" ht="15.75" customHeight="1" x14ac:dyDescent="0.3">
      <c r="A2306" s="7" t="s">
        <v>8</v>
      </c>
      <c r="B2306" s="2" t="s">
        <v>3300</v>
      </c>
    </row>
    <row r="2307" spans="1:2" ht="15.75" customHeight="1" x14ac:dyDescent="0.3">
      <c r="A2307" s="7" t="s">
        <v>8</v>
      </c>
      <c r="B2307" s="2" t="s">
        <v>3340</v>
      </c>
    </row>
    <row r="2308" spans="1:2" ht="15.75" customHeight="1" x14ac:dyDescent="0.3">
      <c r="A2308" s="7" t="s">
        <v>8</v>
      </c>
      <c r="B2308" s="2" t="s">
        <v>16107</v>
      </c>
    </row>
    <row r="2309" spans="1:2" ht="15.75" customHeight="1" x14ac:dyDescent="0.3">
      <c r="A2309" s="7" t="s">
        <v>8</v>
      </c>
      <c r="B2309" s="2" t="s">
        <v>3350</v>
      </c>
    </row>
    <row r="2310" spans="1:2" ht="15.75" customHeight="1" x14ac:dyDescent="0.3">
      <c r="A2310" s="7" t="s">
        <v>8</v>
      </c>
      <c r="B2310" s="2" t="s">
        <v>3363</v>
      </c>
    </row>
    <row r="2311" spans="1:2" ht="15.75" customHeight="1" x14ac:dyDescent="0.3">
      <c r="A2311" s="7" t="s">
        <v>8</v>
      </c>
      <c r="B2311" s="2" t="s">
        <v>16108</v>
      </c>
    </row>
    <row r="2312" spans="1:2" ht="15.75" customHeight="1" x14ac:dyDescent="0.3">
      <c r="A2312" s="7" t="s">
        <v>8</v>
      </c>
      <c r="B2312" s="2" t="s">
        <v>3389</v>
      </c>
    </row>
    <row r="2313" spans="1:2" ht="15.75" customHeight="1" x14ac:dyDescent="0.3">
      <c r="A2313" s="7" t="s">
        <v>8</v>
      </c>
      <c r="B2313" s="2" t="s">
        <v>3391</v>
      </c>
    </row>
    <row r="2314" spans="1:2" ht="15.75" customHeight="1" x14ac:dyDescent="0.3">
      <c r="A2314" s="7" t="s">
        <v>8</v>
      </c>
      <c r="B2314" s="2" t="s">
        <v>3428</v>
      </c>
    </row>
    <row r="2315" spans="1:2" ht="15.75" customHeight="1" x14ac:dyDescent="0.3">
      <c r="A2315" s="7" t="s">
        <v>8</v>
      </c>
      <c r="B2315" s="2" t="s">
        <v>17307</v>
      </c>
    </row>
    <row r="2316" spans="1:2" ht="15.75" customHeight="1" x14ac:dyDescent="0.3">
      <c r="A2316" s="7" t="s">
        <v>8</v>
      </c>
      <c r="B2316" s="2" t="s">
        <v>24431</v>
      </c>
    </row>
    <row r="2317" spans="1:2" ht="15.75" customHeight="1" x14ac:dyDescent="0.3">
      <c r="A2317" s="7" t="s">
        <v>8</v>
      </c>
      <c r="B2317" s="2" t="s">
        <v>17801</v>
      </c>
    </row>
    <row r="2318" spans="1:2" ht="15.75" customHeight="1" x14ac:dyDescent="0.3">
      <c r="A2318" s="7" t="s">
        <v>8</v>
      </c>
      <c r="B2318" s="2" t="s">
        <v>3448</v>
      </c>
    </row>
    <row r="2319" spans="1:2" ht="15.75" customHeight="1" x14ac:dyDescent="0.3">
      <c r="A2319" s="7" t="s">
        <v>8</v>
      </c>
      <c r="B2319" s="2" t="s">
        <v>3496</v>
      </c>
    </row>
    <row r="2320" spans="1:2" ht="15.75" customHeight="1" x14ac:dyDescent="0.3">
      <c r="A2320" s="7" t="s">
        <v>8</v>
      </c>
      <c r="B2320" s="2" t="s">
        <v>3509</v>
      </c>
    </row>
    <row r="2321" spans="1:2" ht="15.75" customHeight="1" x14ac:dyDescent="0.3">
      <c r="A2321" s="7" t="s">
        <v>8</v>
      </c>
      <c r="B2321" s="2" t="s">
        <v>3554</v>
      </c>
    </row>
    <row r="2322" spans="1:2" ht="15.75" customHeight="1" x14ac:dyDescent="0.3">
      <c r="A2322" s="7" t="s">
        <v>8</v>
      </c>
      <c r="B2322" s="2" t="s">
        <v>3562</v>
      </c>
    </row>
    <row r="2323" spans="1:2" ht="15.75" customHeight="1" x14ac:dyDescent="0.3">
      <c r="A2323" s="7" t="s">
        <v>8</v>
      </c>
      <c r="B2323" s="2" t="s">
        <v>21577</v>
      </c>
    </row>
    <row r="2324" spans="1:2" ht="15.75" customHeight="1" x14ac:dyDescent="0.3">
      <c r="A2324" s="7" t="s">
        <v>8</v>
      </c>
      <c r="B2324" s="2" t="s">
        <v>3564</v>
      </c>
    </row>
    <row r="2325" spans="1:2" ht="15.75" customHeight="1" x14ac:dyDescent="0.3">
      <c r="A2325" s="7" t="s">
        <v>8</v>
      </c>
      <c r="B2325" s="2" t="s">
        <v>3566</v>
      </c>
    </row>
    <row r="2326" spans="1:2" ht="15.75" customHeight="1" x14ac:dyDescent="0.3">
      <c r="A2326" s="7" t="s">
        <v>8</v>
      </c>
      <c r="B2326" s="2" t="s">
        <v>24432</v>
      </c>
    </row>
    <row r="2327" spans="1:2" ht="15.75" customHeight="1" x14ac:dyDescent="0.3">
      <c r="A2327" s="7" t="s">
        <v>8</v>
      </c>
      <c r="B2327" s="2" t="s">
        <v>3576</v>
      </c>
    </row>
    <row r="2328" spans="1:2" ht="15.75" customHeight="1" x14ac:dyDescent="0.3">
      <c r="A2328" s="7" t="s">
        <v>8</v>
      </c>
      <c r="B2328" s="2" t="s">
        <v>3577</v>
      </c>
    </row>
    <row r="2329" spans="1:2" ht="15.75" customHeight="1" x14ac:dyDescent="0.3">
      <c r="A2329" s="7" t="s">
        <v>8</v>
      </c>
      <c r="B2329" s="2" t="s">
        <v>29425</v>
      </c>
    </row>
    <row r="2330" spans="1:2" ht="15.75" customHeight="1" x14ac:dyDescent="0.3">
      <c r="A2330" s="7" t="s">
        <v>8</v>
      </c>
      <c r="B2330" s="2" t="s">
        <v>3581</v>
      </c>
    </row>
    <row r="2331" spans="1:2" ht="15.75" customHeight="1" x14ac:dyDescent="0.3">
      <c r="A2331" s="7" t="s">
        <v>8</v>
      </c>
      <c r="B2331" s="2" t="s">
        <v>3582</v>
      </c>
    </row>
    <row r="2332" spans="1:2" ht="15.75" customHeight="1" x14ac:dyDescent="0.3">
      <c r="A2332" s="7" t="s">
        <v>8</v>
      </c>
      <c r="B2332" s="2" t="s">
        <v>3584</v>
      </c>
    </row>
    <row r="2333" spans="1:2" ht="15.75" customHeight="1" x14ac:dyDescent="0.3">
      <c r="A2333" s="7" t="s">
        <v>8</v>
      </c>
      <c r="B2333" s="2" t="s">
        <v>3585</v>
      </c>
    </row>
    <row r="2334" spans="1:2" ht="15.75" customHeight="1" x14ac:dyDescent="0.3">
      <c r="A2334" s="7" t="s">
        <v>8</v>
      </c>
      <c r="B2334" s="2" t="s">
        <v>3586</v>
      </c>
    </row>
    <row r="2335" spans="1:2" ht="15.75" customHeight="1" x14ac:dyDescent="0.3">
      <c r="A2335" s="7" t="s">
        <v>8</v>
      </c>
      <c r="B2335" s="2" t="s">
        <v>24433</v>
      </c>
    </row>
    <row r="2336" spans="1:2" ht="15.75" customHeight="1" x14ac:dyDescent="0.3">
      <c r="A2336" s="7" t="s">
        <v>8</v>
      </c>
      <c r="B2336" s="2" t="s">
        <v>16109</v>
      </c>
    </row>
    <row r="2337" spans="1:2" ht="15.75" customHeight="1" x14ac:dyDescent="0.3">
      <c r="A2337" s="7" t="s">
        <v>8</v>
      </c>
      <c r="B2337" s="2" t="s">
        <v>15529</v>
      </c>
    </row>
    <row r="2338" spans="1:2" ht="15.75" customHeight="1" x14ac:dyDescent="0.3">
      <c r="A2338" s="7" t="s">
        <v>8</v>
      </c>
      <c r="B2338" s="2" t="s">
        <v>3601</v>
      </c>
    </row>
    <row r="2339" spans="1:2" ht="15.75" customHeight="1" x14ac:dyDescent="0.3">
      <c r="A2339" s="7" t="s">
        <v>8</v>
      </c>
      <c r="B2339" s="2" t="s">
        <v>3603</v>
      </c>
    </row>
    <row r="2340" spans="1:2" ht="15.75" customHeight="1" x14ac:dyDescent="0.3">
      <c r="A2340" s="7" t="s">
        <v>8</v>
      </c>
      <c r="B2340" s="2" t="s">
        <v>17752</v>
      </c>
    </row>
    <row r="2341" spans="1:2" ht="15.75" customHeight="1" x14ac:dyDescent="0.3">
      <c r="A2341" s="7" t="s">
        <v>8</v>
      </c>
      <c r="B2341" s="2" t="s">
        <v>17440</v>
      </c>
    </row>
    <row r="2342" spans="1:2" ht="15.75" customHeight="1" x14ac:dyDescent="0.3">
      <c r="A2342" s="7" t="s">
        <v>8</v>
      </c>
      <c r="B2342" s="2" t="s">
        <v>3604</v>
      </c>
    </row>
    <row r="2343" spans="1:2" ht="15.75" customHeight="1" x14ac:dyDescent="0.3">
      <c r="A2343" s="7" t="s">
        <v>8</v>
      </c>
      <c r="B2343" s="2" t="s">
        <v>3607</v>
      </c>
    </row>
    <row r="2344" spans="1:2" ht="15.75" customHeight="1" x14ac:dyDescent="0.3">
      <c r="A2344" s="7" t="s">
        <v>8</v>
      </c>
      <c r="B2344" s="2" t="s">
        <v>3608</v>
      </c>
    </row>
    <row r="2345" spans="1:2" ht="15.75" customHeight="1" x14ac:dyDescent="0.3">
      <c r="A2345" s="7" t="s">
        <v>8</v>
      </c>
      <c r="B2345" s="2" t="s">
        <v>16110</v>
      </c>
    </row>
    <row r="2346" spans="1:2" ht="15.75" customHeight="1" x14ac:dyDescent="0.3">
      <c r="A2346" s="7" t="s">
        <v>8</v>
      </c>
      <c r="B2346" s="2" t="s">
        <v>3609</v>
      </c>
    </row>
    <row r="2347" spans="1:2" ht="15.75" customHeight="1" x14ac:dyDescent="0.3">
      <c r="A2347" s="7" t="s">
        <v>8</v>
      </c>
      <c r="B2347" s="2" t="s">
        <v>16111</v>
      </c>
    </row>
    <row r="2348" spans="1:2" ht="15.75" customHeight="1" x14ac:dyDescent="0.3">
      <c r="A2348" s="7" t="s">
        <v>8</v>
      </c>
      <c r="B2348" s="2" t="s">
        <v>16112</v>
      </c>
    </row>
    <row r="2349" spans="1:2" ht="15.75" customHeight="1" x14ac:dyDescent="0.3">
      <c r="A2349" s="7" t="s">
        <v>8</v>
      </c>
      <c r="B2349" s="2" t="s">
        <v>16113</v>
      </c>
    </row>
    <row r="2350" spans="1:2" ht="15.75" customHeight="1" x14ac:dyDescent="0.3">
      <c r="A2350" s="7" t="s">
        <v>8</v>
      </c>
      <c r="B2350" s="2" t="s">
        <v>3624</v>
      </c>
    </row>
    <row r="2351" spans="1:2" ht="15.75" customHeight="1" x14ac:dyDescent="0.3">
      <c r="A2351" s="7" t="s">
        <v>8</v>
      </c>
      <c r="B2351" s="2" t="s">
        <v>3626</v>
      </c>
    </row>
    <row r="2352" spans="1:2" ht="15.75" customHeight="1" x14ac:dyDescent="0.3">
      <c r="A2352" s="7" t="s">
        <v>8</v>
      </c>
      <c r="B2352" s="2" t="s">
        <v>3627</v>
      </c>
    </row>
    <row r="2353" spans="1:2" ht="15.75" customHeight="1" x14ac:dyDescent="0.3">
      <c r="A2353" s="7" t="s">
        <v>8</v>
      </c>
      <c r="B2353" s="2" t="s">
        <v>3629</v>
      </c>
    </row>
    <row r="2354" spans="1:2" ht="15.75" customHeight="1" x14ac:dyDescent="0.3">
      <c r="A2354" s="7" t="s">
        <v>8</v>
      </c>
      <c r="B2354" s="2" t="s">
        <v>3639</v>
      </c>
    </row>
    <row r="2355" spans="1:2" ht="15.75" customHeight="1" x14ac:dyDescent="0.3">
      <c r="A2355" s="7" t="s">
        <v>8</v>
      </c>
      <c r="B2355" s="2" t="s">
        <v>3640</v>
      </c>
    </row>
    <row r="2356" spans="1:2" ht="15.75" customHeight="1" x14ac:dyDescent="0.3">
      <c r="A2356" s="7" t="s">
        <v>8</v>
      </c>
      <c r="B2356" s="2" t="s">
        <v>3641</v>
      </c>
    </row>
    <row r="2357" spans="1:2" ht="15.75" customHeight="1" x14ac:dyDescent="0.3">
      <c r="A2357" s="7" t="s">
        <v>8</v>
      </c>
      <c r="B2357" s="2" t="s">
        <v>16114</v>
      </c>
    </row>
    <row r="2358" spans="1:2" ht="15.75" customHeight="1" x14ac:dyDescent="0.3">
      <c r="A2358" s="7" t="s">
        <v>8</v>
      </c>
      <c r="B2358" s="2" t="s">
        <v>29426</v>
      </c>
    </row>
    <row r="2359" spans="1:2" ht="15.75" customHeight="1" x14ac:dyDescent="0.3">
      <c r="A2359" s="7" t="s">
        <v>8</v>
      </c>
      <c r="B2359" s="2" t="s">
        <v>3649</v>
      </c>
    </row>
    <row r="2360" spans="1:2" ht="15.75" customHeight="1" x14ac:dyDescent="0.3">
      <c r="A2360" s="7" t="s">
        <v>8</v>
      </c>
      <c r="B2360" s="2" t="s">
        <v>24434</v>
      </c>
    </row>
    <row r="2361" spans="1:2" ht="15.75" customHeight="1" x14ac:dyDescent="0.3">
      <c r="A2361" s="7" t="s">
        <v>8</v>
      </c>
      <c r="B2361" s="2" t="s">
        <v>3677</v>
      </c>
    </row>
    <row r="2362" spans="1:2" ht="15.75" customHeight="1" x14ac:dyDescent="0.3">
      <c r="A2362" s="7" t="s">
        <v>8</v>
      </c>
      <c r="B2362" s="2" t="s">
        <v>3689</v>
      </c>
    </row>
    <row r="2363" spans="1:2" ht="15.75" customHeight="1" x14ac:dyDescent="0.3">
      <c r="A2363" s="7" t="s">
        <v>8</v>
      </c>
      <c r="B2363" s="2" t="s">
        <v>3695</v>
      </c>
    </row>
    <row r="2364" spans="1:2" ht="15.75" customHeight="1" x14ac:dyDescent="0.3">
      <c r="A2364" s="7" t="s">
        <v>8</v>
      </c>
      <c r="B2364" s="2" t="s">
        <v>3710</v>
      </c>
    </row>
    <row r="2365" spans="1:2" ht="15.75" customHeight="1" x14ac:dyDescent="0.3">
      <c r="A2365" s="7" t="s">
        <v>8</v>
      </c>
      <c r="B2365" s="2" t="s">
        <v>3720</v>
      </c>
    </row>
    <row r="2366" spans="1:2" ht="15.75" customHeight="1" x14ac:dyDescent="0.3">
      <c r="A2366" s="7" t="s">
        <v>8</v>
      </c>
      <c r="B2366" s="2" t="s">
        <v>21151</v>
      </c>
    </row>
    <row r="2367" spans="1:2" ht="15.75" customHeight="1" x14ac:dyDescent="0.3">
      <c r="A2367" s="7" t="s">
        <v>8</v>
      </c>
      <c r="B2367" s="2" t="s">
        <v>3746</v>
      </c>
    </row>
    <row r="2368" spans="1:2" ht="15.75" customHeight="1" x14ac:dyDescent="0.3">
      <c r="A2368" s="7" t="s">
        <v>8</v>
      </c>
      <c r="B2368" s="2" t="s">
        <v>3812</v>
      </c>
    </row>
    <row r="2369" spans="1:2" ht="15.75" customHeight="1" x14ac:dyDescent="0.3">
      <c r="A2369" s="7" t="s">
        <v>8</v>
      </c>
      <c r="B2369" s="2" t="s">
        <v>3820</v>
      </c>
    </row>
    <row r="2370" spans="1:2" ht="15.75" customHeight="1" x14ac:dyDescent="0.3">
      <c r="A2370" s="7" t="s">
        <v>8</v>
      </c>
      <c r="B2370" s="2" t="s">
        <v>3825</v>
      </c>
    </row>
    <row r="2371" spans="1:2" ht="15.75" customHeight="1" x14ac:dyDescent="0.3">
      <c r="A2371" s="7" t="s">
        <v>8</v>
      </c>
      <c r="B2371" s="2" t="s">
        <v>3828</v>
      </c>
    </row>
    <row r="2372" spans="1:2" ht="15.75" customHeight="1" x14ac:dyDescent="0.3">
      <c r="A2372" s="7" t="s">
        <v>8</v>
      </c>
      <c r="B2372" s="2" t="s">
        <v>3829</v>
      </c>
    </row>
    <row r="2373" spans="1:2" ht="15.75" customHeight="1" x14ac:dyDescent="0.3">
      <c r="A2373" s="7" t="s">
        <v>8</v>
      </c>
      <c r="B2373" s="2" t="s">
        <v>3831</v>
      </c>
    </row>
    <row r="2374" spans="1:2" ht="15.75" customHeight="1" x14ac:dyDescent="0.3">
      <c r="A2374" s="7" t="s">
        <v>8</v>
      </c>
      <c r="B2374" s="2" t="s">
        <v>21152</v>
      </c>
    </row>
    <row r="2375" spans="1:2" ht="15.75" customHeight="1" x14ac:dyDescent="0.3">
      <c r="A2375" s="7" t="s">
        <v>8</v>
      </c>
      <c r="B2375" s="2" t="s">
        <v>3860</v>
      </c>
    </row>
    <row r="2376" spans="1:2" ht="15.75" customHeight="1" x14ac:dyDescent="0.3">
      <c r="A2376" s="7" t="s">
        <v>8</v>
      </c>
      <c r="B2376" s="2" t="s">
        <v>3862</v>
      </c>
    </row>
    <row r="2377" spans="1:2" ht="15.75" customHeight="1" x14ac:dyDescent="0.3">
      <c r="A2377" s="7" t="s">
        <v>8</v>
      </c>
      <c r="B2377" s="2" t="s">
        <v>3867</v>
      </c>
    </row>
    <row r="2378" spans="1:2" ht="15.75" customHeight="1" x14ac:dyDescent="0.3">
      <c r="A2378" s="7" t="s">
        <v>8</v>
      </c>
      <c r="B2378" s="2" t="s">
        <v>3870</v>
      </c>
    </row>
    <row r="2379" spans="1:2" ht="15.75" customHeight="1" x14ac:dyDescent="0.3">
      <c r="A2379" s="7" t="s">
        <v>8</v>
      </c>
      <c r="B2379" s="2" t="s">
        <v>3884</v>
      </c>
    </row>
    <row r="2380" spans="1:2" ht="15.75" customHeight="1" x14ac:dyDescent="0.3">
      <c r="A2380" s="7" t="s">
        <v>8</v>
      </c>
      <c r="B2380" s="2" t="s">
        <v>3905</v>
      </c>
    </row>
    <row r="2381" spans="1:2" ht="15.75" customHeight="1" x14ac:dyDescent="0.3">
      <c r="A2381" s="7" t="s">
        <v>8</v>
      </c>
      <c r="B2381" s="2" t="s">
        <v>3916</v>
      </c>
    </row>
    <row r="2382" spans="1:2" ht="15.75" customHeight="1" x14ac:dyDescent="0.3">
      <c r="A2382" s="7" t="s">
        <v>8</v>
      </c>
      <c r="B2382" s="2" t="s">
        <v>3922</v>
      </c>
    </row>
    <row r="2383" spans="1:2" ht="15.75" customHeight="1" x14ac:dyDescent="0.3">
      <c r="A2383" s="7" t="s">
        <v>8</v>
      </c>
      <c r="B2383" s="2" t="s">
        <v>29578</v>
      </c>
    </row>
    <row r="2384" spans="1:2" ht="15.75" customHeight="1" x14ac:dyDescent="0.3">
      <c r="A2384" s="7" t="s">
        <v>8</v>
      </c>
      <c r="B2384" s="2" t="s">
        <v>3945</v>
      </c>
    </row>
    <row r="2385" spans="1:2" ht="15.75" customHeight="1" x14ac:dyDescent="0.3">
      <c r="A2385" s="7" t="s">
        <v>8</v>
      </c>
      <c r="B2385" s="2" t="s">
        <v>3957</v>
      </c>
    </row>
    <row r="2386" spans="1:2" ht="15.75" customHeight="1" x14ac:dyDescent="0.3">
      <c r="A2386" s="7" t="s">
        <v>8</v>
      </c>
      <c r="B2386" s="2" t="s">
        <v>3962</v>
      </c>
    </row>
    <row r="2387" spans="1:2" ht="15.75" customHeight="1" x14ac:dyDescent="0.3">
      <c r="A2387" s="7" t="s">
        <v>8</v>
      </c>
      <c r="B2387" s="2" t="s">
        <v>3966</v>
      </c>
    </row>
    <row r="2388" spans="1:2" ht="15.75" customHeight="1" x14ac:dyDescent="0.3">
      <c r="A2388" s="7" t="s">
        <v>8</v>
      </c>
      <c r="B2388" s="2" t="s">
        <v>3972</v>
      </c>
    </row>
    <row r="2389" spans="1:2" ht="15.75" customHeight="1" x14ac:dyDescent="0.3">
      <c r="A2389" s="7" t="s">
        <v>8</v>
      </c>
      <c r="B2389" s="2" t="s">
        <v>4026</v>
      </c>
    </row>
    <row r="2390" spans="1:2" ht="15.75" customHeight="1" x14ac:dyDescent="0.3">
      <c r="A2390" s="7" t="s">
        <v>8</v>
      </c>
      <c r="B2390" s="2" t="s">
        <v>24435</v>
      </c>
    </row>
    <row r="2391" spans="1:2" ht="15.75" customHeight="1" x14ac:dyDescent="0.3">
      <c r="A2391" s="7" t="s">
        <v>8</v>
      </c>
      <c r="B2391" s="2" t="s">
        <v>4034</v>
      </c>
    </row>
    <row r="2392" spans="1:2" ht="15.75" customHeight="1" x14ac:dyDescent="0.3">
      <c r="A2392" s="7" t="s">
        <v>8</v>
      </c>
      <c r="B2392" s="2" t="s">
        <v>21153</v>
      </c>
    </row>
    <row r="2393" spans="1:2" ht="15.75" customHeight="1" x14ac:dyDescent="0.3">
      <c r="A2393" s="7" t="s">
        <v>8</v>
      </c>
      <c r="B2393" s="2" t="s">
        <v>4037</v>
      </c>
    </row>
    <row r="2394" spans="1:2" ht="15.75" customHeight="1" x14ac:dyDescent="0.3">
      <c r="A2394" s="7" t="s">
        <v>8</v>
      </c>
      <c r="B2394" s="2" t="s">
        <v>15692</v>
      </c>
    </row>
    <row r="2395" spans="1:2" ht="15.75" customHeight="1" x14ac:dyDescent="0.3">
      <c r="A2395" s="7" t="s">
        <v>8</v>
      </c>
      <c r="B2395" s="2" t="s">
        <v>4054</v>
      </c>
    </row>
    <row r="2396" spans="1:2" ht="15.75" customHeight="1" x14ac:dyDescent="0.3">
      <c r="A2396" s="7" t="s">
        <v>8</v>
      </c>
      <c r="B2396" s="2" t="s">
        <v>21578</v>
      </c>
    </row>
    <row r="2397" spans="1:2" ht="15.75" customHeight="1" x14ac:dyDescent="0.3">
      <c r="A2397" s="7" t="s">
        <v>8</v>
      </c>
      <c r="B2397" s="2" t="s">
        <v>4060</v>
      </c>
    </row>
    <row r="2398" spans="1:2" ht="15.75" customHeight="1" x14ac:dyDescent="0.3">
      <c r="A2398" s="7" t="s">
        <v>8</v>
      </c>
      <c r="B2398" s="2" t="s">
        <v>4062</v>
      </c>
    </row>
    <row r="2399" spans="1:2" ht="15.75" customHeight="1" x14ac:dyDescent="0.3">
      <c r="A2399" s="7" t="s">
        <v>8</v>
      </c>
      <c r="B2399" s="2" t="s">
        <v>17555</v>
      </c>
    </row>
    <row r="2400" spans="1:2" ht="15.75" customHeight="1" x14ac:dyDescent="0.3">
      <c r="A2400" s="7" t="s">
        <v>8</v>
      </c>
      <c r="B2400" s="2" t="s">
        <v>16115</v>
      </c>
    </row>
    <row r="2401" spans="1:2" ht="15.75" customHeight="1" x14ac:dyDescent="0.3">
      <c r="A2401" s="7" t="s">
        <v>8</v>
      </c>
      <c r="B2401" s="2" t="s">
        <v>18043</v>
      </c>
    </row>
    <row r="2402" spans="1:2" ht="15.75" customHeight="1" x14ac:dyDescent="0.3">
      <c r="A2402" s="7" t="s">
        <v>8</v>
      </c>
      <c r="B2402" s="2" t="s">
        <v>4167</v>
      </c>
    </row>
    <row r="2403" spans="1:2" ht="15.75" customHeight="1" x14ac:dyDescent="0.3">
      <c r="A2403" s="7" t="s">
        <v>8</v>
      </c>
      <c r="B2403" s="4" t="s">
        <v>4261</v>
      </c>
    </row>
    <row r="2404" spans="1:2" ht="15.75" customHeight="1" x14ac:dyDescent="0.3">
      <c r="A2404" s="7" t="s">
        <v>8</v>
      </c>
      <c r="B2404" s="4" t="s">
        <v>4469</v>
      </c>
    </row>
    <row r="2405" spans="1:2" ht="15.75" customHeight="1" x14ac:dyDescent="0.3">
      <c r="A2405" s="7" t="s">
        <v>8</v>
      </c>
      <c r="B2405" s="4" t="s">
        <v>4514</v>
      </c>
    </row>
    <row r="2406" spans="1:2" ht="15.75" customHeight="1" x14ac:dyDescent="0.3">
      <c r="A2406" s="7" t="s">
        <v>8</v>
      </c>
      <c r="B2406" s="4" t="s">
        <v>29380</v>
      </c>
    </row>
    <row r="2407" spans="1:2" ht="15.75" customHeight="1" x14ac:dyDescent="0.3">
      <c r="A2407" s="7" t="s">
        <v>8</v>
      </c>
      <c r="B2407" s="4" t="s">
        <v>4657</v>
      </c>
    </row>
    <row r="2408" spans="1:2" ht="15.75" customHeight="1" x14ac:dyDescent="0.3">
      <c r="A2408" s="7" t="s">
        <v>8</v>
      </c>
      <c r="B2408" s="4" t="s">
        <v>4665</v>
      </c>
    </row>
    <row r="2409" spans="1:2" ht="15.75" customHeight="1" x14ac:dyDescent="0.3">
      <c r="A2409" s="7" t="s">
        <v>8</v>
      </c>
      <c r="B2409" s="4" t="s">
        <v>4694</v>
      </c>
    </row>
    <row r="2410" spans="1:2" ht="15.75" customHeight="1" x14ac:dyDescent="0.3">
      <c r="A2410" s="7" t="s">
        <v>8</v>
      </c>
      <c r="B2410" s="4" t="s">
        <v>4707</v>
      </c>
    </row>
    <row r="2411" spans="1:2" ht="15.75" customHeight="1" x14ac:dyDescent="0.3">
      <c r="A2411" s="7" t="s">
        <v>8</v>
      </c>
      <c r="B2411" s="4" t="s">
        <v>4741</v>
      </c>
    </row>
    <row r="2412" spans="1:2" ht="15.75" customHeight="1" x14ac:dyDescent="0.3">
      <c r="A2412" s="7" t="s">
        <v>8</v>
      </c>
      <c r="B2412" s="4" t="s">
        <v>4762</v>
      </c>
    </row>
    <row r="2413" spans="1:2" ht="15.75" customHeight="1" x14ac:dyDescent="0.3">
      <c r="A2413" s="7" t="s">
        <v>8</v>
      </c>
      <c r="B2413" s="4" t="s">
        <v>4937</v>
      </c>
    </row>
    <row r="2414" spans="1:2" ht="15.75" customHeight="1" x14ac:dyDescent="0.3">
      <c r="A2414" s="7" t="s">
        <v>8</v>
      </c>
      <c r="B2414" s="4" t="s">
        <v>5066</v>
      </c>
    </row>
    <row r="2415" spans="1:2" ht="15.75" customHeight="1" x14ac:dyDescent="0.3">
      <c r="A2415" s="7" t="s">
        <v>8</v>
      </c>
      <c r="B2415" s="4" t="s">
        <v>5120</v>
      </c>
    </row>
    <row r="2416" spans="1:2" ht="15.75" customHeight="1" x14ac:dyDescent="0.3">
      <c r="A2416" s="7" t="s">
        <v>8</v>
      </c>
      <c r="B2416" s="4" t="s">
        <v>5122</v>
      </c>
    </row>
    <row r="2417" spans="1:2" ht="15.75" customHeight="1" x14ac:dyDescent="0.3">
      <c r="A2417" s="7" t="s">
        <v>8</v>
      </c>
      <c r="B2417" s="4" t="s">
        <v>5131</v>
      </c>
    </row>
    <row r="2418" spans="1:2" ht="15.75" customHeight="1" x14ac:dyDescent="0.3">
      <c r="A2418" s="7" t="s">
        <v>8</v>
      </c>
      <c r="B2418" s="4" t="s">
        <v>15305</v>
      </c>
    </row>
    <row r="2419" spans="1:2" ht="15.75" customHeight="1" x14ac:dyDescent="0.3">
      <c r="A2419" s="7" t="s">
        <v>8</v>
      </c>
      <c r="B2419" s="4" t="s">
        <v>21293</v>
      </c>
    </row>
    <row r="2420" spans="1:2" ht="15.75" customHeight="1" x14ac:dyDescent="0.3">
      <c r="A2420" s="7" t="s">
        <v>8</v>
      </c>
      <c r="B2420" s="4" t="s">
        <v>5361</v>
      </c>
    </row>
    <row r="2421" spans="1:2" ht="15.75" customHeight="1" x14ac:dyDescent="0.3">
      <c r="A2421" s="7" t="s">
        <v>8</v>
      </c>
      <c r="B2421" s="4" t="s">
        <v>5362</v>
      </c>
    </row>
    <row r="2422" spans="1:2" ht="15.75" customHeight="1" x14ac:dyDescent="0.3">
      <c r="A2422" s="7" t="s">
        <v>8</v>
      </c>
      <c r="B2422" s="4" t="s">
        <v>5366</v>
      </c>
    </row>
    <row r="2423" spans="1:2" ht="15.75" customHeight="1" x14ac:dyDescent="0.3">
      <c r="A2423" s="7" t="s">
        <v>8</v>
      </c>
      <c r="B2423" s="4" t="s">
        <v>5368</v>
      </c>
    </row>
    <row r="2424" spans="1:2" ht="15.75" customHeight="1" x14ac:dyDescent="0.3">
      <c r="A2424" s="7" t="s">
        <v>8</v>
      </c>
      <c r="B2424" s="4" t="s">
        <v>5374</v>
      </c>
    </row>
    <row r="2425" spans="1:2" ht="15.75" customHeight="1" x14ac:dyDescent="0.3">
      <c r="A2425" s="7" t="s">
        <v>8</v>
      </c>
      <c r="B2425" s="4" t="s">
        <v>5375</v>
      </c>
    </row>
    <row r="2426" spans="1:2" ht="15.75" customHeight="1" x14ac:dyDescent="0.3">
      <c r="A2426" s="7" t="s">
        <v>8</v>
      </c>
      <c r="B2426" s="4" t="s">
        <v>16718</v>
      </c>
    </row>
    <row r="2427" spans="1:2" ht="15.75" customHeight="1" x14ac:dyDescent="0.3">
      <c r="A2427" s="7" t="s">
        <v>8</v>
      </c>
      <c r="B2427" s="4" t="s">
        <v>5425</v>
      </c>
    </row>
    <row r="2428" spans="1:2" ht="15.75" customHeight="1" x14ac:dyDescent="0.3">
      <c r="A2428" s="7" t="s">
        <v>8</v>
      </c>
      <c r="B2428" s="4" t="s">
        <v>5517</v>
      </c>
    </row>
    <row r="2429" spans="1:2" ht="15.75" customHeight="1" x14ac:dyDescent="0.3">
      <c r="A2429" s="7" t="s">
        <v>8</v>
      </c>
      <c r="B2429" s="4" t="s">
        <v>5565</v>
      </c>
    </row>
    <row r="2430" spans="1:2" ht="15.75" customHeight="1" x14ac:dyDescent="0.3">
      <c r="A2430" s="7" t="s">
        <v>8</v>
      </c>
      <c r="B2430" s="4" t="s">
        <v>21295</v>
      </c>
    </row>
    <row r="2431" spans="1:2" ht="15.75" customHeight="1" x14ac:dyDescent="0.3">
      <c r="A2431" s="7" t="s">
        <v>8</v>
      </c>
      <c r="B2431" s="4" t="s">
        <v>5611</v>
      </c>
    </row>
    <row r="2432" spans="1:2" ht="15.75" customHeight="1" x14ac:dyDescent="0.3">
      <c r="A2432" s="7" t="s">
        <v>8</v>
      </c>
      <c r="B2432" s="4" t="s">
        <v>5659</v>
      </c>
    </row>
    <row r="2433" spans="1:2" ht="15.75" customHeight="1" x14ac:dyDescent="0.3">
      <c r="A2433" s="7" t="s">
        <v>8</v>
      </c>
      <c r="B2433" s="4" t="s">
        <v>14408</v>
      </c>
    </row>
    <row r="2434" spans="1:2" ht="15.75" customHeight="1" x14ac:dyDescent="0.3">
      <c r="A2434" s="7" t="s">
        <v>8</v>
      </c>
      <c r="B2434" s="4" t="s">
        <v>5704</v>
      </c>
    </row>
    <row r="2435" spans="1:2" ht="15.75" customHeight="1" x14ac:dyDescent="0.3">
      <c r="A2435" s="7" t="s">
        <v>8</v>
      </c>
      <c r="B2435" s="4" t="s">
        <v>5735</v>
      </c>
    </row>
    <row r="2436" spans="1:2" ht="15.75" customHeight="1" x14ac:dyDescent="0.3">
      <c r="A2436" s="7" t="s">
        <v>8</v>
      </c>
      <c r="B2436" s="4" t="s">
        <v>5736</v>
      </c>
    </row>
    <row r="2437" spans="1:2" ht="15.75" customHeight="1" x14ac:dyDescent="0.3">
      <c r="A2437" s="7" t="s">
        <v>8</v>
      </c>
      <c r="B2437" s="4" t="s">
        <v>20412</v>
      </c>
    </row>
    <row r="2438" spans="1:2" ht="15.75" customHeight="1" x14ac:dyDescent="0.3">
      <c r="A2438" s="7" t="s">
        <v>8</v>
      </c>
      <c r="B2438" s="4" t="s">
        <v>5750</v>
      </c>
    </row>
    <row r="2439" spans="1:2" ht="15.75" customHeight="1" x14ac:dyDescent="0.3">
      <c r="A2439" s="7" t="s">
        <v>8</v>
      </c>
      <c r="B2439" s="4" t="s">
        <v>5801</v>
      </c>
    </row>
    <row r="2440" spans="1:2" ht="15.75" customHeight="1" x14ac:dyDescent="0.3">
      <c r="A2440" s="7" t="s">
        <v>8</v>
      </c>
      <c r="B2440" s="4" t="s">
        <v>5814</v>
      </c>
    </row>
    <row r="2441" spans="1:2" ht="15.75" customHeight="1" x14ac:dyDescent="0.3">
      <c r="A2441" s="7" t="s">
        <v>8</v>
      </c>
      <c r="B2441" s="4" t="s">
        <v>5828</v>
      </c>
    </row>
    <row r="2442" spans="1:2" ht="15.75" customHeight="1" x14ac:dyDescent="0.3">
      <c r="A2442" s="7" t="s">
        <v>8</v>
      </c>
      <c r="B2442" s="4" t="s">
        <v>17379</v>
      </c>
    </row>
    <row r="2443" spans="1:2" ht="15.75" customHeight="1" x14ac:dyDescent="0.3">
      <c r="A2443" s="7" t="s">
        <v>8</v>
      </c>
      <c r="B2443" s="4" t="s">
        <v>5934</v>
      </c>
    </row>
    <row r="2444" spans="1:2" ht="15.75" customHeight="1" x14ac:dyDescent="0.3">
      <c r="A2444" s="7" t="s">
        <v>8</v>
      </c>
      <c r="B2444" s="4" t="s">
        <v>5958</v>
      </c>
    </row>
    <row r="2445" spans="1:2" ht="15.75" customHeight="1" x14ac:dyDescent="0.3">
      <c r="A2445" s="7" t="s">
        <v>8</v>
      </c>
      <c r="B2445" s="4" t="s">
        <v>15885</v>
      </c>
    </row>
    <row r="2446" spans="1:2" ht="15.75" customHeight="1" x14ac:dyDescent="0.3">
      <c r="A2446" s="7" t="s">
        <v>8</v>
      </c>
      <c r="B2446" s="4" t="s">
        <v>29427</v>
      </c>
    </row>
    <row r="2447" spans="1:2" ht="15.75" customHeight="1" x14ac:dyDescent="0.3">
      <c r="A2447" s="7" t="s">
        <v>8</v>
      </c>
      <c r="B2447" s="4" t="s">
        <v>6071</v>
      </c>
    </row>
    <row r="2448" spans="1:2" ht="15.75" customHeight="1" x14ac:dyDescent="0.3">
      <c r="A2448" s="7" t="s">
        <v>8</v>
      </c>
      <c r="B2448" s="4" t="s">
        <v>6072</v>
      </c>
    </row>
    <row r="2449" spans="1:2" ht="15.75" customHeight="1" x14ac:dyDescent="0.3">
      <c r="A2449" s="7" t="s">
        <v>8</v>
      </c>
      <c r="B2449" s="4" t="s">
        <v>14529</v>
      </c>
    </row>
    <row r="2450" spans="1:2" ht="15.75" customHeight="1" x14ac:dyDescent="0.3">
      <c r="A2450" s="7" t="s">
        <v>8</v>
      </c>
      <c r="B2450" s="4" t="s">
        <v>6100</v>
      </c>
    </row>
    <row r="2451" spans="1:2" ht="15.75" customHeight="1" x14ac:dyDescent="0.3">
      <c r="A2451" s="7" t="s">
        <v>8</v>
      </c>
      <c r="B2451" s="4" t="s">
        <v>6144</v>
      </c>
    </row>
    <row r="2452" spans="1:2" ht="15.75" customHeight="1" x14ac:dyDescent="0.3">
      <c r="A2452" s="7" t="s">
        <v>8</v>
      </c>
      <c r="B2452" s="4" t="s">
        <v>14534</v>
      </c>
    </row>
    <row r="2453" spans="1:2" ht="15.75" customHeight="1" x14ac:dyDescent="0.3">
      <c r="A2453" s="7" t="s">
        <v>8</v>
      </c>
      <c r="B2453" s="4" t="s">
        <v>18274</v>
      </c>
    </row>
    <row r="2454" spans="1:2" ht="15.75" customHeight="1" x14ac:dyDescent="0.3">
      <c r="A2454" s="7" t="s">
        <v>8</v>
      </c>
      <c r="B2454" s="4" t="s">
        <v>22577</v>
      </c>
    </row>
    <row r="2455" spans="1:2" ht="15.75" customHeight="1" x14ac:dyDescent="0.3">
      <c r="A2455" s="7" t="s">
        <v>8</v>
      </c>
      <c r="B2455" s="4" t="s">
        <v>6286</v>
      </c>
    </row>
    <row r="2456" spans="1:2" ht="15.75" customHeight="1" x14ac:dyDescent="0.3">
      <c r="A2456" s="7" t="s">
        <v>8</v>
      </c>
      <c r="B2456" s="4" t="s">
        <v>6346</v>
      </c>
    </row>
    <row r="2457" spans="1:2" ht="15.75" customHeight="1" x14ac:dyDescent="0.3">
      <c r="A2457" s="7" t="s">
        <v>8</v>
      </c>
      <c r="B2457" s="4" t="s">
        <v>6347</v>
      </c>
    </row>
    <row r="2458" spans="1:2" ht="15.75" customHeight="1" x14ac:dyDescent="0.3">
      <c r="A2458" s="7" t="s">
        <v>8</v>
      </c>
      <c r="B2458" s="4" t="s">
        <v>24436</v>
      </c>
    </row>
    <row r="2459" spans="1:2" ht="15.75" customHeight="1" x14ac:dyDescent="0.3">
      <c r="A2459" s="7" t="s">
        <v>8</v>
      </c>
      <c r="B2459" s="4" t="s">
        <v>6436</v>
      </c>
    </row>
    <row r="2460" spans="1:2" ht="15.75" customHeight="1" x14ac:dyDescent="0.3">
      <c r="A2460" s="7" t="s">
        <v>8</v>
      </c>
      <c r="B2460" s="4" t="s">
        <v>6464</v>
      </c>
    </row>
    <row r="2461" spans="1:2" ht="15.75" customHeight="1" x14ac:dyDescent="0.3">
      <c r="A2461" s="7" t="s">
        <v>8</v>
      </c>
      <c r="B2461" s="4" t="s">
        <v>6465</v>
      </c>
    </row>
    <row r="2462" spans="1:2" ht="15.75" customHeight="1" x14ac:dyDescent="0.3">
      <c r="A2462" s="7" t="s">
        <v>8</v>
      </c>
      <c r="B2462" s="4" t="s">
        <v>24437</v>
      </c>
    </row>
    <row r="2463" spans="1:2" ht="15.75" customHeight="1" x14ac:dyDescent="0.3">
      <c r="A2463" s="7" t="s">
        <v>8</v>
      </c>
      <c r="B2463" s="4" t="s">
        <v>6628</v>
      </c>
    </row>
    <row r="2464" spans="1:2" ht="15.75" customHeight="1" x14ac:dyDescent="0.3">
      <c r="A2464" s="7" t="s">
        <v>8</v>
      </c>
      <c r="B2464" s="4" t="s">
        <v>6692</v>
      </c>
    </row>
    <row r="2465" spans="1:2" ht="15.75" customHeight="1" x14ac:dyDescent="0.3">
      <c r="A2465" s="7" t="s">
        <v>8</v>
      </c>
      <c r="B2465" s="4" t="s">
        <v>6712</v>
      </c>
    </row>
    <row r="2466" spans="1:2" ht="15.75" customHeight="1" x14ac:dyDescent="0.3">
      <c r="A2466" s="7" t="s">
        <v>8</v>
      </c>
      <c r="B2466" s="4" t="s">
        <v>6730</v>
      </c>
    </row>
    <row r="2467" spans="1:2" ht="15.75" customHeight="1" x14ac:dyDescent="0.3">
      <c r="A2467" s="7" t="s">
        <v>8</v>
      </c>
      <c r="B2467" s="4" t="s">
        <v>6872</v>
      </c>
    </row>
    <row r="2468" spans="1:2" ht="15.75" customHeight="1" x14ac:dyDescent="0.3">
      <c r="A2468" s="7" t="s">
        <v>8</v>
      </c>
      <c r="B2468" s="4" t="s">
        <v>6956</v>
      </c>
    </row>
    <row r="2469" spans="1:2" ht="15.75" customHeight="1" x14ac:dyDescent="0.3">
      <c r="A2469" s="7" t="s">
        <v>8</v>
      </c>
      <c r="B2469" s="4" t="s">
        <v>6961</v>
      </c>
    </row>
    <row r="2470" spans="1:2" ht="15.75" customHeight="1" x14ac:dyDescent="0.3">
      <c r="A2470" s="7" t="s">
        <v>8</v>
      </c>
      <c r="B2470" s="4" t="s">
        <v>6974</v>
      </c>
    </row>
    <row r="2471" spans="1:2" ht="15.75" customHeight="1" x14ac:dyDescent="0.3">
      <c r="A2471" s="7" t="s">
        <v>8</v>
      </c>
      <c r="B2471" s="4" t="s">
        <v>6977</v>
      </c>
    </row>
    <row r="2472" spans="1:2" ht="15.75" customHeight="1" x14ac:dyDescent="0.3">
      <c r="A2472" s="7" t="s">
        <v>8</v>
      </c>
      <c r="B2472" s="4" t="s">
        <v>6985</v>
      </c>
    </row>
    <row r="2473" spans="1:2" ht="15.75" customHeight="1" x14ac:dyDescent="0.3">
      <c r="A2473" s="7" t="s">
        <v>8</v>
      </c>
      <c r="B2473" s="4" t="s">
        <v>7042</v>
      </c>
    </row>
    <row r="2474" spans="1:2" ht="15.75" customHeight="1" x14ac:dyDescent="0.3">
      <c r="A2474" s="7" t="s">
        <v>8</v>
      </c>
      <c r="B2474" s="4" t="s">
        <v>7077</v>
      </c>
    </row>
    <row r="2475" spans="1:2" ht="15.75" customHeight="1" x14ac:dyDescent="0.3">
      <c r="A2475" s="7" t="s">
        <v>8</v>
      </c>
      <c r="B2475" s="4" t="s">
        <v>7082</v>
      </c>
    </row>
    <row r="2476" spans="1:2" ht="15.75" customHeight="1" x14ac:dyDescent="0.3">
      <c r="A2476" s="7" t="s">
        <v>8</v>
      </c>
      <c r="B2476" s="4" t="s">
        <v>24438</v>
      </c>
    </row>
    <row r="2477" spans="1:2" ht="15.75" customHeight="1" x14ac:dyDescent="0.3">
      <c r="A2477" s="7" t="s">
        <v>8</v>
      </c>
      <c r="B2477" s="4" t="s">
        <v>7126</v>
      </c>
    </row>
    <row r="2478" spans="1:2" ht="15.75" customHeight="1" x14ac:dyDescent="0.3">
      <c r="A2478" s="7" t="s">
        <v>8</v>
      </c>
      <c r="B2478" s="4" t="s">
        <v>24439</v>
      </c>
    </row>
    <row r="2479" spans="1:2" ht="15.75" customHeight="1" x14ac:dyDescent="0.3">
      <c r="A2479" s="7" t="s">
        <v>8</v>
      </c>
      <c r="B2479" s="4" t="s">
        <v>24440</v>
      </c>
    </row>
    <row r="2480" spans="1:2" ht="15.75" customHeight="1" x14ac:dyDescent="0.3">
      <c r="A2480" s="7" t="s">
        <v>8</v>
      </c>
      <c r="B2480" s="4" t="s">
        <v>17393</v>
      </c>
    </row>
    <row r="2481" spans="1:2" ht="15.75" customHeight="1" x14ac:dyDescent="0.3">
      <c r="A2481" s="7" t="s">
        <v>8</v>
      </c>
      <c r="B2481" s="4" t="s">
        <v>7227</v>
      </c>
    </row>
    <row r="2482" spans="1:2" ht="15.75" customHeight="1" x14ac:dyDescent="0.3">
      <c r="A2482" s="7" t="s">
        <v>8</v>
      </c>
      <c r="B2482" s="4" t="s">
        <v>7229</v>
      </c>
    </row>
    <row r="2483" spans="1:2" ht="15.75" customHeight="1" x14ac:dyDescent="0.3">
      <c r="A2483" s="7" t="s">
        <v>8</v>
      </c>
      <c r="B2483" s="4" t="s">
        <v>7262</v>
      </c>
    </row>
    <row r="2484" spans="1:2" ht="15.75" customHeight="1" x14ac:dyDescent="0.3">
      <c r="A2484" s="7" t="s">
        <v>8</v>
      </c>
      <c r="B2484" s="4" t="s">
        <v>7286</v>
      </c>
    </row>
    <row r="2485" spans="1:2" ht="15.75" customHeight="1" x14ac:dyDescent="0.3">
      <c r="A2485" s="7" t="s">
        <v>8</v>
      </c>
      <c r="B2485" s="4" t="s">
        <v>7317</v>
      </c>
    </row>
    <row r="2486" spans="1:2" ht="15.75" customHeight="1" x14ac:dyDescent="0.3">
      <c r="A2486" s="7" t="s">
        <v>8</v>
      </c>
      <c r="B2486" s="4" t="s">
        <v>7318</v>
      </c>
    </row>
    <row r="2487" spans="1:2" ht="15.75" customHeight="1" x14ac:dyDescent="0.3">
      <c r="A2487" s="7" t="s">
        <v>8</v>
      </c>
      <c r="B2487" s="4" t="s">
        <v>7350</v>
      </c>
    </row>
    <row r="2488" spans="1:2" ht="15.75" customHeight="1" x14ac:dyDescent="0.3">
      <c r="A2488" s="7" t="s">
        <v>8</v>
      </c>
      <c r="B2488" s="4" t="s">
        <v>7406</v>
      </c>
    </row>
    <row r="2489" spans="1:2" ht="15.75" customHeight="1" x14ac:dyDescent="0.3">
      <c r="A2489" s="7" t="s">
        <v>8</v>
      </c>
      <c r="B2489" s="4" t="s">
        <v>14578</v>
      </c>
    </row>
    <row r="2490" spans="1:2" ht="15.75" customHeight="1" x14ac:dyDescent="0.3">
      <c r="A2490" s="7" t="s">
        <v>8</v>
      </c>
      <c r="B2490" s="4" t="s">
        <v>14587</v>
      </c>
    </row>
    <row r="2491" spans="1:2" ht="15.75" customHeight="1" x14ac:dyDescent="0.3">
      <c r="A2491" s="7" t="s">
        <v>8</v>
      </c>
      <c r="B2491" s="4" t="s">
        <v>7442</v>
      </c>
    </row>
    <row r="2492" spans="1:2" ht="15.75" customHeight="1" x14ac:dyDescent="0.3">
      <c r="A2492" s="7" t="s">
        <v>8</v>
      </c>
      <c r="B2492" s="4" t="s">
        <v>7474</v>
      </c>
    </row>
    <row r="2493" spans="1:2" ht="15.75" customHeight="1" x14ac:dyDescent="0.3">
      <c r="A2493" s="7" t="s">
        <v>8</v>
      </c>
      <c r="B2493" s="4" t="s">
        <v>14594</v>
      </c>
    </row>
    <row r="2494" spans="1:2" ht="15.75" customHeight="1" x14ac:dyDescent="0.3">
      <c r="A2494" s="7" t="s">
        <v>8</v>
      </c>
      <c r="B2494" s="4" t="s">
        <v>7487</v>
      </c>
    </row>
    <row r="2495" spans="1:2" ht="15.75" customHeight="1" x14ac:dyDescent="0.3">
      <c r="A2495" s="7" t="s">
        <v>8</v>
      </c>
      <c r="B2495" s="4" t="s">
        <v>14619</v>
      </c>
    </row>
    <row r="2496" spans="1:2" ht="15.75" customHeight="1" x14ac:dyDescent="0.3">
      <c r="A2496" s="7" t="s">
        <v>8</v>
      </c>
      <c r="B2496" s="4" t="s">
        <v>14630</v>
      </c>
    </row>
    <row r="2497" spans="1:2" ht="15.75" customHeight="1" x14ac:dyDescent="0.3">
      <c r="A2497" s="7" t="s">
        <v>8</v>
      </c>
      <c r="B2497" s="4" t="s">
        <v>7565</v>
      </c>
    </row>
    <row r="2498" spans="1:2" ht="15.75" customHeight="1" x14ac:dyDescent="0.3">
      <c r="A2498" s="7" t="s">
        <v>8</v>
      </c>
      <c r="B2498" s="4" t="s">
        <v>7566</v>
      </c>
    </row>
    <row r="2499" spans="1:2" ht="15.75" customHeight="1" x14ac:dyDescent="0.3">
      <c r="A2499" s="7" t="s">
        <v>8</v>
      </c>
      <c r="B2499" s="4" t="s">
        <v>7567</v>
      </c>
    </row>
    <row r="2500" spans="1:2" ht="15.75" customHeight="1" x14ac:dyDescent="0.3">
      <c r="A2500" s="7" t="s">
        <v>8</v>
      </c>
      <c r="B2500" s="4" t="s">
        <v>7569</v>
      </c>
    </row>
    <row r="2501" spans="1:2" ht="15.75" customHeight="1" x14ac:dyDescent="0.3">
      <c r="A2501" s="7" t="s">
        <v>8</v>
      </c>
      <c r="B2501" s="4" t="s">
        <v>29053</v>
      </c>
    </row>
    <row r="2502" spans="1:2" ht="15.75" customHeight="1" x14ac:dyDescent="0.3">
      <c r="A2502" s="7" t="s">
        <v>8</v>
      </c>
      <c r="B2502" s="4" t="s">
        <v>7647</v>
      </c>
    </row>
    <row r="2503" spans="1:2" ht="15.75" customHeight="1" x14ac:dyDescent="0.3">
      <c r="A2503" s="7" t="s">
        <v>8</v>
      </c>
      <c r="B2503" s="4" t="s">
        <v>14653</v>
      </c>
    </row>
    <row r="2504" spans="1:2" ht="15.75" customHeight="1" x14ac:dyDescent="0.3">
      <c r="A2504" s="7" t="s">
        <v>8</v>
      </c>
      <c r="B2504" s="4" t="s">
        <v>7746</v>
      </c>
    </row>
    <row r="2505" spans="1:2" ht="15.75" customHeight="1" x14ac:dyDescent="0.3">
      <c r="A2505" s="7" t="s">
        <v>8</v>
      </c>
      <c r="B2505" s="4" t="s">
        <v>7747</v>
      </c>
    </row>
    <row r="2506" spans="1:2" ht="15.75" customHeight="1" x14ac:dyDescent="0.3">
      <c r="A2506" s="7" t="s">
        <v>8</v>
      </c>
      <c r="B2506" s="4" t="s">
        <v>7751</v>
      </c>
    </row>
    <row r="2507" spans="1:2" ht="15.75" customHeight="1" x14ac:dyDescent="0.3">
      <c r="A2507" s="7" t="s">
        <v>8</v>
      </c>
      <c r="B2507" s="4" t="s">
        <v>7755</v>
      </c>
    </row>
    <row r="2508" spans="1:2" ht="15.75" customHeight="1" x14ac:dyDescent="0.3">
      <c r="A2508" s="7" t="s">
        <v>8</v>
      </c>
      <c r="B2508" s="4" t="s">
        <v>7802</v>
      </c>
    </row>
    <row r="2509" spans="1:2" ht="15.75" customHeight="1" x14ac:dyDescent="0.3">
      <c r="A2509" s="7" t="s">
        <v>8</v>
      </c>
      <c r="B2509" s="4" t="s">
        <v>7809</v>
      </c>
    </row>
    <row r="2510" spans="1:2" ht="15.75" customHeight="1" x14ac:dyDescent="0.3">
      <c r="A2510" s="7" t="s">
        <v>8</v>
      </c>
      <c r="B2510" s="4" t="s">
        <v>7810</v>
      </c>
    </row>
    <row r="2511" spans="1:2" ht="15.75" customHeight="1" x14ac:dyDescent="0.3">
      <c r="A2511" s="7" t="s">
        <v>8</v>
      </c>
      <c r="B2511" s="4" t="s">
        <v>7818</v>
      </c>
    </row>
    <row r="2512" spans="1:2" ht="15.75" customHeight="1" x14ac:dyDescent="0.3">
      <c r="A2512" s="7" t="s">
        <v>8</v>
      </c>
      <c r="B2512" s="4" t="s">
        <v>7906</v>
      </c>
    </row>
    <row r="2513" spans="1:2" ht="15.75" customHeight="1" x14ac:dyDescent="0.3">
      <c r="A2513" s="7" t="s">
        <v>8</v>
      </c>
      <c r="B2513" s="4" t="s">
        <v>7939</v>
      </c>
    </row>
    <row r="2514" spans="1:2" ht="15.75" customHeight="1" x14ac:dyDescent="0.3">
      <c r="A2514" s="7" t="s">
        <v>8</v>
      </c>
      <c r="B2514" s="4" t="s">
        <v>7940</v>
      </c>
    </row>
    <row r="2515" spans="1:2" ht="15.75" customHeight="1" x14ac:dyDescent="0.3">
      <c r="A2515" s="7" t="s">
        <v>8</v>
      </c>
      <c r="B2515" s="4" t="s">
        <v>7944</v>
      </c>
    </row>
    <row r="2516" spans="1:2" ht="15.75" customHeight="1" x14ac:dyDescent="0.3">
      <c r="A2516" s="7" t="s">
        <v>8</v>
      </c>
      <c r="B2516" s="4" t="s">
        <v>7947</v>
      </c>
    </row>
    <row r="2517" spans="1:2" ht="15.75" customHeight="1" x14ac:dyDescent="0.3">
      <c r="A2517" s="7" t="s">
        <v>8</v>
      </c>
      <c r="B2517" s="4" t="s">
        <v>7995</v>
      </c>
    </row>
    <row r="2518" spans="1:2" ht="15.75" customHeight="1" x14ac:dyDescent="0.3">
      <c r="A2518" s="7" t="s">
        <v>8</v>
      </c>
      <c r="B2518" s="4" t="s">
        <v>14685</v>
      </c>
    </row>
    <row r="2519" spans="1:2" ht="15.75" customHeight="1" x14ac:dyDescent="0.3">
      <c r="A2519" s="7" t="s">
        <v>8</v>
      </c>
      <c r="B2519" s="4" t="s">
        <v>8017</v>
      </c>
    </row>
    <row r="2520" spans="1:2" ht="15.75" customHeight="1" x14ac:dyDescent="0.3">
      <c r="A2520" s="7" t="s">
        <v>8</v>
      </c>
      <c r="B2520" s="4" t="s">
        <v>8018</v>
      </c>
    </row>
    <row r="2521" spans="1:2" ht="15.75" customHeight="1" x14ac:dyDescent="0.3">
      <c r="A2521" s="7" t="s">
        <v>8</v>
      </c>
      <c r="B2521" s="4" t="s">
        <v>8019</v>
      </c>
    </row>
    <row r="2522" spans="1:2" ht="15.75" customHeight="1" x14ac:dyDescent="0.3">
      <c r="A2522" s="7" t="s">
        <v>8</v>
      </c>
      <c r="B2522" s="4" t="s">
        <v>8022</v>
      </c>
    </row>
    <row r="2523" spans="1:2" ht="15.75" customHeight="1" x14ac:dyDescent="0.3">
      <c r="A2523" s="7" t="s">
        <v>8</v>
      </c>
      <c r="B2523" s="4" t="s">
        <v>24441</v>
      </c>
    </row>
    <row r="2524" spans="1:2" ht="15.75" customHeight="1" x14ac:dyDescent="0.3">
      <c r="A2524" s="7" t="s">
        <v>8</v>
      </c>
      <c r="B2524" s="4" t="s">
        <v>8085</v>
      </c>
    </row>
    <row r="2525" spans="1:2" ht="15.75" customHeight="1" x14ac:dyDescent="0.3">
      <c r="A2525" s="7" t="s">
        <v>8</v>
      </c>
      <c r="B2525" s="4" t="s">
        <v>17401</v>
      </c>
    </row>
    <row r="2526" spans="1:2" ht="15.75" customHeight="1" x14ac:dyDescent="0.3">
      <c r="A2526" s="7" t="s">
        <v>8</v>
      </c>
      <c r="B2526" s="4" t="s">
        <v>14711</v>
      </c>
    </row>
    <row r="2527" spans="1:2" ht="15.75" customHeight="1" x14ac:dyDescent="0.3">
      <c r="A2527" s="7" t="s">
        <v>8</v>
      </c>
      <c r="B2527" s="4" t="s">
        <v>14722</v>
      </c>
    </row>
    <row r="2528" spans="1:2" ht="15.75" customHeight="1" x14ac:dyDescent="0.3">
      <c r="A2528" s="7" t="s">
        <v>8</v>
      </c>
      <c r="B2528" s="4" t="s">
        <v>8258</v>
      </c>
    </row>
    <row r="2529" spans="1:2" ht="15.75" customHeight="1" x14ac:dyDescent="0.3">
      <c r="A2529" s="7" t="s">
        <v>8</v>
      </c>
      <c r="B2529" s="4" t="s">
        <v>8293</v>
      </c>
    </row>
    <row r="2530" spans="1:2" ht="15.75" customHeight="1" x14ac:dyDescent="0.3">
      <c r="A2530" s="7" t="s">
        <v>8</v>
      </c>
      <c r="B2530" s="4" t="s">
        <v>21356</v>
      </c>
    </row>
    <row r="2531" spans="1:2" ht="15.75" customHeight="1" x14ac:dyDescent="0.3">
      <c r="A2531" s="7" t="s">
        <v>8</v>
      </c>
      <c r="B2531" s="4" t="s">
        <v>8347</v>
      </c>
    </row>
    <row r="2532" spans="1:2" ht="15.75" customHeight="1" x14ac:dyDescent="0.3">
      <c r="A2532" s="7" t="s">
        <v>8</v>
      </c>
      <c r="B2532" s="4" t="s">
        <v>24442</v>
      </c>
    </row>
    <row r="2533" spans="1:2" ht="15.75" customHeight="1" x14ac:dyDescent="0.3">
      <c r="A2533" s="7" t="s">
        <v>8</v>
      </c>
      <c r="B2533" s="4" t="s">
        <v>8370</v>
      </c>
    </row>
    <row r="2534" spans="1:2" ht="15.75" customHeight="1" x14ac:dyDescent="0.3">
      <c r="A2534" s="7" t="s">
        <v>8</v>
      </c>
      <c r="B2534" s="4" t="s">
        <v>20852</v>
      </c>
    </row>
    <row r="2535" spans="1:2" ht="15.75" customHeight="1" x14ac:dyDescent="0.3">
      <c r="A2535" s="7" t="s">
        <v>8</v>
      </c>
      <c r="B2535" s="4" t="s">
        <v>8408</v>
      </c>
    </row>
    <row r="2536" spans="1:2" ht="15.75" customHeight="1" x14ac:dyDescent="0.3">
      <c r="A2536" s="7" t="s">
        <v>8</v>
      </c>
      <c r="B2536" s="4" t="s">
        <v>8435</v>
      </c>
    </row>
    <row r="2537" spans="1:2" ht="15.75" customHeight="1" x14ac:dyDescent="0.3">
      <c r="A2537" s="7" t="s">
        <v>8</v>
      </c>
      <c r="B2537" s="4" t="s">
        <v>8466</v>
      </c>
    </row>
    <row r="2538" spans="1:2" ht="15.75" customHeight="1" x14ac:dyDescent="0.3">
      <c r="A2538" s="7" t="s">
        <v>8</v>
      </c>
      <c r="B2538" s="4" t="s">
        <v>8474</v>
      </c>
    </row>
    <row r="2539" spans="1:2" ht="15.75" customHeight="1" x14ac:dyDescent="0.3">
      <c r="A2539" s="7" t="s">
        <v>8</v>
      </c>
      <c r="B2539" s="4" t="s">
        <v>8504</v>
      </c>
    </row>
    <row r="2540" spans="1:2" ht="15.75" customHeight="1" x14ac:dyDescent="0.3">
      <c r="A2540" s="7" t="s">
        <v>8</v>
      </c>
      <c r="B2540" s="4" t="s">
        <v>8515</v>
      </c>
    </row>
    <row r="2541" spans="1:2" ht="15.75" customHeight="1" x14ac:dyDescent="0.3">
      <c r="A2541" s="7" t="s">
        <v>8</v>
      </c>
      <c r="B2541" s="4" t="s">
        <v>8561</v>
      </c>
    </row>
    <row r="2542" spans="1:2" ht="15.75" customHeight="1" x14ac:dyDescent="0.3">
      <c r="A2542" s="7" t="s">
        <v>8</v>
      </c>
      <c r="B2542" s="4" t="s">
        <v>8578</v>
      </c>
    </row>
    <row r="2543" spans="1:2" ht="15.75" customHeight="1" x14ac:dyDescent="0.3">
      <c r="A2543" s="7" t="s">
        <v>8</v>
      </c>
      <c r="B2543" s="4" t="s">
        <v>8679</v>
      </c>
    </row>
    <row r="2544" spans="1:2" ht="15.75" customHeight="1" x14ac:dyDescent="0.3">
      <c r="A2544" s="7" t="s">
        <v>8</v>
      </c>
      <c r="B2544" s="4" t="s">
        <v>8681</v>
      </c>
    </row>
    <row r="2545" spans="1:2" ht="15.75" customHeight="1" x14ac:dyDescent="0.3">
      <c r="A2545" s="7" t="s">
        <v>8</v>
      </c>
      <c r="B2545" s="4" t="s">
        <v>8682</v>
      </c>
    </row>
    <row r="2546" spans="1:2" ht="15.75" customHeight="1" x14ac:dyDescent="0.3">
      <c r="A2546" s="7" t="s">
        <v>8</v>
      </c>
      <c r="B2546" s="4" t="s">
        <v>8683</v>
      </c>
    </row>
    <row r="2547" spans="1:2" ht="15.75" customHeight="1" x14ac:dyDescent="0.3">
      <c r="A2547" s="7" t="s">
        <v>8</v>
      </c>
      <c r="B2547" s="4" t="s">
        <v>8688</v>
      </c>
    </row>
    <row r="2548" spans="1:2" ht="15.75" customHeight="1" x14ac:dyDescent="0.3">
      <c r="A2548" s="7" t="s">
        <v>8</v>
      </c>
      <c r="B2548" s="4" t="s">
        <v>8696</v>
      </c>
    </row>
    <row r="2549" spans="1:2" ht="15.75" customHeight="1" x14ac:dyDescent="0.3">
      <c r="A2549" s="7" t="s">
        <v>8</v>
      </c>
      <c r="B2549" s="4" t="s">
        <v>20883</v>
      </c>
    </row>
    <row r="2550" spans="1:2" ht="15.75" customHeight="1" x14ac:dyDescent="0.3">
      <c r="A2550" s="7" t="s">
        <v>8</v>
      </c>
      <c r="B2550" s="4" t="s">
        <v>8729</v>
      </c>
    </row>
    <row r="2551" spans="1:2" ht="15.75" customHeight="1" x14ac:dyDescent="0.3">
      <c r="A2551" s="7" t="s">
        <v>8</v>
      </c>
      <c r="B2551" s="4" t="s">
        <v>8730</v>
      </c>
    </row>
    <row r="2552" spans="1:2" ht="15.75" customHeight="1" x14ac:dyDescent="0.3">
      <c r="A2552" s="7" t="s">
        <v>8</v>
      </c>
      <c r="B2552" s="4" t="s">
        <v>8731</v>
      </c>
    </row>
    <row r="2553" spans="1:2" ht="15.75" customHeight="1" x14ac:dyDescent="0.3">
      <c r="A2553" s="7" t="s">
        <v>8</v>
      </c>
      <c r="B2553" s="4" t="s">
        <v>8732</v>
      </c>
    </row>
    <row r="2554" spans="1:2" ht="15.75" customHeight="1" x14ac:dyDescent="0.3">
      <c r="A2554" s="7" t="s">
        <v>8</v>
      </c>
      <c r="B2554" s="4" t="s">
        <v>8734</v>
      </c>
    </row>
    <row r="2555" spans="1:2" ht="15.75" customHeight="1" x14ac:dyDescent="0.3">
      <c r="A2555" s="7" t="s">
        <v>8</v>
      </c>
      <c r="B2555" s="4" t="s">
        <v>8736</v>
      </c>
    </row>
    <row r="2556" spans="1:2" ht="15.75" customHeight="1" x14ac:dyDescent="0.3">
      <c r="A2556" s="7" t="s">
        <v>8</v>
      </c>
      <c r="B2556" s="4" t="s">
        <v>8744</v>
      </c>
    </row>
    <row r="2557" spans="1:2" ht="15.75" customHeight="1" x14ac:dyDescent="0.3">
      <c r="A2557" s="7" t="s">
        <v>8</v>
      </c>
      <c r="B2557" s="4" t="s">
        <v>15467</v>
      </c>
    </row>
    <row r="2558" spans="1:2" ht="15.75" customHeight="1" x14ac:dyDescent="0.3">
      <c r="A2558" s="7" t="s">
        <v>8</v>
      </c>
      <c r="B2558" s="4" t="s">
        <v>8835</v>
      </c>
    </row>
    <row r="2559" spans="1:2" ht="15.75" customHeight="1" x14ac:dyDescent="0.3">
      <c r="A2559" s="7" t="s">
        <v>8</v>
      </c>
      <c r="B2559" s="4" t="s">
        <v>8869</v>
      </c>
    </row>
    <row r="2560" spans="1:2" ht="15.75" customHeight="1" x14ac:dyDescent="0.3">
      <c r="A2560" s="7" t="s">
        <v>8</v>
      </c>
      <c r="B2560" s="4" t="s">
        <v>15469</v>
      </c>
    </row>
    <row r="2561" spans="1:2" ht="15.75" customHeight="1" x14ac:dyDescent="0.3">
      <c r="A2561" s="7" t="s">
        <v>8</v>
      </c>
      <c r="B2561" s="4" t="s">
        <v>17406</v>
      </c>
    </row>
    <row r="2562" spans="1:2" ht="15.75" customHeight="1" x14ac:dyDescent="0.3">
      <c r="A2562" s="7" t="s">
        <v>8</v>
      </c>
      <c r="B2562" s="4" t="s">
        <v>15470</v>
      </c>
    </row>
    <row r="2563" spans="1:2" ht="15.75" customHeight="1" x14ac:dyDescent="0.3">
      <c r="A2563" s="7" t="s">
        <v>8</v>
      </c>
      <c r="B2563" s="4" t="s">
        <v>14820</v>
      </c>
    </row>
    <row r="2564" spans="1:2" ht="15.75" customHeight="1" x14ac:dyDescent="0.3">
      <c r="A2564" s="7" t="s">
        <v>8</v>
      </c>
      <c r="B2564" s="4" t="s">
        <v>8914</v>
      </c>
    </row>
    <row r="2565" spans="1:2" ht="15.75" customHeight="1" x14ac:dyDescent="0.3">
      <c r="A2565" s="7" t="s">
        <v>8</v>
      </c>
      <c r="B2565" s="4" t="s">
        <v>8923</v>
      </c>
    </row>
    <row r="2566" spans="1:2" ht="15.75" customHeight="1" x14ac:dyDescent="0.3">
      <c r="A2566" s="7" t="s">
        <v>8</v>
      </c>
      <c r="B2566" s="4" t="s">
        <v>15477</v>
      </c>
    </row>
    <row r="2567" spans="1:2" ht="15.75" customHeight="1" x14ac:dyDescent="0.3">
      <c r="A2567" s="7" t="s">
        <v>8</v>
      </c>
      <c r="B2567" s="4" t="s">
        <v>8988</v>
      </c>
    </row>
    <row r="2568" spans="1:2" ht="15.75" customHeight="1" x14ac:dyDescent="0.3">
      <c r="A2568" s="7" t="s">
        <v>8</v>
      </c>
      <c r="B2568" s="4" t="s">
        <v>9008</v>
      </c>
    </row>
    <row r="2569" spans="1:2" ht="15.75" customHeight="1" x14ac:dyDescent="0.3">
      <c r="A2569" s="7" t="s">
        <v>8</v>
      </c>
      <c r="B2569" s="4" t="s">
        <v>14839</v>
      </c>
    </row>
    <row r="2570" spans="1:2" ht="15.75" customHeight="1" x14ac:dyDescent="0.3">
      <c r="A2570" s="7" t="s">
        <v>8</v>
      </c>
      <c r="B2570" s="4" t="s">
        <v>20910</v>
      </c>
    </row>
    <row r="2571" spans="1:2" ht="15.75" customHeight="1" x14ac:dyDescent="0.3">
      <c r="A2571" s="7" t="s">
        <v>8</v>
      </c>
      <c r="B2571" s="4" t="s">
        <v>9075</v>
      </c>
    </row>
    <row r="2572" spans="1:2" ht="15.75" customHeight="1" x14ac:dyDescent="0.3">
      <c r="A2572" s="7" t="s">
        <v>8</v>
      </c>
      <c r="B2572" s="4" t="s">
        <v>9095</v>
      </c>
    </row>
    <row r="2573" spans="1:2" ht="15.75" customHeight="1" x14ac:dyDescent="0.3">
      <c r="A2573" s="7" t="s">
        <v>8</v>
      </c>
      <c r="B2573" s="4" t="s">
        <v>14856</v>
      </c>
    </row>
    <row r="2574" spans="1:2" ht="15.75" customHeight="1" x14ac:dyDescent="0.3">
      <c r="A2574" s="7" t="s">
        <v>8</v>
      </c>
      <c r="B2574" s="4" t="s">
        <v>24443</v>
      </c>
    </row>
    <row r="2575" spans="1:2" ht="15.75" customHeight="1" x14ac:dyDescent="0.3">
      <c r="A2575" s="7" t="s">
        <v>8</v>
      </c>
      <c r="B2575" s="4" t="s">
        <v>21375</v>
      </c>
    </row>
    <row r="2576" spans="1:2" ht="15.75" customHeight="1" x14ac:dyDescent="0.3">
      <c r="A2576" s="7" t="s">
        <v>8</v>
      </c>
      <c r="B2576" s="4" t="s">
        <v>9153</v>
      </c>
    </row>
    <row r="2577" spans="1:2" ht="15.75" customHeight="1" x14ac:dyDescent="0.3">
      <c r="A2577" s="7" t="s">
        <v>8</v>
      </c>
      <c r="B2577" s="4" t="s">
        <v>9155</v>
      </c>
    </row>
    <row r="2578" spans="1:2" ht="15.75" customHeight="1" x14ac:dyDescent="0.3">
      <c r="A2578" s="7" t="s">
        <v>8</v>
      </c>
      <c r="B2578" s="4" t="s">
        <v>9162</v>
      </c>
    </row>
    <row r="2579" spans="1:2" ht="15.75" customHeight="1" x14ac:dyDescent="0.3">
      <c r="A2579" s="7" t="s">
        <v>8</v>
      </c>
      <c r="B2579" s="4" t="s">
        <v>24444</v>
      </c>
    </row>
    <row r="2580" spans="1:2" ht="15.75" customHeight="1" x14ac:dyDescent="0.3">
      <c r="A2580" s="7" t="s">
        <v>8</v>
      </c>
      <c r="B2580" s="4" t="s">
        <v>20927</v>
      </c>
    </row>
    <row r="2581" spans="1:2" ht="15.75" customHeight="1" x14ac:dyDescent="0.3">
      <c r="A2581" s="7" t="s">
        <v>8</v>
      </c>
      <c r="B2581" s="4" t="s">
        <v>9206</v>
      </c>
    </row>
    <row r="2582" spans="1:2" ht="15.75" customHeight="1" x14ac:dyDescent="0.3">
      <c r="A2582" s="7" t="s">
        <v>8</v>
      </c>
      <c r="B2582" s="4" t="s">
        <v>9214</v>
      </c>
    </row>
    <row r="2583" spans="1:2" ht="15.75" customHeight="1" x14ac:dyDescent="0.3">
      <c r="A2583" s="7" t="s">
        <v>8</v>
      </c>
      <c r="B2583" s="4" t="s">
        <v>9217</v>
      </c>
    </row>
    <row r="2584" spans="1:2" ht="15.75" customHeight="1" x14ac:dyDescent="0.3">
      <c r="A2584" s="7" t="s">
        <v>8</v>
      </c>
      <c r="B2584" s="4" t="s">
        <v>9218</v>
      </c>
    </row>
    <row r="2585" spans="1:2" ht="15.75" customHeight="1" x14ac:dyDescent="0.3">
      <c r="A2585" s="7" t="s">
        <v>8</v>
      </c>
      <c r="B2585" s="4" t="s">
        <v>24445</v>
      </c>
    </row>
    <row r="2586" spans="1:2" ht="15.75" customHeight="1" x14ac:dyDescent="0.3">
      <c r="A2586" s="7" t="s">
        <v>8</v>
      </c>
      <c r="B2586" s="4" t="s">
        <v>9232</v>
      </c>
    </row>
    <row r="2587" spans="1:2" ht="15.75" customHeight="1" x14ac:dyDescent="0.3">
      <c r="A2587" s="7" t="s">
        <v>8</v>
      </c>
      <c r="B2587" s="4" t="s">
        <v>29781</v>
      </c>
    </row>
    <row r="2588" spans="1:2" ht="15.75" customHeight="1" x14ac:dyDescent="0.3">
      <c r="A2588" s="7" t="s">
        <v>8</v>
      </c>
      <c r="B2588" s="4" t="s">
        <v>17061</v>
      </c>
    </row>
    <row r="2589" spans="1:2" ht="15.75" customHeight="1" x14ac:dyDescent="0.3">
      <c r="A2589" s="7" t="s">
        <v>8</v>
      </c>
      <c r="B2589" s="4" t="s">
        <v>9337</v>
      </c>
    </row>
    <row r="2590" spans="1:2" ht="15.75" customHeight="1" x14ac:dyDescent="0.3">
      <c r="A2590" s="7" t="s">
        <v>8</v>
      </c>
      <c r="B2590" s="4" t="s">
        <v>20935</v>
      </c>
    </row>
    <row r="2591" spans="1:2" ht="15.75" customHeight="1" x14ac:dyDescent="0.3">
      <c r="A2591" s="7" t="s">
        <v>8</v>
      </c>
      <c r="B2591" s="4" t="s">
        <v>20936</v>
      </c>
    </row>
    <row r="2592" spans="1:2" ht="15.75" customHeight="1" x14ac:dyDescent="0.3">
      <c r="A2592" s="7" t="s">
        <v>8</v>
      </c>
      <c r="B2592" s="4" t="s">
        <v>20937</v>
      </c>
    </row>
    <row r="2593" spans="1:2" ht="15.75" customHeight="1" x14ac:dyDescent="0.3">
      <c r="A2593" s="7" t="s">
        <v>8</v>
      </c>
      <c r="B2593" s="4" t="s">
        <v>9467</v>
      </c>
    </row>
    <row r="2594" spans="1:2" ht="15.75" customHeight="1" x14ac:dyDescent="0.3">
      <c r="A2594" s="7" t="s">
        <v>8</v>
      </c>
      <c r="B2594" s="4" t="s">
        <v>9478</v>
      </c>
    </row>
    <row r="2595" spans="1:2" ht="15.75" customHeight="1" x14ac:dyDescent="0.3">
      <c r="A2595" s="7" t="s">
        <v>8</v>
      </c>
      <c r="B2595" s="4" t="s">
        <v>20940</v>
      </c>
    </row>
    <row r="2596" spans="1:2" ht="15.75" customHeight="1" x14ac:dyDescent="0.3">
      <c r="A2596" s="7" t="s">
        <v>8</v>
      </c>
      <c r="B2596" s="4" t="s">
        <v>20942</v>
      </c>
    </row>
    <row r="2597" spans="1:2" ht="15.75" customHeight="1" x14ac:dyDescent="0.3">
      <c r="A2597" s="7" t="s">
        <v>8</v>
      </c>
      <c r="B2597" s="4" t="s">
        <v>20943</v>
      </c>
    </row>
    <row r="2598" spans="1:2" ht="15.75" customHeight="1" x14ac:dyDescent="0.3">
      <c r="A2598" s="7" t="s">
        <v>8</v>
      </c>
      <c r="B2598" s="4" t="s">
        <v>20947</v>
      </c>
    </row>
    <row r="2599" spans="1:2" ht="15.75" customHeight="1" x14ac:dyDescent="0.3">
      <c r="A2599" s="7" t="s">
        <v>8</v>
      </c>
      <c r="B2599" s="4" t="s">
        <v>20948</v>
      </c>
    </row>
    <row r="2600" spans="1:2" ht="15.75" customHeight="1" x14ac:dyDescent="0.3">
      <c r="A2600" s="7" t="s">
        <v>8</v>
      </c>
      <c r="B2600" s="4" t="s">
        <v>20950</v>
      </c>
    </row>
    <row r="2601" spans="1:2" ht="15.75" customHeight="1" x14ac:dyDescent="0.3">
      <c r="A2601" s="7" t="s">
        <v>8</v>
      </c>
      <c r="B2601" s="4" t="s">
        <v>20951</v>
      </c>
    </row>
    <row r="2602" spans="1:2" ht="15.75" customHeight="1" x14ac:dyDescent="0.3">
      <c r="A2602" s="7" t="s">
        <v>8</v>
      </c>
      <c r="B2602" s="4" t="s">
        <v>20954</v>
      </c>
    </row>
    <row r="2603" spans="1:2" ht="15.75" customHeight="1" x14ac:dyDescent="0.3">
      <c r="A2603" s="7" t="s">
        <v>8</v>
      </c>
      <c r="B2603" s="4" t="s">
        <v>20955</v>
      </c>
    </row>
    <row r="2604" spans="1:2" ht="15.75" customHeight="1" x14ac:dyDescent="0.3">
      <c r="A2604" s="7" t="s">
        <v>8</v>
      </c>
      <c r="B2604" s="4" t="s">
        <v>21508</v>
      </c>
    </row>
    <row r="2605" spans="1:2" ht="15.75" customHeight="1" x14ac:dyDescent="0.3">
      <c r="A2605" s="7" t="s">
        <v>8</v>
      </c>
      <c r="B2605" s="4" t="s">
        <v>9556</v>
      </c>
    </row>
    <row r="2606" spans="1:2" ht="15.75" customHeight="1" x14ac:dyDescent="0.3">
      <c r="A2606" s="7" t="s">
        <v>8</v>
      </c>
      <c r="B2606" s="4" t="s">
        <v>24446</v>
      </c>
    </row>
    <row r="2607" spans="1:2" ht="15.75" customHeight="1" x14ac:dyDescent="0.3">
      <c r="A2607" s="7" t="s">
        <v>8</v>
      </c>
      <c r="B2607" s="4" t="s">
        <v>9584</v>
      </c>
    </row>
    <row r="2608" spans="1:2" ht="15.75" customHeight="1" x14ac:dyDescent="0.3">
      <c r="A2608" s="7" t="s">
        <v>8</v>
      </c>
      <c r="B2608" s="4" t="s">
        <v>20961</v>
      </c>
    </row>
    <row r="2609" spans="1:2" ht="15.75" customHeight="1" x14ac:dyDescent="0.3">
      <c r="A2609" s="7" t="s">
        <v>8</v>
      </c>
      <c r="B2609" s="4" t="s">
        <v>9609</v>
      </c>
    </row>
    <row r="2610" spans="1:2" ht="15.75" customHeight="1" x14ac:dyDescent="0.3">
      <c r="A2610" s="7" t="s">
        <v>8</v>
      </c>
      <c r="B2610" s="4" t="s">
        <v>9623</v>
      </c>
    </row>
    <row r="2611" spans="1:2" ht="15.75" customHeight="1" x14ac:dyDescent="0.3">
      <c r="A2611" s="7" t="s">
        <v>8</v>
      </c>
      <c r="B2611" s="4" t="s">
        <v>9692</v>
      </c>
    </row>
    <row r="2612" spans="1:2" ht="15.75" customHeight="1" x14ac:dyDescent="0.3">
      <c r="A2612" s="7" t="s">
        <v>8</v>
      </c>
      <c r="B2612" s="4" t="s">
        <v>9706</v>
      </c>
    </row>
    <row r="2613" spans="1:2" ht="15.75" customHeight="1" x14ac:dyDescent="0.3">
      <c r="A2613" s="7" t="s">
        <v>8</v>
      </c>
      <c r="B2613" s="4" t="s">
        <v>9720</v>
      </c>
    </row>
    <row r="2614" spans="1:2" ht="15.75" customHeight="1" x14ac:dyDescent="0.3">
      <c r="A2614" s="7" t="s">
        <v>8</v>
      </c>
      <c r="B2614" s="4" t="s">
        <v>24447</v>
      </c>
    </row>
    <row r="2615" spans="1:2" ht="15.75" customHeight="1" x14ac:dyDescent="0.3">
      <c r="A2615" s="7" t="s">
        <v>8</v>
      </c>
      <c r="B2615" s="4" t="s">
        <v>24448</v>
      </c>
    </row>
    <row r="2616" spans="1:2" ht="15.75" customHeight="1" x14ac:dyDescent="0.3">
      <c r="A2616" s="7" t="s">
        <v>8</v>
      </c>
      <c r="B2616" s="4" t="s">
        <v>20976</v>
      </c>
    </row>
    <row r="2617" spans="1:2" ht="15.75" customHeight="1" x14ac:dyDescent="0.3">
      <c r="A2617" s="7" t="s">
        <v>8</v>
      </c>
      <c r="B2617" s="4" t="s">
        <v>20977</v>
      </c>
    </row>
    <row r="2618" spans="1:2" ht="15.75" customHeight="1" x14ac:dyDescent="0.3">
      <c r="A2618" s="7" t="s">
        <v>8</v>
      </c>
      <c r="B2618" s="4" t="s">
        <v>17134</v>
      </c>
    </row>
    <row r="2619" spans="1:2" ht="15.75" customHeight="1" x14ac:dyDescent="0.3">
      <c r="A2619" s="7" t="s">
        <v>8</v>
      </c>
      <c r="B2619" s="4" t="s">
        <v>9857</v>
      </c>
    </row>
    <row r="2620" spans="1:2" ht="15.75" customHeight="1" x14ac:dyDescent="0.3">
      <c r="A2620" s="7" t="s">
        <v>8</v>
      </c>
      <c r="B2620" s="4" t="s">
        <v>9859</v>
      </c>
    </row>
    <row r="2621" spans="1:2" ht="15.75" customHeight="1" x14ac:dyDescent="0.3">
      <c r="A2621" s="7" t="s">
        <v>8</v>
      </c>
      <c r="B2621" s="4" t="s">
        <v>9860</v>
      </c>
    </row>
    <row r="2622" spans="1:2" ht="15.75" customHeight="1" x14ac:dyDescent="0.3">
      <c r="A2622" s="7" t="s">
        <v>8</v>
      </c>
      <c r="B2622" s="4" t="s">
        <v>9884</v>
      </c>
    </row>
    <row r="2623" spans="1:2" ht="15.75" customHeight="1" x14ac:dyDescent="0.3">
      <c r="A2623" s="7" t="s">
        <v>8</v>
      </c>
      <c r="B2623" s="4" t="s">
        <v>24449</v>
      </c>
    </row>
    <row r="2624" spans="1:2" ht="15.75" customHeight="1" x14ac:dyDescent="0.3">
      <c r="A2624" s="7" t="s">
        <v>8</v>
      </c>
      <c r="B2624" s="4" t="s">
        <v>9961</v>
      </c>
    </row>
    <row r="2625" spans="1:2" ht="15.75" customHeight="1" x14ac:dyDescent="0.3">
      <c r="A2625" s="7" t="s">
        <v>8</v>
      </c>
      <c r="B2625" s="4" t="s">
        <v>20946</v>
      </c>
    </row>
    <row r="2626" spans="1:2" ht="15.75" customHeight="1" x14ac:dyDescent="0.3">
      <c r="A2626" s="7" t="s">
        <v>8</v>
      </c>
      <c r="B2626" s="4" t="s">
        <v>10105</v>
      </c>
    </row>
    <row r="2627" spans="1:2" ht="15.75" customHeight="1" x14ac:dyDescent="0.3">
      <c r="A2627" s="7" t="s">
        <v>8</v>
      </c>
      <c r="B2627" s="4" t="s">
        <v>10119</v>
      </c>
    </row>
    <row r="2628" spans="1:2" ht="15.75" customHeight="1" x14ac:dyDescent="0.3">
      <c r="A2628" s="7" t="s">
        <v>8</v>
      </c>
      <c r="B2628" s="4" t="s">
        <v>10122</v>
      </c>
    </row>
    <row r="2629" spans="1:2" ht="15.75" customHeight="1" x14ac:dyDescent="0.3">
      <c r="A2629" s="7" t="s">
        <v>8</v>
      </c>
      <c r="B2629" s="4" t="s">
        <v>10123</v>
      </c>
    </row>
    <row r="2630" spans="1:2" ht="15.75" customHeight="1" x14ac:dyDescent="0.3">
      <c r="A2630" s="7" t="s">
        <v>8</v>
      </c>
      <c r="B2630" s="4" t="s">
        <v>14548</v>
      </c>
    </row>
    <row r="2631" spans="1:2" ht="15.75" customHeight="1" x14ac:dyDescent="0.3">
      <c r="A2631" s="7" t="s">
        <v>8</v>
      </c>
      <c r="B2631" s="4" t="s">
        <v>10193</v>
      </c>
    </row>
    <row r="2632" spans="1:2" ht="15.75" customHeight="1" x14ac:dyDescent="0.3">
      <c r="A2632" s="7" t="s">
        <v>8</v>
      </c>
      <c r="B2632" s="4" t="s">
        <v>10202</v>
      </c>
    </row>
    <row r="2633" spans="1:2" ht="15.75" customHeight="1" x14ac:dyDescent="0.3">
      <c r="A2633" s="7" t="s">
        <v>8</v>
      </c>
      <c r="B2633" s="4" t="s">
        <v>10205</v>
      </c>
    </row>
    <row r="2634" spans="1:2" ht="15.75" customHeight="1" x14ac:dyDescent="0.3">
      <c r="A2634" s="7" t="s">
        <v>8</v>
      </c>
      <c r="B2634" s="4" t="s">
        <v>10207</v>
      </c>
    </row>
    <row r="2635" spans="1:2" ht="15.75" customHeight="1" x14ac:dyDescent="0.3">
      <c r="A2635" s="7" t="s">
        <v>8</v>
      </c>
      <c r="B2635" s="4" t="s">
        <v>21398</v>
      </c>
    </row>
    <row r="2636" spans="1:2" ht="15.75" customHeight="1" x14ac:dyDescent="0.3">
      <c r="A2636" s="7" t="s">
        <v>8</v>
      </c>
      <c r="B2636" s="4" t="s">
        <v>21399</v>
      </c>
    </row>
    <row r="2637" spans="1:2" ht="15.75" customHeight="1" x14ac:dyDescent="0.3">
      <c r="A2637" s="7" t="s">
        <v>8</v>
      </c>
      <c r="B2637" s="4" t="s">
        <v>14997</v>
      </c>
    </row>
    <row r="2638" spans="1:2" ht="15.75" customHeight="1" x14ac:dyDescent="0.3">
      <c r="A2638" s="7" t="s">
        <v>8</v>
      </c>
      <c r="B2638" s="4" t="s">
        <v>10412</v>
      </c>
    </row>
    <row r="2639" spans="1:2" ht="15.75" customHeight="1" x14ac:dyDescent="0.3">
      <c r="A2639" s="7" t="s">
        <v>8</v>
      </c>
      <c r="B2639" s="4" t="s">
        <v>24450</v>
      </c>
    </row>
    <row r="2640" spans="1:2" ht="15.75" customHeight="1" x14ac:dyDescent="0.3">
      <c r="A2640" s="7" t="s">
        <v>8</v>
      </c>
      <c r="B2640" s="4" t="s">
        <v>29125</v>
      </c>
    </row>
    <row r="2641" spans="1:2" ht="15.75" customHeight="1" x14ac:dyDescent="0.3">
      <c r="A2641" s="7" t="s">
        <v>8</v>
      </c>
      <c r="B2641" s="4" t="s">
        <v>10480</v>
      </c>
    </row>
    <row r="2642" spans="1:2" ht="15.75" customHeight="1" x14ac:dyDescent="0.3">
      <c r="A2642" s="7" t="s">
        <v>8</v>
      </c>
      <c r="B2642" s="4" t="s">
        <v>17792</v>
      </c>
    </row>
    <row r="2643" spans="1:2" ht="15.75" customHeight="1" x14ac:dyDescent="0.3">
      <c r="A2643" s="7" t="s">
        <v>8</v>
      </c>
      <c r="B2643" s="4" t="s">
        <v>10536</v>
      </c>
    </row>
    <row r="2644" spans="1:2" ht="15.75" customHeight="1" x14ac:dyDescent="0.3">
      <c r="A2644" s="7" t="s">
        <v>8</v>
      </c>
      <c r="B2644" s="4" t="s">
        <v>10545</v>
      </c>
    </row>
    <row r="2645" spans="1:2" ht="15.75" customHeight="1" x14ac:dyDescent="0.3">
      <c r="A2645" s="7" t="s">
        <v>8</v>
      </c>
      <c r="B2645" s="4" t="s">
        <v>10632</v>
      </c>
    </row>
    <row r="2646" spans="1:2" ht="15.75" customHeight="1" x14ac:dyDescent="0.3">
      <c r="A2646" s="7" t="s">
        <v>8</v>
      </c>
      <c r="B2646" s="4" t="s">
        <v>10682</v>
      </c>
    </row>
    <row r="2647" spans="1:2" ht="15.75" customHeight="1" x14ac:dyDescent="0.3">
      <c r="A2647" s="7" t="s">
        <v>8</v>
      </c>
      <c r="B2647" s="4" t="s">
        <v>21412</v>
      </c>
    </row>
    <row r="2648" spans="1:2" ht="15.75" customHeight="1" x14ac:dyDescent="0.3">
      <c r="A2648" s="7" t="s">
        <v>8</v>
      </c>
      <c r="B2648" s="4" t="s">
        <v>17598</v>
      </c>
    </row>
    <row r="2649" spans="1:2" ht="15.75" customHeight="1" x14ac:dyDescent="0.3">
      <c r="A2649" s="7" t="s">
        <v>8</v>
      </c>
      <c r="B2649" s="4" t="s">
        <v>10706</v>
      </c>
    </row>
    <row r="2650" spans="1:2" ht="15.75" customHeight="1" x14ac:dyDescent="0.3">
      <c r="A2650" s="7" t="s">
        <v>8</v>
      </c>
      <c r="B2650" s="4" t="s">
        <v>15508</v>
      </c>
    </row>
    <row r="2651" spans="1:2" ht="15.75" customHeight="1" x14ac:dyDescent="0.3">
      <c r="A2651" s="7" t="s">
        <v>8</v>
      </c>
      <c r="B2651" s="4" t="s">
        <v>17212</v>
      </c>
    </row>
    <row r="2652" spans="1:2" ht="15.75" customHeight="1" x14ac:dyDescent="0.3">
      <c r="A2652" s="7" t="s">
        <v>8</v>
      </c>
      <c r="B2652" s="4" t="s">
        <v>10757</v>
      </c>
    </row>
    <row r="2653" spans="1:2" ht="15.75" customHeight="1" x14ac:dyDescent="0.3">
      <c r="A2653" s="7" t="s">
        <v>8</v>
      </c>
      <c r="B2653" s="4" t="s">
        <v>24451</v>
      </c>
    </row>
    <row r="2654" spans="1:2" ht="15.75" customHeight="1" x14ac:dyDescent="0.3">
      <c r="A2654" s="7" t="s">
        <v>8</v>
      </c>
      <c r="B2654" s="4" t="s">
        <v>10853</v>
      </c>
    </row>
    <row r="2655" spans="1:2" ht="15.75" customHeight="1" x14ac:dyDescent="0.3">
      <c r="A2655" s="7" t="s">
        <v>8</v>
      </c>
      <c r="B2655" s="4" t="s">
        <v>15091</v>
      </c>
    </row>
    <row r="2656" spans="1:2" ht="15.75" customHeight="1" x14ac:dyDescent="0.3">
      <c r="A2656" s="7" t="s">
        <v>8</v>
      </c>
      <c r="B2656" s="4" t="s">
        <v>24452</v>
      </c>
    </row>
    <row r="2657" spans="1:2" ht="15.75" customHeight="1" x14ac:dyDescent="0.3">
      <c r="A2657" s="7" t="s">
        <v>8</v>
      </c>
      <c r="B2657" s="4" t="s">
        <v>10923</v>
      </c>
    </row>
    <row r="2658" spans="1:2" ht="15.75" customHeight="1" x14ac:dyDescent="0.3">
      <c r="A2658" s="7" t="s">
        <v>8</v>
      </c>
      <c r="B2658" s="4" t="s">
        <v>10935</v>
      </c>
    </row>
    <row r="2659" spans="1:2" ht="15.75" customHeight="1" x14ac:dyDescent="0.3">
      <c r="A2659" s="7" t="s">
        <v>8</v>
      </c>
      <c r="B2659" s="4" t="s">
        <v>29428</v>
      </c>
    </row>
    <row r="2660" spans="1:2" ht="15.75" customHeight="1" x14ac:dyDescent="0.3">
      <c r="A2660" s="7" t="s">
        <v>8</v>
      </c>
      <c r="B2660" s="4" t="s">
        <v>10976</v>
      </c>
    </row>
    <row r="2661" spans="1:2" ht="15.75" customHeight="1" x14ac:dyDescent="0.3">
      <c r="A2661" s="7" t="s">
        <v>8</v>
      </c>
      <c r="B2661" s="4" t="s">
        <v>10987</v>
      </c>
    </row>
    <row r="2662" spans="1:2" ht="15.75" customHeight="1" x14ac:dyDescent="0.3">
      <c r="A2662" s="7" t="s">
        <v>8</v>
      </c>
      <c r="B2662" s="4" t="s">
        <v>10996</v>
      </c>
    </row>
    <row r="2663" spans="1:2" ht="15.75" customHeight="1" x14ac:dyDescent="0.3">
      <c r="A2663" s="7" t="s">
        <v>8</v>
      </c>
      <c r="B2663" s="4" t="s">
        <v>11014</v>
      </c>
    </row>
    <row r="2664" spans="1:2" ht="15.75" customHeight="1" x14ac:dyDescent="0.3">
      <c r="A2664" s="7" t="s">
        <v>8</v>
      </c>
      <c r="B2664" s="4" t="s">
        <v>11038</v>
      </c>
    </row>
    <row r="2665" spans="1:2" ht="15.75" customHeight="1" x14ac:dyDescent="0.3">
      <c r="A2665" s="7" t="s">
        <v>8</v>
      </c>
      <c r="B2665" s="4" t="s">
        <v>15096</v>
      </c>
    </row>
    <row r="2666" spans="1:2" ht="15.75" customHeight="1" x14ac:dyDescent="0.3">
      <c r="A2666" s="7" t="s">
        <v>8</v>
      </c>
      <c r="B2666" s="4" t="s">
        <v>11117</v>
      </c>
    </row>
    <row r="2667" spans="1:2" ht="15.75" customHeight="1" x14ac:dyDescent="0.3">
      <c r="A2667" s="7" t="s">
        <v>8</v>
      </c>
      <c r="B2667" s="4" t="s">
        <v>17251</v>
      </c>
    </row>
    <row r="2668" spans="1:2" ht="15.75" customHeight="1" x14ac:dyDescent="0.3">
      <c r="A2668" s="7" t="s">
        <v>8</v>
      </c>
      <c r="B2668" s="4" t="s">
        <v>11125</v>
      </c>
    </row>
    <row r="2669" spans="1:2" ht="15.75" customHeight="1" x14ac:dyDescent="0.3">
      <c r="A2669" s="7" t="s">
        <v>8</v>
      </c>
      <c r="B2669" s="4" t="s">
        <v>11135</v>
      </c>
    </row>
    <row r="2670" spans="1:2" ht="15.75" customHeight="1" x14ac:dyDescent="0.3">
      <c r="A2670" s="7" t="s">
        <v>8</v>
      </c>
      <c r="B2670" s="4" t="s">
        <v>11141</v>
      </c>
    </row>
    <row r="2671" spans="1:2" ht="15.75" customHeight="1" x14ac:dyDescent="0.3">
      <c r="A2671" s="7" t="s">
        <v>8</v>
      </c>
      <c r="B2671" s="4" t="s">
        <v>11142</v>
      </c>
    </row>
    <row r="2672" spans="1:2" ht="15.75" customHeight="1" x14ac:dyDescent="0.3">
      <c r="A2672" s="7" t="s">
        <v>8</v>
      </c>
      <c r="B2672" s="4" t="s">
        <v>15171</v>
      </c>
    </row>
    <row r="2673" spans="1:2" ht="15.75" customHeight="1" x14ac:dyDescent="0.3">
      <c r="A2673" s="7" t="s">
        <v>8</v>
      </c>
      <c r="B2673" s="4" t="s">
        <v>11209</v>
      </c>
    </row>
    <row r="2674" spans="1:2" ht="15.75" customHeight="1" x14ac:dyDescent="0.3">
      <c r="A2674" s="7" t="s">
        <v>8</v>
      </c>
      <c r="B2674" s="4" t="s">
        <v>11246</v>
      </c>
    </row>
    <row r="2675" spans="1:2" ht="15.75" customHeight="1" x14ac:dyDescent="0.3">
      <c r="A2675" s="7" t="s">
        <v>8</v>
      </c>
      <c r="B2675" s="4" t="s">
        <v>16041</v>
      </c>
    </row>
    <row r="2676" spans="1:2" ht="15.75" customHeight="1" x14ac:dyDescent="0.3">
      <c r="A2676" s="6" t="s">
        <v>8</v>
      </c>
      <c r="B2676" s="3" t="s">
        <v>23210</v>
      </c>
    </row>
    <row r="2677" spans="1:2" ht="15.75" customHeight="1" x14ac:dyDescent="0.3">
      <c r="A2677" s="6" t="s">
        <v>8</v>
      </c>
      <c r="B2677" s="3" t="s">
        <v>23211</v>
      </c>
    </row>
    <row r="2678" spans="1:2" ht="15.75" customHeight="1" x14ac:dyDescent="0.3">
      <c r="A2678" s="6" t="s">
        <v>8</v>
      </c>
      <c r="B2678" s="3" t="s">
        <v>23212</v>
      </c>
    </row>
    <row r="2679" spans="1:2" ht="15.75" customHeight="1" x14ac:dyDescent="0.3">
      <c r="A2679" s="6" t="s">
        <v>8</v>
      </c>
      <c r="B2679" s="3" t="s">
        <v>23215</v>
      </c>
    </row>
    <row r="2680" spans="1:2" ht="15.75" customHeight="1" x14ac:dyDescent="0.3">
      <c r="A2680" s="6" t="s">
        <v>8</v>
      </c>
      <c r="B2680" s="3" t="s">
        <v>23217</v>
      </c>
    </row>
    <row r="2681" spans="1:2" ht="15.75" customHeight="1" x14ac:dyDescent="0.3">
      <c r="A2681" s="6" t="s">
        <v>8</v>
      </c>
      <c r="B2681" s="3" t="s">
        <v>23218</v>
      </c>
    </row>
    <row r="2682" spans="1:2" ht="15.75" customHeight="1" x14ac:dyDescent="0.3">
      <c r="A2682" s="6" t="s">
        <v>8</v>
      </c>
      <c r="B2682" s="3" t="s">
        <v>23220</v>
      </c>
    </row>
    <row r="2683" spans="1:2" ht="15.75" customHeight="1" x14ac:dyDescent="0.3">
      <c r="A2683" s="6" t="s">
        <v>8</v>
      </c>
      <c r="B2683" s="3" t="s">
        <v>23221</v>
      </c>
    </row>
    <row r="2684" spans="1:2" ht="15.75" customHeight="1" x14ac:dyDescent="0.3">
      <c r="A2684" s="6" t="s">
        <v>8</v>
      </c>
      <c r="B2684" s="3" t="s">
        <v>23222</v>
      </c>
    </row>
    <row r="2685" spans="1:2" ht="15.75" customHeight="1" x14ac:dyDescent="0.3">
      <c r="A2685" s="6" t="s">
        <v>8</v>
      </c>
      <c r="B2685" s="3" t="s">
        <v>23223</v>
      </c>
    </row>
    <row r="2686" spans="1:2" ht="15.75" customHeight="1" x14ac:dyDescent="0.3">
      <c r="A2686" s="6" t="s">
        <v>8</v>
      </c>
      <c r="B2686" s="3" t="s">
        <v>23224</v>
      </c>
    </row>
    <row r="2687" spans="1:2" ht="15.75" customHeight="1" x14ac:dyDescent="0.3">
      <c r="A2687" s="6" t="s">
        <v>8</v>
      </c>
      <c r="B2687" s="3" t="s">
        <v>23225</v>
      </c>
    </row>
    <row r="2688" spans="1:2" ht="15.75" customHeight="1" x14ac:dyDescent="0.3">
      <c r="A2688" s="6" t="s">
        <v>8</v>
      </c>
      <c r="B2688" s="3" t="s">
        <v>23226</v>
      </c>
    </row>
    <row r="2689" spans="1:2" ht="15.75" customHeight="1" x14ac:dyDescent="0.3">
      <c r="A2689" s="6" t="s">
        <v>8</v>
      </c>
      <c r="B2689" s="3" t="s">
        <v>23227</v>
      </c>
    </row>
    <row r="2690" spans="1:2" ht="15.75" customHeight="1" x14ac:dyDescent="0.3">
      <c r="A2690" s="6" t="s">
        <v>8</v>
      </c>
      <c r="B2690" s="3" t="s">
        <v>23228</v>
      </c>
    </row>
    <row r="2691" spans="1:2" ht="15.75" customHeight="1" x14ac:dyDescent="0.3">
      <c r="A2691" s="6" t="s">
        <v>8</v>
      </c>
      <c r="B2691" s="3" t="s">
        <v>23229</v>
      </c>
    </row>
    <row r="2692" spans="1:2" ht="15.75" customHeight="1" x14ac:dyDescent="0.3">
      <c r="A2692" s="6" t="s">
        <v>8</v>
      </c>
      <c r="B2692" s="3" t="s">
        <v>23230</v>
      </c>
    </row>
    <row r="2693" spans="1:2" ht="15.75" customHeight="1" x14ac:dyDescent="0.3">
      <c r="A2693" s="6" t="s">
        <v>8</v>
      </c>
      <c r="B2693" s="3" t="s">
        <v>23231</v>
      </c>
    </row>
    <row r="2694" spans="1:2" ht="15.75" customHeight="1" x14ac:dyDescent="0.3">
      <c r="A2694" s="6" t="s">
        <v>8</v>
      </c>
      <c r="B2694" s="3" t="s">
        <v>23232</v>
      </c>
    </row>
    <row r="2695" spans="1:2" ht="15.75" customHeight="1" x14ac:dyDescent="0.3">
      <c r="A2695" s="6" t="s">
        <v>8</v>
      </c>
      <c r="B2695" s="3" t="s">
        <v>23233</v>
      </c>
    </row>
    <row r="2696" spans="1:2" ht="15.75" customHeight="1" x14ac:dyDescent="0.3">
      <c r="A2696" s="6" t="s">
        <v>8</v>
      </c>
      <c r="B2696" s="3" t="s">
        <v>23234</v>
      </c>
    </row>
    <row r="2697" spans="1:2" ht="15.75" customHeight="1" x14ac:dyDescent="0.3">
      <c r="A2697" s="6" t="s">
        <v>8</v>
      </c>
      <c r="B2697" s="3" t="s">
        <v>23235</v>
      </c>
    </row>
    <row r="2698" spans="1:2" ht="15.75" customHeight="1" x14ac:dyDescent="0.3">
      <c r="A2698" s="6" t="s">
        <v>8</v>
      </c>
      <c r="B2698" s="3" t="s">
        <v>23238</v>
      </c>
    </row>
    <row r="2699" spans="1:2" ht="15.75" customHeight="1" x14ac:dyDescent="0.3">
      <c r="A2699" s="6" t="s">
        <v>8</v>
      </c>
      <c r="B2699" s="3" t="s">
        <v>23239</v>
      </c>
    </row>
    <row r="2700" spans="1:2" ht="15.75" customHeight="1" x14ac:dyDescent="0.3">
      <c r="A2700" s="6" t="s">
        <v>8</v>
      </c>
      <c r="B2700" s="3" t="s">
        <v>23240</v>
      </c>
    </row>
    <row r="2701" spans="1:2" ht="15.75" customHeight="1" x14ac:dyDescent="0.3">
      <c r="A2701" s="6" t="s">
        <v>8</v>
      </c>
      <c r="B2701" s="3" t="s">
        <v>23241</v>
      </c>
    </row>
    <row r="2702" spans="1:2" ht="15.75" customHeight="1" x14ac:dyDescent="0.3">
      <c r="A2702" s="6" t="s">
        <v>8</v>
      </c>
      <c r="B2702" s="3" t="s">
        <v>23242</v>
      </c>
    </row>
    <row r="2703" spans="1:2" ht="15.75" customHeight="1" x14ac:dyDescent="0.3">
      <c r="A2703" s="6" t="s">
        <v>8</v>
      </c>
      <c r="B2703" s="3" t="s">
        <v>23244</v>
      </c>
    </row>
    <row r="2704" spans="1:2" ht="15.75" customHeight="1" x14ac:dyDescent="0.3">
      <c r="A2704" s="6" t="s">
        <v>8</v>
      </c>
      <c r="B2704" s="3" t="s">
        <v>23245</v>
      </c>
    </row>
    <row r="2705" spans="1:2" ht="15.75" customHeight="1" x14ac:dyDescent="0.3">
      <c r="A2705" s="6" t="s">
        <v>8</v>
      </c>
      <c r="B2705" s="3" t="s">
        <v>23246</v>
      </c>
    </row>
    <row r="2706" spans="1:2" ht="15.75" customHeight="1" x14ac:dyDescent="0.3">
      <c r="A2706" s="6" t="s">
        <v>8</v>
      </c>
      <c r="B2706" s="3" t="s">
        <v>23247</v>
      </c>
    </row>
    <row r="2707" spans="1:2" ht="15.75" customHeight="1" x14ac:dyDescent="0.3">
      <c r="A2707" s="6" t="s">
        <v>8</v>
      </c>
      <c r="B2707" s="3" t="s">
        <v>23248</v>
      </c>
    </row>
    <row r="2708" spans="1:2" ht="15.75" customHeight="1" x14ac:dyDescent="0.3">
      <c r="A2708" s="6" t="s">
        <v>8</v>
      </c>
      <c r="B2708" s="3" t="s">
        <v>23249</v>
      </c>
    </row>
    <row r="2709" spans="1:2" ht="15.75" customHeight="1" x14ac:dyDescent="0.3">
      <c r="A2709" s="6" t="s">
        <v>8</v>
      </c>
      <c r="B2709" s="3" t="s">
        <v>23250</v>
      </c>
    </row>
    <row r="2710" spans="1:2" ht="15.75" customHeight="1" x14ac:dyDescent="0.3">
      <c r="A2710" s="6" t="s">
        <v>8</v>
      </c>
      <c r="B2710" s="3" t="s">
        <v>23251</v>
      </c>
    </row>
    <row r="2711" spans="1:2" ht="15.75" customHeight="1" x14ac:dyDescent="0.3">
      <c r="A2711" s="6" t="s">
        <v>8</v>
      </c>
      <c r="B2711" s="3" t="s">
        <v>23252</v>
      </c>
    </row>
    <row r="2712" spans="1:2" ht="15.75" customHeight="1" x14ac:dyDescent="0.3">
      <c r="A2712" s="6" t="s">
        <v>8</v>
      </c>
      <c r="B2712" s="3" t="s">
        <v>23253</v>
      </c>
    </row>
    <row r="2713" spans="1:2" ht="15.75" customHeight="1" x14ac:dyDescent="0.3">
      <c r="A2713" s="6" t="s">
        <v>8</v>
      </c>
      <c r="B2713" s="3" t="s">
        <v>23255</v>
      </c>
    </row>
    <row r="2714" spans="1:2" ht="15.75" customHeight="1" x14ac:dyDescent="0.3">
      <c r="A2714" s="6" t="s">
        <v>8</v>
      </c>
      <c r="B2714" s="3" t="s">
        <v>25805</v>
      </c>
    </row>
    <row r="2715" spans="1:2" ht="15.75" customHeight="1" x14ac:dyDescent="0.3">
      <c r="A2715" s="6" t="s">
        <v>8</v>
      </c>
      <c r="B2715" s="3" t="s">
        <v>23256</v>
      </c>
    </row>
    <row r="2716" spans="1:2" ht="15.75" customHeight="1" x14ac:dyDescent="0.3">
      <c r="A2716" s="6" t="s">
        <v>8</v>
      </c>
      <c r="B2716" s="3" t="s">
        <v>23258</v>
      </c>
    </row>
    <row r="2717" spans="1:2" ht="15.75" customHeight="1" x14ac:dyDescent="0.3">
      <c r="A2717" s="6" t="s">
        <v>8</v>
      </c>
      <c r="B2717" s="3" t="s">
        <v>23259</v>
      </c>
    </row>
    <row r="2718" spans="1:2" ht="15.75" customHeight="1" x14ac:dyDescent="0.3">
      <c r="A2718" s="6" t="s">
        <v>8</v>
      </c>
      <c r="B2718" s="3" t="s">
        <v>23260</v>
      </c>
    </row>
    <row r="2719" spans="1:2" ht="15.75" customHeight="1" x14ac:dyDescent="0.3">
      <c r="A2719" s="6" t="s">
        <v>8</v>
      </c>
      <c r="B2719" s="3" t="s">
        <v>23261</v>
      </c>
    </row>
    <row r="2720" spans="1:2" ht="15.75" customHeight="1" x14ac:dyDescent="0.3">
      <c r="A2720" s="6" t="s">
        <v>8</v>
      </c>
      <c r="B2720" s="3" t="s">
        <v>23262</v>
      </c>
    </row>
    <row r="2721" spans="1:2" ht="15.75" customHeight="1" x14ac:dyDescent="0.3">
      <c r="A2721" s="6" t="s">
        <v>8</v>
      </c>
      <c r="B2721" s="3" t="s">
        <v>23263</v>
      </c>
    </row>
    <row r="2722" spans="1:2" ht="15.75" customHeight="1" x14ac:dyDescent="0.3">
      <c r="A2722" s="6" t="s">
        <v>8</v>
      </c>
      <c r="B2722" s="3" t="s">
        <v>25806</v>
      </c>
    </row>
    <row r="2723" spans="1:2" ht="15.75" customHeight="1" x14ac:dyDescent="0.3">
      <c r="A2723" s="6" t="s">
        <v>8</v>
      </c>
      <c r="B2723" s="3" t="s">
        <v>23264</v>
      </c>
    </row>
    <row r="2724" spans="1:2" ht="15.75" customHeight="1" x14ac:dyDescent="0.3">
      <c r="A2724" s="6" t="s">
        <v>8</v>
      </c>
      <c r="B2724" s="3" t="s">
        <v>23265</v>
      </c>
    </row>
    <row r="2725" spans="1:2" ht="15.75" customHeight="1" x14ac:dyDescent="0.3">
      <c r="A2725" s="6" t="s">
        <v>8</v>
      </c>
      <c r="B2725" s="3" t="s">
        <v>23236</v>
      </c>
    </row>
    <row r="2726" spans="1:2" ht="15.75" customHeight="1" x14ac:dyDescent="0.3">
      <c r="A2726" s="6" t="s">
        <v>8</v>
      </c>
      <c r="B2726" s="3" t="s">
        <v>23266</v>
      </c>
    </row>
    <row r="2727" spans="1:2" ht="15.75" customHeight="1" x14ac:dyDescent="0.3">
      <c r="A2727" s="6" t="s">
        <v>8</v>
      </c>
      <c r="B2727" s="3" t="s">
        <v>23267</v>
      </c>
    </row>
    <row r="2728" spans="1:2" ht="15.75" customHeight="1" x14ac:dyDescent="0.3">
      <c r="A2728" s="6" t="s">
        <v>8</v>
      </c>
      <c r="B2728" s="3" t="s">
        <v>23268</v>
      </c>
    </row>
    <row r="2729" spans="1:2" ht="15.75" customHeight="1" x14ac:dyDescent="0.3">
      <c r="A2729" s="6" t="s">
        <v>8</v>
      </c>
      <c r="B2729" s="3" t="s">
        <v>23243</v>
      </c>
    </row>
    <row r="2730" spans="1:2" ht="15.75" customHeight="1" x14ac:dyDescent="0.3">
      <c r="A2730" s="6" t="s">
        <v>8</v>
      </c>
      <c r="B2730" s="3" t="s">
        <v>23269</v>
      </c>
    </row>
    <row r="2731" spans="1:2" ht="15.75" customHeight="1" x14ac:dyDescent="0.3">
      <c r="A2731" s="6" t="s">
        <v>8</v>
      </c>
      <c r="B2731" s="3" t="s">
        <v>23270</v>
      </c>
    </row>
    <row r="2732" spans="1:2" ht="15.75" customHeight="1" x14ac:dyDescent="0.3">
      <c r="A2732" s="6" t="s">
        <v>8</v>
      </c>
      <c r="B2732" s="3" t="s">
        <v>23271</v>
      </c>
    </row>
    <row r="2733" spans="1:2" ht="15.75" customHeight="1" x14ac:dyDescent="0.3">
      <c r="A2733" s="6" t="s">
        <v>8</v>
      </c>
      <c r="B2733" s="3" t="s">
        <v>23272</v>
      </c>
    </row>
    <row r="2734" spans="1:2" ht="15.75" customHeight="1" x14ac:dyDescent="0.3">
      <c r="A2734" s="6" t="s">
        <v>8</v>
      </c>
      <c r="B2734" s="3" t="s">
        <v>23273</v>
      </c>
    </row>
    <row r="2735" spans="1:2" ht="15.75" customHeight="1" x14ac:dyDescent="0.3">
      <c r="A2735" s="6" t="s">
        <v>8</v>
      </c>
      <c r="B2735" s="3" t="s">
        <v>23274</v>
      </c>
    </row>
    <row r="2736" spans="1:2" ht="15.75" customHeight="1" x14ac:dyDescent="0.3">
      <c r="A2736" s="6" t="s">
        <v>8</v>
      </c>
      <c r="B2736" s="3" t="s">
        <v>23275</v>
      </c>
    </row>
    <row r="2737" spans="1:2" ht="15.75" customHeight="1" x14ac:dyDescent="0.3">
      <c r="A2737" s="6" t="s">
        <v>8</v>
      </c>
      <c r="B2737" s="3" t="s">
        <v>23276</v>
      </c>
    </row>
    <row r="2738" spans="1:2" ht="15.75" customHeight="1" x14ac:dyDescent="0.3">
      <c r="A2738" s="6" t="s">
        <v>8</v>
      </c>
      <c r="B2738" s="3" t="s">
        <v>23277</v>
      </c>
    </row>
    <row r="2739" spans="1:2" ht="15.75" customHeight="1" x14ac:dyDescent="0.3">
      <c r="A2739" s="6" t="s">
        <v>8</v>
      </c>
      <c r="B2739" s="3" t="s">
        <v>23278</v>
      </c>
    </row>
    <row r="2740" spans="1:2" ht="15.75" customHeight="1" x14ac:dyDescent="0.3">
      <c r="A2740" s="6" t="s">
        <v>8</v>
      </c>
      <c r="B2740" s="3" t="s">
        <v>23279</v>
      </c>
    </row>
    <row r="2741" spans="1:2" ht="15.75" customHeight="1" x14ac:dyDescent="0.3">
      <c r="A2741" s="6" t="s">
        <v>8</v>
      </c>
      <c r="B2741" s="3" t="s">
        <v>25807</v>
      </c>
    </row>
    <row r="2742" spans="1:2" ht="15.75" customHeight="1" x14ac:dyDescent="0.3">
      <c r="A2742" s="6" t="s">
        <v>8</v>
      </c>
      <c r="B2742" s="3" t="s">
        <v>23280</v>
      </c>
    </row>
    <row r="2743" spans="1:2" ht="15.75" customHeight="1" x14ac:dyDescent="0.3">
      <c r="A2743" s="6" t="s">
        <v>8</v>
      </c>
      <c r="B2743" s="3" t="s">
        <v>23281</v>
      </c>
    </row>
    <row r="2744" spans="1:2" ht="15.75" customHeight="1" x14ac:dyDescent="0.3">
      <c r="A2744" s="6" t="s">
        <v>8</v>
      </c>
      <c r="B2744" s="3" t="s">
        <v>23282</v>
      </c>
    </row>
    <row r="2745" spans="1:2" ht="15.75" customHeight="1" x14ac:dyDescent="0.3">
      <c r="A2745" s="6" t="s">
        <v>8</v>
      </c>
      <c r="B2745" s="3" t="s">
        <v>23283</v>
      </c>
    </row>
    <row r="2746" spans="1:2" ht="15.75" customHeight="1" x14ac:dyDescent="0.3">
      <c r="A2746" s="6" t="s">
        <v>8</v>
      </c>
      <c r="B2746" s="3" t="s">
        <v>23254</v>
      </c>
    </row>
    <row r="2747" spans="1:2" ht="15.75" customHeight="1" x14ac:dyDescent="0.3">
      <c r="A2747" s="6" t="s">
        <v>8</v>
      </c>
      <c r="B2747" s="3" t="s">
        <v>23284</v>
      </c>
    </row>
    <row r="2748" spans="1:2" ht="15.75" customHeight="1" x14ac:dyDescent="0.3">
      <c r="A2748" s="6" t="s">
        <v>8</v>
      </c>
      <c r="B2748" s="3" t="s">
        <v>23285</v>
      </c>
    </row>
    <row r="2749" spans="1:2" ht="15.75" customHeight="1" x14ac:dyDescent="0.3">
      <c r="A2749" s="6" t="s">
        <v>8</v>
      </c>
      <c r="B2749" s="3" t="s">
        <v>23286</v>
      </c>
    </row>
    <row r="2750" spans="1:2" ht="15.75" customHeight="1" x14ac:dyDescent="0.3">
      <c r="A2750" s="6" t="s">
        <v>8</v>
      </c>
      <c r="B2750" s="3" t="s">
        <v>23287</v>
      </c>
    </row>
    <row r="2751" spans="1:2" ht="15.75" customHeight="1" x14ac:dyDescent="0.3">
      <c r="A2751" s="6" t="s">
        <v>8</v>
      </c>
      <c r="B2751" s="3" t="s">
        <v>23289</v>
      </c>
    </row>
    <row r="2752" spans="1:2" ht="15.75" customHeight="1" x14ac:dyDescent="0.3">
      <c r="A2752" s="6" t="s">
        <v>8</v>
      </c>
      <c r="B2752" s="3" t="s">
        <v>23290</v>
      </c>
    </row>
    <row r="2753" spans="1:2" ht="15.75" customHeight="1" x14ac:dyDescent="0.3">
      <c r="A2753" s="6" t="s">
        <v>8</v>
      </c>
      <c r="B2753" s="3" t="s">
        <v>23291</v>
      </c>
    </row>
    <row r="2754" spans="1:2" ht="15.75" customHeight="1" x14ac:dyDescent="0.3">
      <c r="A2754" s="6" t="s">
        <v>8</v>
      </c>
      <c r="B2754" s="3" t="s">
        <v>23288</v>
      </c>
    </row>
    <row r="2755" spans="1:2" ht="15.75" customHeight="1" x14ac:dyDescent="0.3">
      <c r="A2755" s="6" t="s">
        <v>8</v>
      </c>
      <c r="B2755" s="3" t="s">
        <v>23292</v>
      </c>
    </row>
    <row r="2756" spans="1:2" ht="15.75" customHeight="1" x14ac:dyDescent="0.3">
      <c r="A2756" s="6" t="s">
        <v>8</v>
      </c>
      <c r="B2756" s="3" t="s">
        <v>23293</v>
      </c>
    </row>
    <row r="2757" spans="1:2" ht="15.75" customHeight="1" x14ac:dyDescent="0.3">
      <c r="A2757" s="6" t="s">
        <v>8</v>
      </c>
      <c r="B2757" s="3" t="s">
        <v>23294</v>
      </c>
    </row>
    <row r="2758" spans="1:2" ht="15.75" customHeight="1" x14ac:dyDescent="0.3">
      <c r="A2758" s="6" t="s">
        <v>8</v>
      </c>
      <c r="B2758" s="3" t="s">
        <v>23295</v>
      </c>
    </row>
    <row r="2759" spans="1:2" ht="15.75" customHeight="1" x14ac:dyDescent="0.3">
      <c r="A2759" s="6" t="s">
        <v>8</v>
      </c>
      <c r="B2759" s="3" t="s">
        <v>23296</v>
      </c>
    </row>
    <row r="2760" spans="1:2" ht="15.75" customHeight="1" x14ac:dyDescent="0.3">
      <c r="A2760" s="6" t="s">
        <v>8</v>
      </c>
      <c r="B2760" s="3" t="s">
        <v>23297</v>
      </c>
    </row>
    <row r="2761" spans="1:2" ht="15.75" customHeight="1" x14ac:dyDescent="0.3">
      <c r="A2761" s="6" t="s">
        <v>8</v>
      </c>
      <c r="B2761" s="3" t="s">
        <v>23298</v>
      </c>
    </row>
    <row r="2762" spans="1:2" ht="15.75" customHeight="1" x14ac:dyDescent="0.3">
      <c r="A2762" s="6" t="s">
        <v>8</v>
      </c>
      <c r="B2762" s="3" t="s">
        <v>23299</v>
      </c>
    </row>
    <row r="2763" spans="1:2" ht="15.75" customHeight="1" x14ac:dyDescent="0.3">
      <c r="A2763" s="6" t="s">
        <v>8</v>
      </c>
      <c r="B2763" s="3" t="s">
        <v>23301</v>
      </c>
    </row>
    <row r="2764" spans="1:2" ht="15.75" customHeight="1" x14ac:dyDescent="0.3">
      <c r="A2764" s="6" t="s">
        <v>8</v>
      </c>
      <c r="B2764" s="3" t="s">
        <v>23302</v>
      </c>
    </row>
    <row r="2765" spans="1:2" ht="15.75" customHeight="1" x14ac:dyDescent="0.3">
      <c r="A2765" s="6" t="s">
        <v>8</v>
      </c>
      <c r="B2765" s="3" t="s">
        <v>29079</v>
      </c>
    </row>
    <row r="2766" spans="1:2" ht="15.75" customHeight="1" x14ac:dyDescent="0.3">
      <c r="A2766" s="6" t="s">
        <v>8</v>
      </c>
      <c r="B2766" s="3" t="s">
        <v>23303</v>
      </c>
    </row>
    <row r="2767" spans="1:2" ht="15.75" customHeight="1" x14ac:dyDescent="0.3">
      <c r="A2767" s="6" t="s">
        <v>8</v>
      </c>
      <c r="B2767" s="3" t="s">
        <v>23304</v>
      </c>
    </row>
    <row r="2768" spans="1:2" ht="15.75" customHeight="1" x14ac:dyDescent="0.3">
      <c r="A2768" s="6" t="s">
        <v>8</v>
      </c>
      <c r="B2768" s="3" t="s">
        <v>23305</v>
      </c>
    </row>
    <row r="2769" spans="1:2" ht="15.75" customHeight="1" x14ac:dyDescent="0.3">
      <c r="A2769" s="6" t="s">
        <v>8</v>
      </c>
      <c r="B2769" s="3" t="s">
        <v>23307</v>
      </c>
    </row>
    <row r="2770" spans="1:2" ht="15.75" customHeight="1" x14ac:dyDescent="0.3">
      <c r="A2770" s="6" t="s">
        <v>8</v>
      </c>
      <c r="B2770" s="3" t="s">
        <v>23308</v>
      </c>
    </row>
    <row r="2771" spans="1:2" ht="15.75" customHeight="1" x14ac:dyDescent="0.3">
      <c r="A2771" s="6" t="s">
        <v>8</v>
      </c>
      <c r="B2771" s="3" t="s">
        <v>29381</v>
      </c>
    </row>
    <row r="2772" spans="1:2" ht="15.75" customHeight="1" x14ac:dyDescent="0.3">
      <c r="A2772" s="6" t="s">
        <v>8</v>
      </c>
      <c r="B2772" s="3" t="s">
        <v>23309</v>
      </c>
    </row>
    <row r="2773" spans="1:2" ht="15.75" customHeight="1" x14ac:dyDescent="0.3">
      <c r="A2773" s="6" t="s">
        <v>8</v>
      </c>
      <c r="B2773" s="3" t="s">
        <v>23310</v>
      </c>
    </row>
    <row r="2774" spans="1:2" ht="15.75" customHeight="1" x14ac:dyDescent="0.3">
      <c r="A2774" s="6" t="s">
        <v>8</v>
      </c>
      <c r="B2774" s="3" t="s">
        <v>29080</v>
      </c>
    </row>
    <row r="2775" spans="1:2" ht="15.75" customHeight="1" x14ac:dyDescent="0.3">
      <c r="A2775" s="6" t="s">
        <v>8</v>
      </c>
      <c r="B2775" s="3" t="s">
        <v>23312</v>
      </c>
    </row>
    <row r="2776" spans="1:2" ht="15.75" customHeight="1" x14ac:dyDescent="0.3">
      <c r="A2776" s="6" t="s">
        <v>8</v>
      </c>
      <c r="B2776" s="3" t="s">
        <v>23313</v>
      </c>
    </row>
    <row r="2777" spans="1:2" ht="15.75" customHeight="1" x14ac:dyDescent="0.3">
      <c r="A2777" s="6" t="s">
        <v>8</v>
      </c>
      <c r="B2777" s="3" t="s">
        <v>23314</v>
      </c>
    </row>
    <row r="2778" spans="1:2" ht="15.75" customHeight="1" x14ac:dyDescent="0.3">
      <c r="A2778" s="6" t="s">
        <v>8</v>
      </c>
      <c r="B2778" s="3" t="s">
        <v>23315</v>
      </c>
    </row>
    <row r="2779" spans="1:2" ht="15.75" customHeight="1" x14ac:dyDescent="0.3">
      <c r="A2779" s="6" t="s">
        <v>8</v>
      </c>
      <c r="B2779" s="3" t="s">
        <v>23316</v>
      </c>
    </row>
    <row r="2780" spans="1:2" ht="15.75" customHeight="1" x14ac:dyDescent="0.3">
      <c r="A2780" s="6" t="s">
        <v>8</v>
      </c>
      <c r="B2780" s="3" t="s">
        <v>23317</v>
      </c>
    </row>
    <row r="2781" spans="1:2" ht="15.75" customHeight="1" x14ac:dyDescent="0.3">
      <c r="A2781" s="6" t="s">
        <v>8</v>
      </c>
      <c r="B2781" s="3" t="s">
        <v>23318</v>
      </c>
    </row>
    <row r="2782" spans="1:2" ht="15.75" customHeight="1" x14ac:dyDescent="0.3">
      <c r="A2782" s="6" t="s">
        <v>8</v>
      </c>
      <c r="B2782" s="3" t="s">
        <v>25808</v>
      </c>
    </row>
    <row r="2783" spans="1:2" ht="15.75" customHeight="1" x14ac:dyDescent="0.3">
      <c r="A2783" s="6" t="s">
        <v>8</v>
      </c>
      <c r="B2783" s="3" t="s">
        <v>23306</v>
      </c>
    </row>
    <row r="2784" spans="1:2" ht="15.75" customHeight="1" x14ac:dyDescent="0.3">
      <c r="A2784" s="6" t="s">
        <v>8</v>
      </c>
      <c r="B2784" s="3" t="s">
        <v>23321</v>
      </c>
    </row>
    <row r="2785" spans="1:2" ht="15.75" customHeight="1" x14ac:dyDescent="0.3">
      <c r="A2785" s="6" t="s">
        <v>8</v>
      </c>
      <c r="B2785" s="3" t="s">
        <v>23322</v>
      </c>
    </row>
    <row r="2786" spans="1:2" ht="15.75" customHeight="1" x14ac:dyDescent="0.3">
      <c r="A2786" s="6" t="s">
        <v>8</v>
      </c>
      <c r="B2786" s="3" t="s">
        <v>23323</v>
      </c>
    </row>
    <row r="2787" spans="1:2" ht="15.75" customHeight="1" x14ac:dyDescent="0.3">
      <c r="A2787" s="6" t="s">
        <v>8</v>
      </c>
      <c r="B2787" s="3" t="s">
        <v>23324</v>
      </c>
    </row>
    <row r="2788" spans="1:2" ht="15.75" customHeight="1" x14ac:dyDescent="0.3">
      <c r="A2788" s="6" t="s">
        <v>8</v>
      </c>
      <c r="B2788" s="3" t="s">
        <v>23325</v>
      </c>
    </row>
    <row r="2789" spans="1:2" ht="15.75" customHeight="1" x14ac:dyDescent="0.3">
      <c r="A2789" s="6" t="s">
        <v>8</v>
      </c>
      <c r="B2789" s="3" t="s">
        <v>23326</v>
      </c>
    </row>
    <row r="2790" spans="1:2" ht="15.75" customHeight="1" x14ac:dyDescent="0.3">
      <c r="A2790" s="6" t="s">
        <v>8</v>
      </c>
      <c r="B2790" s="3" t="s">
        <v>23327</v>
      </c>
    </row>
    <row r="2791" spans="1:2" ht="15.75" customHeight="1" x14ac:dyDescent="0.3">
      <c r="A2791" s="6" t="s">
        <v>8</v>
      </c>
      <c r="B2791" s="3" t="s">
        <v>23328</v>
      </c>
    </row>
    <row r="2792" spans="1:2" ht="15.75" customHeight="1" x14ac:dyDescent="0.3">
      <c r="A2792" s="6" t="s">
        <v>8</v>
      </c>
      <c r="B2792" s="3" t="s">
        <v>23330</v>
      </c>
    </row>
    <row r="2793" spans="1:2" ht="15.75" customHeight="1" x14ac:dyDescent="0.3">
      <c r="A2793" s="6" t="s">
        <v>8</v>
      </c>
      <c r="B2793" s="3" t="s">
        <v>23331</v>
      </c>
    </row>
    <row r="2794" spans="1:2" ht="15.75" customHeight="1" x14ac:dyDescent="0.3">
      <c r="A2794" s="6" t="s">
        <v>8</v>
      </c>
      <c r="B2794" s="3" t="s">
        <v>24225</v>
      </c>
    </row>
    <row r="2795" spans="1:2" ht="15.75" customHeight="1" x14ac:dyDescent="0.3">
      <c r="A2795" s="6" t="s">
        <v>8</v>
      </c>
      <c r="B2795" s="3" t="s">
        <v>23332</v>
      </c>
    </row>
    <row r="2796" spans="1:2" ht="15.75" customHeight="1" x14ac:dyDescent="0.3">
      <c r="A2796" s="6" t="s">
        <v>8</v>
      </c>
      <c r="B2796" s="3" t="s">
        <v>23333</v>
      </c>
    </row>
    <row r="2797" spans="1:2" ht="15.75" customHeight="1" x14ac:dyDescent="0.3">
      <c r="A2797" s="6" t="s">
        <v>8</v>
      </c>
      <c r="B2797" s="3" t="s">
        <v>23334</v>
      </c>
    </row>
    <row r="2798" spans="1:2" ht="15.75" customHeight="1" x14ac:dyDescent="0.3">
      <c r="A2798" s="6" t="s">
        <v>8</v>
      </c>
      <c r="B2798" s="3" t="s">
        <v>23335</v>
      </c>
    </row>
    <row r="2799" spans="1:2" ht="15.75" customHeight="1" x14ac:dyDescent="0.3">
      <c r="A2799" s="6" t="s">
        <v>8</v>
      </c>
      <c r="B2799" s="3" t="s">
        <v>23336</v>
      </c>
    </row>
    <row r="2800" spans="1:2" ht="15.75" customHeight="1" x14ac:dyDescent="0.3">
      <c r="A2800" s="6" t="s">
        <v>8</v>
      </c>
      <c r="B2800" s="3" t="s">
        <v>23337</v>
      </c>
    </row>
    <row r="2801" spans="1:2" ht="15.75" customHeight="1" x14ac:dyDescent="0.3">
      <c r="A2801" s="6" t="s">
        <v>8</v>
      </c>
      <c r="B2801" s="3" t="s">
        <v>23338</v>
      </c>
    </row>
    <row r="2802" spans="1:2" ht="15.75" customHeight="1" x14ac:dyDescent="0.3">
      <c r="A2802" s="6" t="s">
        <v>8</v>
      </c>
      <c r="B2802" s="3" t="s">
        <v>23339</v>
      </c>
    </row>
    <row r="2803" spans="1:2" ht="15.75" customHeight="1" x14ac:dyDescent="0.3">
      <c r="A2803" s="6" t="s">
        <v>8</v>
      </c>
      <c r="B2803" s="3" t="s">
        <v>23340</v>
      </c>
    </row>
    <row r="2804" spans="1:2" ht="15.75" customHeight="1" x14ac:dyDescent="0.3">
      <c r="A2804" s="6" t="s">
        <v>8</v>
      </c>
      <c r="B2804" s="3" t="s">
        <v>23341</v>
      </c>
    </row>
    <row r="2805" spans="1:2" ht="15.75" customHeight="1" x14ac:dyDescent="0.3">
      <c r="A2805" s="6" t="s">
        <v>8</v>
      </c>
      <c r="B2805" s="3" t="s">
        <v>23342</v>
      </c>
    </row>
    <row r="2806" spans="1:2" ht="15.75" customHeight="1" x14ac:dyDescent="0.3">
      <c r="A2806" s="6" t="s">
        <v>8</v>
      </c>
      <c r="B2806" s="3" t="s">
        <v>23343</v>
      </c>
    </row>
    <row r="2807" spans="1:2" ht="15.75" customHeight="1" x14ac:dyDescent="0.3">
      <c r="A2807" s="6" t="s">
        <v>8</v>
      </c>
      <c r="B2807" s="3" t="s">
        <v>23346</v>
      </c>
    </row>
    <row r="2808" spans="1:2" ht="15.75" customHeight="1" x14ac:dyDescent="0.3">
      <c r="A2808" s="6" t="s">
        <v>8</v>
      </c>
      <c r="B2808" s="3" t="s">
        <v>23347</v>
      </c>
    </row>
    <row r="2809" spans="1:2" ht="15.75" customHeight="1" x14ac:dyDescent="0.3">
      <c r="A2809" s="6" t="s">
        <v>8</v>
      </c>
      <c r="B2809" s="3" t="s">
        <v>23348</v>
      </c>
    </row>
    <row r="2810" spans="1:2" ht="15.75" customHeight="1" x14ac:dyDescent="0.3">
      <c r="A2810" s="6" t="s">
        <v>8</v>
      </c>
      <c r="B2810" s="3" t="s">
        <v>23349</v>
      </c>
    </row>
    <row r="2811" spans="1:2" ht="15.75" customHeight="1" x14ac:dyDescent="0.3">
      <c r="A2811" s="6" t="s">
        <v>8</v>
      </c>
      <c r="B2811" s="3" t="s">
        <v>23350</v>
      </c>
    </row>
    <row r="2812" spans="1:2" ht="15.75" customHeight="1" x14ac:dyDescent="0.3">
      <c r="A2812" s="6" t="s">
        <v>8</v>
      </c>
      <c r="B2812" s="3" t="s">
        <v>23351</v>
      </c>
    </row>
    <row r="2813" spans="1:2" ht="15.75" customHeight="1" x14ac:dyDescent="0.3">
      <c r="A2813" s="6" t="s">
        <v>8</v>
      </c>
      <c r="B2813" s="3" t="s">
        <v>23352</v>
      </c>
    </row>
    <row r="2814" spans="1:2" ht="15.75" customHeight="1" x14ac:dyDescent="0.3">
      <c r="A2814" s="6" t="s">
        <v>8</v>
      </c>
      <c r="B2814" s="3" t="s">
        <v>23353</v>
      </c>
    </row>
    <row r="2815" spans="1:2" ht="15.75" customHeight="1" x14ac:dyDescent="0.3">
      <c r="A2815" s="6" t="s">
        <v>8</v>
      </c>
      <c r="B2815" s="3" t="s">
        <v>23354</v>
      </c>
    </row>
    <row r="2816" spans="1:2" ht="15.75" customHeight="1" x14ac:dyDescent="0.3">
      <c r="A2816" s="6" t="s">
        <v>8</v>
      </c>
      <c r="B2816" s="3" t="s">
        <v>23355</v>
      </c>
    </row>
    <row r="2817" spans="1:2" ht="15.75" customHeight="1" x14ac:dyDescent="0.3">
      <c r="A2817" s="6" t="s">
        <v>8</v>
      </c>
      <c r="B2817" s="3" t="s">
        <v>23356</v>
      </c>
    </row>
    <row r="2818" spans="1:2" ht="15.75" customHeight="1" x14ac:dyDescent="0.3">
      <c r="A2818" s="6" t="s">
        <v>8</v>
      </c>
      <c r="B2818" s="3" t="s">
        <v>23357</v>
      </c>
    </row>
    <row r="2819" spans="1:2" ht="15.75" customHeight="1" x14ac:dyDescent="0.3">
      <c r="A2819" s="6" t="s">
        <v>8</v>
      </c>
      <c r="B2819" s="3" t="s">
        <v>29782</v>
      </c>
    </row>
    <row r="2820" spans="1:2" ht="15.75" customHeight="1" x14ac:dyDescent="0.3">
      <c r="A2820" s="6" t="s">
        <v>8</v>
      </c>
      <c r="B2820" s="3" t="s">
        <v>23358</v>
      </c>
    </row>
    <row r="2821" spans="1:2" ht="15.75" customHeight="1" x14ac:dyDescent="0.3">
      <c r="A2821" s="6" t="s">
        <v>8</v>
      </c>
      <c r="B2821" s="3" t="s">
        <v>23359</v>
      </c>
    </row>
    <row r="2822" spans="1:2" ht="15.75" customHeight="1" x14ac:dyDescent="0.3">
      <c r="A2822" s="6" t="s">
        <v>8</v>
      </c>
      <c r="B2822" s="3" t="s">
        <v>23360</v>
      </c>
    </row>
    <row r="2823" spans="1:2" ht="15.75" customHeight="1" x14ac:dyDescent="0.3">
      <c r="A2823" s="6" t="s">
        <v>8</v>
      </c>
      <c r="B2823" s="3" t="s">
        <v>23361</v>
      </c>
    </row>
    <row r="2824" spans="1:2" ht="15.75" customHeight="1" x14ac:dyDescent="0.3">
      <c r="A2824" s="6" t="s">
        <v>8</v>
      </c>
      <c r="B2824" s="3" t="s">
        <v>23362</v>
      </c>
    </row>
    <row r="2825" spans="1:2" ht="15.75" customHeight="1" x14ac:dyDescent="0.3">
      <c r="A2825" s="6" t="s">
        <v>8</v>
      </c>
      <c r="B2825" s="3" t="s">
        <v>23363</v>
      </c>
    </row>
    <row r="2826" spans="1:2" ht="15.75" customHeight="1" x14ac:dyDescent="0.3">
      <c r="A2826" s="6" t="s">
        <v>8</v>
      </c>
      <c r="B2826" s="3" t="s">
        <v>23364</v>
      </c>
    </row>
    <row r="2827" spans="1:2" ht="15.75" customHeight="1" x14ac:dyDescent="0.3">
      <c r="A2827" s="6" t="s">
        <v>8</v>
      </c>
      <c r="B2827" s="3" t="s">
        <v>23365</v>
      </c>
    </row>
    <row r="2828" spans="1:2" ht="15.75" customHeight="1" x14ac:dyDescent="0.3">
      <c r="A2828" s="6" t="s">
        <v>8</v>
      </c>
      <c r="B2828" s="3" t="s">
        <v>23366</v>
      </c>
    </row>
    <row r="2829" spans="1:2" ht="15.75" customHeight="1" x14ac:dyDescent="0.3">
      <c r="A2829" s="6" t="s">
        <v>8</v>
      </c>
      <c r="B2829" s="3" t="s">
        <v>23367</v>
      </c>
    </row>
    <row r="2830" spans="1:2" ht="15.75" customHeight="1" x14ac:dyDescent="0.3">
      <c r="A2830" s="6" t="s">
        <v>8</v>
      </c>
      <c r="B2830" s="3" t="s">
        <v>23369</v>
      </c>
    </row>
    <row r="2831" spans="1:2" ht="15.75" customHeight="1" x14ac:dyDescent="0.3">
      <c r="A2831" s="6" t="s">
        <v>8</v>
      </c>
      <c r="B2831" s="3" t="s">
        <v>23371</v>
      </c>
    </row>
    <row r="2832" spans="1:2" ht="15.75" customHeight="1" x14ac:dyDescent="0.3">
      <c r="A2832" s="6" t="s">
        <v>8</v>
      </c>
      <c r="B2832" s="3" t="s">
        <v>23372</v>
      </c>
    </row>
    <row r="2833" spans="1:2" ht="15.75" customHeight="1" x14ac:dyDescent="0.3">
      <c r="A2833" s="6" t="s">
        <v>8</v>
      </c>
      <c r="B2833" s="3" t="s">
        <v>23373</v>
      </c>
    </row>
    <row r="2834" spans="1:2" ht="15.75" customHeight="1" x14ac:dyDescent="0.3">
      <c r="A2834" s="6" t="s">
        <v>8</v>
      </c>
      <c r="B2834" s="3" t="s">
        <v>23374</v>
      </c>
    </row>
    <row r="2835" spans="1:2" ht="15.75" customHeight="1" x14ac:dyDescent="0.3">
      <c r="A2835" s="6" t="s">
        <v>8</v>
      </c>
      <c r="B2835" s="3" t="s">
        <v>23375</v>
      </c>
    </row>
    <row r="2836" spans="1:2" ht="15.75" customHeight="1" x14ac:dyDescent="0.3">
      <c r="A2836" s="6" t="s">
        <v>8</v>
      </c>
      <c r="B2836" s="3" t="s">
        <v>23376</v>
      </c>
    </row>
    <row r="2837" spans="1:2" ht="15.75" customHeight="1" x14ac:dyDescent="0.3">
      <c r="A2837" s="6" t="s">
        <v>8</v>
      </c>
      <c r="B2837" s="3" t="s">
        <v>23311</v>
      </c>
    </row>
    <row r="2838" spans="1:2" ht="15.75" customHeight="1" x14ac:dyDescent="0.3">
      <c r="A2838" s="6" t="s">
        <v>8</v>
      </c>
      <c r="B2838" s="3" t="s">
        <v>23377</v>
      </c>
    </row>
    <row r="2839" spans="1:2" ht="15.75" customHeight="1" x14ac:dyDescent="0.3">
      <c r="A2839" s="6" t="s">
        <v>8</v>
      </c>
      <c r="B2839" s="3" t="s">
        <v>23378</v>
      </c>
    </row>
    <row r="2840" spans="1:2" ht="15.75" customHeight="1" x14ac:dyDescent="0.3">
      <c r="A2840" s="6" t="s">
        <v>8</v>
      </c>
      <c r="B2840" s="3" t="s">
        <v>23379</v>
      </c>
    </row>
    <row r="2841" spans="1:2" ht="15.75" customHeight="1" x14ac:dyDescent="0.3">
      <c r="A2841" s="6" t="s">
        <v>8</v>
      </c>
      <c r="B2841" s="3" t="s">
        <v>23380</v>
      </c>
    </row>
    <row r="2842" spans="1:2" ht="15.75" customHeight="1" x14ac:dyDescent="0.3">
      <c r="A2842" s="6" t="s">
        <v>8</v>
      </c>
      <c r="B2842" s="3" t="s">
        <v>23382</v>
      </c>
    </row>
    <row r="2843" spans="1:2" ht="15.75" customHeight="1" x14ac:dyDescent="0.3">
      <c r="A2843" s="6" t="s">
        <v>8</v>
      </c>
      <c r="B2843" s="3" t="s">
        <v>23383</v>
      </c>
    </row>
    <row r="2844" spans="1:2" ht="15.75" customHeight="1" x14ac:dyDescent="0.3">
      <c r="A2844" s="6" t="s">
        <v>8</v>
      </c>
      <c r="B2844" s="3" t="s">
        <v>23385</v>
      </c>
    </row>
    <row r="2845" spans="1:2" ht="15.75" customHeight="1" x14ac:dyDescent="0.3">
      <c r="A2845" s="6" t="s">
        <v>8</v>
      </c>
      <c r="B2845" s="3" t="s">
        <v>30121</v>
      </c>
    </row>
    <row r="2846" spans="1:2" ht="15.75" customHeight="1" x14ac:dyDescent="0.3">
      <c r="A2846" s="6" t="s">
        <v>8</v>
      </c>
      <c r="B2846" s="3" t="s">
        <v>23386</v>
      </c>
    </row>
    <row r="2847" spans="1:2" ht="15.75" customHeight="1" x14ac:dyDescent="0.3">
      <c r="A2847" s="6" t="s">
        <v>8</v>
      </c>
      <c r="B2847" s="3" t="s">
        <v>23387</v>
      </c>
    </row>
    <row r="2848" spans="1:2" ht="15.75" customHeight="1" x14ac:dyDescent="0.3">
      <c r="A2848" s="6" t="s">
        <v>8</v>
      </c>
      <c r="B2848" s="3" t="s">
        <v>23388</v>
      </c>
    </row>
    <row r="2849" spans="1:2" ht="15.75" customHeight="1" x14ac:dyDescent="0.3">
      <c r="A2849" s="6" t="s">
        <v>8</v>
      </c>
      <c r="B2849" s="3" t="s">
        <v>23392</v>
      </c>
    </row>
    <row r="2850" spans="1:2" ht="15.75" customHeight="1" x14ac:dyDescent="0.3">
      <c r="A2850" s="6" t="s">
        <v>8</v>
      </c>
      <c r="B2850" s="3" t="s">
        <v>23393</v>
      </c>
    </row>
    <row r="2851" spans="1:2" ht="15.75" customHeight="1" x14ac:dyDescent="0.3">
      <c r="A2851" s="6" t="s">
        <v>8</v>
      </c>
      <c r="B2851" s="3" t="s">
        <v>23384</v>
      </c>
    </row>
    <row r="2852" spans="1:2" ht="15.75" customHeight="1" x14ac:dyDescent="0.3">
      <c r="A2852" s="6" t="s">
        <v>8</v>
      </c>
      <c r="B2852" s="3" t="s">
        <v>23394</v>
      </c>
    </row>
    <row r="2853" spans="1:2" ht="15.75" customHeight="1" x14ac:dyDescent="0.3">
      <c r="A2853" s="6" t="s">
        <v>8</v>
      </c>
      <c r="B2853" s="3" t="s">
        <v>23395</v>
      </c>
    </row>
    <row r="2854" spans="1:2" ht="15.75" customHeight="1" x14ac:dyDescent="0.3">
      <c r="A2854" s="6" t="s">
        <v>8</v>
      </c>
      <c r="B2854" s="3" t="s">
        <v>23390</v>
      </c>
    </row>
    <row r="2855" spans="1:2" ht="15.75" customHeight="1" x14ac:dyDescent="0.3">
      <c r="A2855" s="6" t="s">
        <v>8</v>
      </c>
      <c r="B2855" s="3" t="s">
        <v>23389</v>
      </c>
    </row>
    <row r="2856" spans="1:2" ht="15.75" customHeight="1" x14ac:dyDescent="0.3">
      <c r="A2856" s="6" t="s">
        <v>8</v>
      </c>
      <c r="B2856" s="3" t="s">
        <v>23396</v>
      </c>
    </row>
    <row r="2857" spans="1:2" ht="15.75" customHeight="1" x14ac:dyDescent="0.3">
      <c r="A2857" s="6" t="s">
        <v>8</v>
      </c>
      <c r="B2857" s="3" t="s">
        <v>30122</v>
      </c>
    </row>
    <row r="2858" spans="1:2" ht="15.75" customHeight="1" x14ac:dyDescent="0.3">
      <c r="A2858" s="6" t="s">
        <v>8</v>
      </c>
      <c r="B2858" s="3" t="s">
        <v>23397</v>
      </c>
    </row>
    <row r="2859" spans="1:2" ht="15.75" customHeight="1" x14ac:dyDescent="0.3">
      <c r="A2859" s="6" t="s">
        <v>8</v>
      </c>
      <c r="B2859" s="3" t="s">
        <v>23398</v>
      </c>
    </row>
    <row r="2860" spans="1:2" ht="15.75" customHeight="1" x14ac:dyDescent="0.3">
      <c r="A2860" s="6" t="s">
        <v>8</v>
      </c>
      <c r="B2860" s="3" t="s">
        <v>23400</v>
      </c>
    </row>
    <row r="2861" spans="1:2" ht="15.75" customHeight="1" x14ac:dyDescent="0.3">
      <c r="A2861" s="6" t="s">
        <v>8</v>
      </c>
      <c r="B2861" s="3" t="s">
        <v>23401</v>
      </c>
    </row>
    <row r="2862" spans="1:2" ht="15.75" customHeight="1" x14ac:dyDescent="0.3">
      <c r="A2862" s="6" t="s">
        <v>8</v>
      </c>
      <c r="B2862" s="3" t="s">
        <v>23402</v>
      </c>
    </row>
    <row r="2863" spans="1:2" ht="15.75" customHeight="1" x14ac:dyDescent="0.3">
      <c r="A2863" s="6" t="s">
        <v>8</v>
      </c>
      <c r="B2863" s="3" t="s">
        <v>23403</v>
      </c>
    </row>
    <row r="2864" spans="1:2" ht="15.75" customHeight="1" x14ac:dyDescent="0.3">
      <c r="A2864" s="6" t="s">
        <v>8</v>
      </c>
      <c r="B2864" s="3" t="s">
        <v>23404</v>
      </c>
    </row>
    <row r="2865" spans="1:2" ht="15.75" customHeight="1" x14ac:dyDescent="0.3">
      <c r="A2865" s="6" t="s">
        <v>8</v>
      </c>
      <c r="B2865" s="3" t="s">
        <v>23405</v>
      </c>
    </row>
    <row r="2866" spans="1:2" ht="15.75" customHeight="1" x14ac:dyDescent="0.3">
      <c r="A2866" s="6" t="s">
        <v>8</v>
      </c>
      <c r="B2866" s="3" t="s">
        <v>23406</v>
      </c>
    </row>
    <row r="2867" spans="1:2" ht="15.75" customHeight="1" x14ac:dyDescent="0.3">
      <c r="A2867" s="6" t="s">
        <v>8</v>
      </c>
      <c r="B2867" s="3" t="s">
        <v>23407</v>
      </c>
    </row>
    <row r="2868" spans="1:2" ht="15.75" customHeight="1" x14ac:dyDescent="0.3">
      <c r="A2868" s="6" t="s">
        <v>8</v>
      </c>
      <c r="B2868" s="3" t="s">
        <v>23408</v>
      </c>
    </row>
    <row r="2869" spans="1:2" ht="15.75" customHeight="1" x14ac:dyDescent="0.3">
      <c r="A2869" s="6" t="s">
        <v>8</v>
      </c>
      <c r="B2869" s="3" t="s">
        <v>23409</v>
      </c>
    </row>
    <row r="2870" spans="1:2" ht="15.75" customHeight="1" x14ac:dyDescent="0.3">
      <c r="A2870" s="6" t="s">
        <v>8</v>
      </c>
      <c r="B2870" s="3" t="s">
        <v>23410</v>
      </c>
    </row>
    <row r="2871" spans="1:2" ht="15.75" customHeight="1" x14ac:dyDescent="0.3">
      <c r="A2871" s="6" t="s">
        <v>8</v>
      </c>
      <c r="B2871" s="3" t="s">
        <v>23391</v>
      </c>
    </row>
    <row r="2872" spans="1:2" ht="15.75" customHeight="1" x14ac:dyDescent="0.3">
      <c r="A2872" s="6" t="s">
        <v>8</v>
      </c>
      <c r="B2872" s="3" t="s">
        <v>23411</v>
      </c>
    </row>
    <row r="2873" spans="1:2" ht="15.75" customHeight="1" x14ac:dyDescent="0.3">
      <c r="A2873" s="6" t="s">
        <v>8</v>
      </c>
      <c r="B2873" s="3" t="s">
        <v>23412</v>
      </c>
    </row>
    <row r="2874" spans="1:2" ht="15.75" customHeight="1" x14ac:dyDescent="0.3">
      <c r="A2874" s="6" t="s">
        <v>8</v>
      </c>
      <c r="B2874" s="3" t="s">
        <v>23413</v>
      </c>
    </row>
    <row r="2875" spans="1:2" ht="15.75" customHeight="1" x14ac:dyDescent="0.3">
      <c r="A2875" s="6" t="s">
        <v>8</v>
      </c>
      <c r="B2875" s="3" t="s">
        <v>23414</v>
      </c>
    </row>
    <row r="2876" spans="1:2" ht="15.75" customHeight="1" x14ac:dyDescent="0.3">
      <c r="A2876" s="6" t="s">
        <v>8</v>
      </c>
      <c r="B2876" s="3" t="s">
        <v>23415</v>
      </c>
    </row>
    <row r="2877" spans="1:2" ht="15.75" customHeight="1" x14ac:dyDescent="0.3">
      <c r="A2877" s="6" t="s">
        <v>8</v>
      </c>
      <c r="B2877" s="3" t="s">
        <v>23416</v>
      </c>
    </row>
    <row r="2878" spans="1:2" ht="15.75" customHeight="1" x14ac:dyDescent="0.3">
      <c r="A2878" s="6" t="s">
        <v>8</v>
      </c>
      <c r="B2878" s="3" t="s">
        <v>23417</v>
      </c>
    </row>
    <row r="2879" spans="1:2" ht="15.75" customHeight="1" x14ac:dyDescent="0.3">
      <c r="A2879" s="6" t="s">
        <v>8</v>
      </c>
      <c r="B2879" s="3" t="s">
        <v>23418</v>
      </c>
    </row>
    <row r="2880" spans="1:2" ht="15.75" customHeight="1" x14ac:dyDescent="0.3">
      <c r="A2880" s="6" t="s">
        <v>8</v>
      </c>
      <c r="B2880" s="3" t="s">
        <v>25809</v>
      </c>
    </row>
    <row r="2881" spans="1:2" ht="15.75" customHeight="1" x14ac:dyDescent="0.3">
      <c r="A2881" s="6" t="s">
        <v>8</v>
      </c>
      <c r="B2881" s="3" t="s">
        <v>23419</v>
      </c>
    </row>
    <row r="2882" spans="1:2" ht="15.75" customHeight="1" x14ac:dyDescent="0.3">
      <c r="A2882" s="6" t="s">
        <v>8</v>
      </c>
      <c r="B2882" s="3" t="s">
        <v>23420</v>
      </c>
    </row>
    <row r="2883" spans="1:2" ht="15.75" customHeight="1" x14ac:dyDescent="0.3">
      <c r="A2883" s="6" t="s">
        <v>8</v>
      </c>
      <c r="B2883" s="3" t="s">
        <v>23421</v>
      </c>
    </row>
    <row r="2884" spans="1:2" ht="15.75" customHeight="1" x14ac:dyDescent="0.3">
      <c r="A2884" s="6" t="s">
        <v>8</v>
      </c>
      <c r="B2884" s="3" t="s">
        <v>23422</v>
      </c>
    </row>
    <row r="2885" spans="1:2" ht="15.75" customHeight="1" x14ac:dyDescent="0.3">
      <c r="A2885" s="6" t="s">
        <v>8</v>
      </c>
      <c r="B2885" s="3" t="s">
        <v>23423</v>
      </c>
    </row>
    <row r="2886" spans="1:2" ht="15.75" customHeight="1" x14ac:dyDescent="0.3">
      <c r="A2886" s="6" t="s">
        <v>8</v>
      </c>
      <c r="B2886" s="3" t="s">
        <v>23424</v>
      </c>
    </row>
    <row r="2887" spans="1:2" ht="15.75" customHeight="1" x14ac:dyDescent="0.3">
      <c r="A2887" s="6" t="s">
        <v>8</v>
      </c>
      <c r="B2887" s="3" t="s">
        <v>23425</v>
      </c>
    </row>
    <row r="2888" spans="1:2" ht="15.75" customHeight="1" x14ac:dyDescent="0.3">
      <c r="A2888" s="6" t="s">
        <v>8</v>
      </c>
      <c r="B2888" s="3" t="s">
        <v>23426</v>
      </c>
    </row>
    <row r="2889" spans="1:2" ht="15.75" customHeight="1" x14ac:dyDescent="0.3">
      <c r="A2889" s="6" t="s">
        <v>8</v>
      </c>
      <c r="B2889" s="3" t="s">
        <v>23300</v>
      </c>
    </row>
    <row r="2890" spans="1:2" ht="15.75" customHeight="1" x14ac:dyDescent="0.3">
      <c r="A2890" s="6" t="s">
        <v>8</v>
      </c>
      <c r="B2890" s="3" t="s">
        <v>23427</v>
      </c>
    </row>
    <row r="2891" spans="1:2" ht="15.75" customHeight="1" x14ac:dyDescent="0.3">
      <c r="A2891" s="6" t="s">
        <v>8</v>
      </c>
      <c r="B2891" s="3" t="s">
        <v>23428</v>
      </c>
    </row>
    <row r="2892" spans="1:2" ht="15.75" customHeight="1" x14ac:dyDescent="0.3">
      <c r="A2892" s="6" t="s">
        <v>8</v>
      </c>
      <c r="B2892" s="3" t="s">
        <v>23429</v>
      </c>
    </row>
    <row r="2893" spans="1:2" ht="15.75" customHeight="1" x14ac:dyDescent="0.3">
      <c r="A2893" s="6" t="s">
        <v>8</v>
      </c>
      <c r="B2893" s="3" t="s">
        <v>23430</v>
      </c>
    </row>
    <row r="2894" spans="1:2" ht="15.75" customHeight="1" x14ac:dyDescent="0.3">
      <c r="A2894" s="6" t="s">
        <v>8</v>
      </c>
      <c r="B2894" s="3" t="s">
        <v>23431</v>
      </c>
    </row>
    <row r="2895" spans="1:2" ht="15.75" customHeight="1" x14ac:dyDescent="0.3">
      <c r="A2895" s="6" t="s">
        <v>8</v>
      </c>
      <c r="B2895" s="3" t="s">
        <v>23432</v>
      </c>
    </row>
    <row r="2896" spans="1:2" ht="15.75" customHeight="1" x14ac:dyDescent="0.3">
      <c r="A2896" s="6" t="s">
        <v>8</v>
      </c>
      <c r="B2896" s="3" t="s">
        <v>23433</v>
      </c>
    </row>
    <row r="2897" spans="1:2" ht="15.75" customHeight="1" x14ac:dyDescent="0.3">
      <c r="A2897" s="6" t="s">
        <v>8</v>
      </c>
      <c r="B2897" s="3" t="s">
        <v>23434</v>
      </c>
    </row>
    <row r="2898" spans="1:2" ht="15.75" customHeight="1" x14ac:dyDescent="0.3">
      <c r="A2898" s="6" t="s">
        <v>8</v>
      </c>
      <c r="B2898" s="3" t="s">
        <v>23436</v>
      </c>
    </row>
    <row r="2899" spans="1:2" ht="15.75" customHeight="1" x14ac:dyDescent="0.3">
      <c r="A2899" s="6" t="s">
        <v>8</v>
      </c>
      <c r="B2899" s="3" t="s">
        <v>23320</v>
      </c>
    </row>
    <row r="2900" spans="1:2" ht="15.75" customHeight="1" x14ac:dyDescent="0.3">
      <c r="A2900" s="6" t="s">
        <v>8</v>
      </c>
      <c r="B2900" s="3" t="s">
        <v>23437</v>
      </c>
    </row>
    <row r="2901" spans="1:2" ht="15.75" customHeight="1" x14ac:dyDescent="0.3">
      <c r="A2901" s="6" t="s">
        <v>8</v>
      </c>
      <c r="B2901" s="3" t="s">
        <v>23438</v>
      </c>
    </row>
    <row r="2902" spans="1:2" ht="15.75" customHeight="1" x14ac:dyDescent="0.3">
      <c r="A2902" s="6" t="s">
        <v>8</v>
      </c>
      <c r="B2902" s="3" t="s">
        <v>23439</v>
      </c>
    </row>
    <row r="2903" spans="1:2" ht="15.75" customHeight="1" x14ac:dyDescent="0.3">
      <c r="A2903" s="6" t="s">
        <v>8</v>
      </c>
      <c r="B2903" s="3" t="s">
        <v>23440</v>
      </c>
    </row>
    <row r="2904" spans="1:2" ht="15.75" customHeight="1" x14ac:dyDescent="0.3">
      <c r="A2904" s="6" t="s">
        <v>8</v>
      </c>
      <c r="B2904" s="3" t="s">
        <v>23441</v>
      </c>
    </row>
    <row r="2905" spans="1:2" ht="15.75" customHeight="1" x14ac:dyDescent="0.3">
      <c r="A2905" s="6" t="s">
        <v>8</v>
      </c>
      <c r="B2905" s="3" t="s">
        <v>23442</v>
      </c>
    </row>
    <row r="2906" spans="1:2" ht="15.75" customHeight="1" x14ac:dyDescent="0.3">
      <c r="A2906" s="6" t="s">
        <v>8</v>
      </c>
      <c r="B2906" s="3" t="s">
        <v>23443</v>
      </c>
    </row>
    <row r="2907" spans="1:2" ht="15.75" customHeight="1" x14ac:dyDescent="0.3">
      <c r="A2907" s="6" t="s">
        <v>8</v>
      </c>
      <c r="B2907" s="3" t="s">
        <v>23444</v>
      </c>
    </row>
    <row r="2908" spans="1:2" ht="15.75" customHeight="1" x14ac:dyDescent="0.3">
      <c r="A2908" s="6" t="s">
        <v>8</v>
      </c>
      <c r="B2908" s="3" t="s">
        <v>29084</v>
      </c>
    </row>
    <row r="2909" spans="1:2" ht="15.75" customHeight="1" x14ac:dyDescent="0.3">
      <c r="A2909" s="6" t="s">
        <v>8</v>
      </c>
      <c r="B2909" s="3" t="s">
        <v>23445</v>
      </c>
    </row>
    <row r="2910" spans="1:2" ht="15.75" customHeight="1" x14ac:dyDescent="0.3">
      <c r="A2910" s="6" t="s">
        <v>8</v>
      </c>
      <c r="B2910" s="3" t="s">
        <v>23446</v>
      </c>
    </row>
    <row r="2911" spans="1:2" ht="15.75" customHeight="1" x14ac:dyDescent="0.3">
      <c r="A2911" s="6" t="s">
        <v>8</v>
      </c>
      <c r="B2911" s="3" t="s">
        <v>23447</v>
      </c>
    </row>
    <row r="2912" spans="1:2" ht="15.75" customHeight="1" x14ac:dyDescent="0.3">
      <c r="A2912" s="6" t="s">
        <v>8</v>
      </c>
      <c r="B2912" s="3" t="s">
        <v>23448</v>
      </c>
    </row>
    <row r="2913" spans="1:2" ht="15.75" customHeight="1" x14ac:dyDescent="0.3">
      <c r="A2913" s="6" t="s">
        <v>8</v>
      </c>
      <c r="B2913" s="3" t="s">
        <v>23449</v>
      </c>
    </row>
    <row r="2914" spans="1:2" ht="15.75" customHeight="1" x14ac:dyDescent="0.3">
      <c r="A2914" s="6" t="s">
        <v>8</v>
      </c>
      <c r="B2914" s="3" t="s">
        <v>25810</v>
      </c>
    </row>
    <row r="2915" spans="1:2" ht="15.75" customHeight="1" x14ac:dyDescent="0.3">
      <c r="A2915" s="6" t="s">
        <v>8</v>
      </c>
      <c r="B2915" s="3" t="s">
        <v>23450</v>
      </c>
    </row>
    <row r="2916" spans="1:2" ht="15.75" customHeight="1" x14ac:dyDescent="0.3">
      <c r="A2916" s="6" t="s">
        <v>8</v>
      </c>
      <c r="B2916" s="3" t="s">
        <v>23452</v>
      </c>
    </row>
    <row r="2917" spans="1:2" ht="15.75" customHeight="1" x14ac:dyDescent="0.3">
      <c r="A2917" s="6" t="s">
        <v>8</v>
      </c>
      <c r="B2917" s="3" t="s">
        <v>23453</v>
      </c>
    </row>
    <row r="2918" spans="1:2" ht="15.75" customHeight="1" x14ac:dyDescent="0.3">
      <c r="A2918" s="6" t="s">
        <v>8</v>
      </c>
      <c r="B2918" s="3" t="s">
        <v>23454</v>
      </c>
    </row>
    <row r="2919" spans="1:2" ht="15.75" customHeight="1" x14ac:dyDescent="0.3">
      <c r="A2919" s="6" t="s">
        <v>8</v>
      </c>
      <c r="B2919" s="3" t="s">
        <v>23455</v>
      </c>
    </row>
    <row r="2920" spans="1:2" ht="15.75" customHeight="1" x14ac:dyDescent="0.3">
      <c r="A2920" s="6" t="s">
        <v>8</v>
      </c>
      <c r="B2920" s="3" t="s">
        <v>25811</v>
      </c>
    </row>
    <row r="2921" spans="1:2" ht="15.75" customHeight="1" x14ac:dyDescent="0.3">
      <c r="A2921" s="6" t="s">
        <v>8</v>
      </c>
      <c r="B2921" s="3" t="s">
        <v>23458</v>
      </c>
    </row>
    <row r="2922" spans="1:2" ht="15.75" customHeight="1" x14ac:dyDescent="0.3">
      <c r="A2922" s="6" t="s">
        <v>8</v>
      </c>
      <c r="B2922" s="3" t="s">
        <v>23460</v>
      </c>
    </row>
    <row r="2923" spans="1:2" ht="15.75" customHeight="1" x14ac:dyDescent="0.3">
      <c r="A2923" s="6" t="s">
        <v>8</v>
      </c>
      <c r="B2923" s="3" t="s">
        <v>23451</v>
      </c>
    </row>
    <row r="2924" spans="1:2" ht="15.75" customHeight="1" x14ac:dyDescent="0.3">
      <c r="A2924" s="6" t="s">
        <v>8</v>
      </c>
      <c r="B2924" s="3" t="s">
        <v>23456</v>
      </c>
    </row>
    <row r="2925" spans="1:2" ht="15.75" customHeight="1" x14ac:dyDescent="0.3">
      <c r="A2925" s="6" t="s">
        <v>8</v>
      </c>
      <c r="B2925" s="3" t="s">
        <v>23457</v>
      </c>
    </row>
    <row r="2926" spans="1:2" ht="15.75" customHeight="1" x14ac:dyDescent="0.3">
      <c r="A2926" s="6" t="s">
        <v>8</v>
      </c>
      <c r="B2926" s="3" t="s">
        <v>23461</v>
      </c>
    </row>
    <row r="2927" spans="1:2" ht="15.75" customHeight="1" x14ac:dyDescent="0.3">
      <c r="A2927" s="6" t="s">
        <v>8</v>
      </c>
      <c r="B2927" s="3" t="s">
        <v>23459</v>
      </c>
    </row>
    <row r="2928" spans="1:2" ht="15.75" customHeight="1" x14ac:dyDescent="0.3">
      <c r="A2928" s="6" t="s">
        <v>8</v>
      </c>
      <c r="B2928" s="3" t="s">
        <v>23462</v>
      </c>
    </row>
    <row r="2929" spans="1:2" ht="15.75" customHeight="1" x14ac:dyDescent="0.3">
      <c r="A2929" s="6" t="s">
        <v>8</v>
      </c>
      <c r="B2929" s="3" t="s">
        <v>23463</v>
      </c>
    </row>
    <row r="2930" spans="1:2" ht="15.75" customHeight="1" x14ac:dyDescent="0.3">
      <c r="A2930" s="6" t="s">
        <v>8</v>
      </c>
      <c r="B2930" s="3" t="s">
        <v>23464</v>
      </c>
    </row>
    <row r="2931" spans="1:2" ht="15.75" customHeight="1" x14ac:dyDescent="0.3">
      <c r="A2931" s="6" t="s">
        <v>8</v>
      </c>
      <c r="B2931" s="3" t="s">
        <v>23465</v>
      </c>
    </row>
    <row r="2932" spans="1:2" ht="15.75" customHeight="1" x14ac:dyDescent="0.3">
      <c r="A2932" s="6" t="s">
        <v>8</v>
      </c>
      <c r="B2932" s="3" t="s">
        <v>23466</v>
      </c>
    </row>
    <row r="2933" spans="1:2" ht="15.75" customHeight="1" x14ac:dyDescent="0.3">
      <c r="A2933" s="6" t="s">
        <v>8</v>
      </c>
      <c r="B2933" s="3" t="s">
        <v>23467</v>
      </c>
    </row>
    <row r="2934" spans="1:2" ht="15.75" customHeight="1" x14ac:dyDescent="0.3">
      <c r="A2934" s="6" t="s">
        <v>8</v>
      </c>
      <c r="B2934" s="3" t="s">
        <v>23468</v>
      </c>
    </row>
    <row r="2935" spans="1:2" ht="15.75" customHeight="1" x14ac:dyDescent="0.3">
      <c r="A2935" s="6" t="s">
        <v>8</v>
      </c>
      <c r="B2935" s="3" t="s">
        <v>23344</v>
      </c>
    </row>
    <row r="2936" spans="1:2" ht="15.75" customHeight="1" x14ac:dyDescent="0.3">
      <c r="A2936" s="6" t="s">
        <v>8</v>
      </c>
      <c r="B2936" s="3" t="s">
        <v>23469</v>
      </c>
    </row>
    <row r="2937" spans="1:2" ht="15.75" customHeight="1" x14ac:dyDescent="0.3">
      <c r="A2937" s="6" t="s">
        <v>8</v>
      </c>
      <c r="B2937" s="3" t="s">
        <v>23470</v>
      </c>
    </row>
    <row r="2938" spans="1:2" ht="15.75" customHeight="1" x14ac:dyDescent="0.3">
      <c r="A2938" s="6" t="s">
        <v>8</v>
      </c>
      <c r="B2938" s="3" t="s">
        <v>23471</v>
      </c>
    </row>
    <row r="2939" spans="1:2" ht="15.75" customHeight="1" x14ac:dyDescent="0.3">
      <c r="A2939" s="6" t="s">
        <v>8</v>
      </c>
      <c r="B2939" s="3" t="s">
        <v>23472</v>
      </c>
    </row>
    <row r="2940" spans="1:2" ht="15.75" customHeight="1" x14ac:dyDescent="0.3">
      <c r="A2940" s="6" t="s">
        <v>8</v>
      </c>
      <c r="B2940" s="3" t="s">
        <v>23473</v>
      </c>
    </row>
    <row r="2941" spans="1:2" ht="15.75" customHeight="1" x14ac:dyDescent="0.3">
      <c r="A2941" s="6" t="s">
        <v>8</v>
      </c>
      <c r="B2941" s="3" t="s">
        <v>23474</v>
      </c>
    </row>
    <row r="2942" spans="1:2" ht="15.75" customHeight="1" x14ac:dyDescent="0.3">
      <c r="A2942" s="6" t="s">
        <v>8</v>
      </c>
      <c r="B2942" s="3" t="s">
        <v>30123</v>
      </c>
    </row>
    <row r="2943" spans="1:2" ht="15.75" customHeight="1" x14ac:dyDescent="0.3">
      <c r="A2943" s="6" t="s">
        <v>8</v>
      </c>
      <c r="B2943" s="3" t="s">
        <v>23475</v>
      </c>
    </row>
    <row r="2944" spans="1:2" ht="15.75" customHeight="1" x14ac:dyDescent="0.3">
      <c r="A2944" s="6" t="s">
        <v>8</v>
      </c>
      <c r="B2944" s="3" t="s">
        <v>23476</v>
      </c>
    </row>
    <row r="2945" spans="1:2" ht="15.75" customHeight="1" x14ac:dyDescent="0.3">
      <c r="A2945" s="6" t="s">
        <v>8</v>
      </c>
      <c r="B2945" s="3" t="s">
        <v>23477</v>
      </c>
    </row>
    <row r="2946" spans="1:2" ht="15.75" customHeight="1" x14ac:dyDescent="0.3">
      <c r="A2946" s="6" t="s">
        <v>8</v>
      </c>
      <c r="B2946" s="3" t="s">
        <v>23478</v>
      </c>
    </row>
    <row r="2947" spans="1:2" ht="15.75" customHeight="1" x14ac:dyDescent="0.3">
      <c r="A2947" s="6" t="s">
        <v>8</v>
      </c>
      <c r="B2947" s="3" t="s">
        <v>23479</v>
      </c>
    </row>
    <row r="2948" spans="1:2" ht="15.75" customHeight="1" x14ac:dyDescent="0.3">
      <c r="A2948" s="6" t="s">
        <v>8</v>
      </c>
      <c r="B2948" s="3" t="s">
        <v>23480</v>
      </c>
    </row>
    <row r="2949" spans="1:2" ht="15.75" customHeight="1" x14ac:dyDescent="0.3">
      <c r="A2949" s="6" t="s">
        <v>8</v>
      </c>
      <c r="B2949" s="3" t="s">
        <v>23481</v>
      </c>
    </row>
    <row r="2950" spans="1:2" ht="15.75" customHeight="1" x14ac:dyDescent="0.3">
      <c r="A2950" s="6" t="s">
        <v>8</v>
      </c>
      <c r="B2950" s="3" t="s">
        <v>23482</v>
      </c>
    </row>
    <row r="2951" spans="1:2" ht="15.75" customHeight="1" x14ac:dyDescent="0.3">
      <c r="A2951" s="6" t="s">
        <v>8</v>
      </c>
      <c r="B2951" s="3" t="s">
        <v>23483</v>
      </c>
    </row>
    <row r="2952" spans="1:2" ht="15.75" customHeight="1" x14ac:dyDescent="0.3">
      <c r="A2952" s="6" t="s">
        <v>8</v>
      </c>
      <c r="B2952" s="3" t="s">
        <v>23484</v>
      </c>
    </row>
    <row r="2953" spans="1:2" ht="15.75" customHeight="1" x14ac:dyDescent="0.3">
      <c r="A2953" s="6" t="s">
        <v>8</v>
      </c>
      <c r="B2953" s="3" t="s">
        <v>23485</v>
      </c>
    </row>
    <row r="2954" spans="1:2" ht="15.75" customHeight="1" x14ac:dyDescent="0.3">
      <c r="A2954" s="6" t="s">
        <v>8</v>
      </c>
      <c r="B2954" s="3" t="s">
        <v>23486</v>
      </c>
    </row>
    <row r="2955" spans="1:2" ht="15.75" customHeight="1" x14ac:dyDescent="0.3">
      <c r="A2955" s="6" t="s">
        <v>8</v>
      </c>
      <c r="B2955" s="3" t="s">
        <v>23487</v>
      </c>
    </row>
    <row r="2956" spans="1:2" ht="15.75" customHeight="1" x14ac:dyDescent="0.3">
      <c r="A2956" s="6" t="s">
        <v>8</v>
      </c>
      <c r="B2956" s="3" t="s">
        <v>23488</v>
      </c>
    </row>
    <row r="2957" spans="1:2" ht="15.75" customHeight="1" x14ac:dyDescent="0.3">
      <c r="A2957" s="6" t="s">
        <v>8</v>
      </c>
      <c r="B2957" s="3" t="s">
        <v>23490</v>
      </c>
    </row>
    <row r="2958" spans="1:2" ht="15.75" customHeight="1" x14ac:dyDescent="0.3">
      <c r="A2958" s="6" t="s">
        <v>8</v>
      </c>
      <c r="B2958" s="3" t="s">
        <v>23491</v>
      </c>
    </row>
    <row r="2959" spans="1:2" ht="15.75" customHeight="1" x14ac:dyDescent="0.3">
      <c r="A2959" s="6" t="s">
        <v>8</v>
      </c>
      <c r="B2959" s="3" t="s">
        <v>23492</v>
      </c>
    </row>
    <row r="2960" spans="1:2" ht="15.75" customHeight="1" x14ac:dyDescent="0.3">
      <c r="A2960" s="6" t="s">
        <v>8</v>
      </c>
      <c r="B2960" s="3" t="s">
        <v>23493</v>
      </c>
    </row>
    <row r="2961" spans="1:2" ht="15.75" customHeight="1" x14ac:dyDescent="0.3">
      <c r="A2961" s="6" t="s">
        <v>8</v>
      </c>
      <c r="B2961" s="3" t="s">
        <v>23494</v>
      </c>
    </row>
    <row r="2962" spans="1:2" ht="15.75" customHeight="1" x14ac:dyDescent="0.3">
      <c r="A2962" s="6" t="s">
        <v>8</v>
      </c>
      <c r="B2962" s="3" t="s">
        <v>23495</v>
      </c>
    </row>
    <row r="2963" spans="1:2" ht="15.75" customHeight="1" x14ac:dyDescent="0.3">
      <c r="A2963" s="6" t="s">
        <v>8</v>
      </c>
      <c r="B2963" s="3" t="s">
        <v>29429</v>
      </c>
    </row>
    <row r="2964" spans="1:2" ht="15.75" customHeight="1" x14ac:dyDescent="0.3">
      <c r="A2964" s="6" t="s">
        <v>8</v>
      </c>
      <c r="B2964" s="3" t="s">
        <v>29382</v>
      </c>
    </row>
    <row r="2965" spans="1:2" ht="15.75" customHeight="1" x14ac:dyDescent="0.3">
      <c r="A2965" s="6" t="s">
        <v>8</v>
      </c>
      <c r="B2965" s="3" t="s">
        <v>23496</v>
      </c>
    </row>
    <row r="2966" spans="1:2" ht="15.75" customHeight="1" x14ac:dyDescent="0.3">
      <c r="A2966" s="6" t="s">
        <v>8</v>
      </c>
      <c r="B2966" s="3" t="s">
        <v>23497</v>
      </c>
    </row>
    <row r="2967" spans="1:2" ht="15.75" customHeight="1" x14ac:dyDescent="0.3">
      <c r="A2967" s="6" t="s">
        <v>8</v>
      </c>
      <c r="B2967" s="3" t="s">
        <v>23498</v>
      </c>
    </row>
    <row r="2968" spans="1:2" ht="15.75" customHeight="1" x14ac:dyDescent="0.3">
      <c r="A2968" s="6" t="s">
        <v>8</v>
      </c>
      <c r="B2968" s="3" t="s">
        <v>23499</v>
      </c>
    </row>
    <row r="2969" spans="1:2" ht="15.75" customHeight="1" x14ac:dyDescent="0.3">
      <c r="A2969" s="6" t="s">
        <v>8</v>
      </c>
      <c r="B2969" s="3" t="s">
        <v>23500</v>
      </c>
    </row>
    <row r="2970" spans="1:2" ht="15.75" customHeight="1" x14ac:dyDescent="0.3">
      <c r="A2970" s="6" t="s">
        <v>8</v>
      </c>
      <c r="B2970" s="3" t="s">
        <v>23501</v>
      </c>
    </row>
    <row r="2971" spans="1:2" ht="15.75" customHeight="1" x14ac:dyDescent="0.3">
      <c r="A2971" s="6" t="s">
        <v>8</v>
      </c>
      <c r="B2971" s="3" t="s">
        <v>23502</v>
      </c>
    </row>
    <row r="2972" spans="1:2" ht="15.75" customHeight="1" x14ac:dyDescent="0.3">
      <c r="A2972" s="6" t="s">
        <v>8</v>
      </c>
      <c r="B2972" s="3" t="s">
        <v>23503</v>
      </c>
    </row>
    <row r="2973" spans="1:2" ht="15.75" customHeight="1" x14ac:dyDescent="0.3">
      <c r="A2973" s="6" t="s">
        <v>8</v>
      </c>
      <c r="B2973" s="3" t="s">
        <v>23504</v>
      </c>
    </row>
    <row r="2974" spans="1:2" ht="15.75" customHeight="1" x14ac:dyDescent="0.3">
      <c r="A2974" s="6" t="s">
        <v>8</v>
      </c>
      <c r="B2974" s="3" t="s">
        <v>23505</v>
      </c>
    </row>
    <row r="2975" spans="1:2" ht="15.75" customHeight="1" x14ac:dyDescent="0.3">
      <c r="A2975" s="6" t="s">
        <v>8</v>
      </c>
      <c r="B2975" s="3" t="s">
        <v>23506</v>
      </c>
    </row>
    <row r="2976" spans="1:2" ht="15.75" customHeight="1" x14ac:dyDescent="0.3">
      <c r="A2976" s="6" t="s">
        <v>8</v>
      </c>
      <c r="B2976" s="3" t="s">
        <v>23507</v>
      </c>
    </row>
    <row r="2977" spans="1:2" ht="15.75" customHeight="1" x14ac:dyDescent="0.3">
      <c r="A2977" s="6" t="s">
        <v>8</v>
      </c>
      <c r="B2977" s="3" t="s">
        <v>30124</v>
      </c>
    </row>
    <row r="2978" spans="1:2" ht="15.75" customHeight="1" x14ac:dyDescent="0.3">
      <c r="A2978" s="6" t="s">
        <v>8</v>
      </c>
      <c r="B2978" s="3" t="s">
        <v>23508</v>
      </c>
    </row>
    <row r="2979" spans="1:2" ht="15.75" customHeight="1" x14ac:dyDescent="0.3">
      <c r="A2979" s="6" t="s">
        <v>8</v>
      </c>
      <c r="B2979" s="3" t="s">
        <v>23509</v>
      </c>
    </row>
    <row r="2980" spans="1:2" ht="15.75" customHeight="1" x14ac:dyDescent="0.3">
      <c r="A2980" s="6" t="s">
        <v>8</v>
      </c>
      <c r="B2980" s="3" t="s">
        <v>23510</v>
      </c>
    </row>
    <row r="2981" spans="1:2" ht="15.75" customHeight="1" x14ac:dyDescent="0.3">
      <c r="A2981" s="6" t="s">
        <v>8</v>
      </c>
      <c r="B2981" s="3" t="s">
        <v>23511</v>
      </c>
    </row>
    <row r="2982" spans="1:2" ht="15.75" customHeight="1" x14ac:dyDescent="0.3">
      <c r="A2982" s="6" t="s">
        <v>8</v>
      </c>
      <c r="B2982" s="3" t="s">
        <v>23512</v>
      </c>
    </row>
    <row r="2983" spans="1:2" ht="15.75" customHeight="1" x14ac:dyDescent="0.3">
      <c r="A2983" s="6" t="s">
        <v>8</v>
      </c>
      <c r="B2983" s="3" t="s">
        <v>23513</v>
      </c>
    </row>
    <row r="2984" spans="1:2" ht="15.75" customHeight="1" x14ac:dyDescent="0.3">
      <c r="A2984" s="6" t="s">
        <v>8</v>
      </c>
      <c r="B2984" s="3" t="s">
        <v>23514</v>
      </c>
    </row>
    <row r="2985" spans="1:2" ht="15.75" customHeight="1" x14ac:dyDescent="0.3">
      <c r="A2985" s="6" t="s">
        <v>8</v>
      </c>
      <c r="B2985" s="3" t="s">
        <v>23515</v>
      </c>
    </row>
    <row r="2986" spans="1:2" ht="15.75" customHeight="1" x14ac:dyDescent="0.3">
      <c r="A2986" s="6" t="s">
        <v>8</v>
      </c>
      <c r="B2986" s="3" t="s">
        <v>30125</v>
      </c>
    </row>
    <row r="2987" spans="1:2" ht="15.75" customHeight="1" x14ac:dyDescent="0.3">
      <c r="A2987" s="6" t="s">
        <v>8</v>
      </c>
      <c r="B2987" s="3" t="s">
        <v>23516</v>
      </c>
    </row>
    <row r="2988" spans="1:2" ht="15.75" customHeight="1" x14ac:dyDescent="0.3">
      <c r="A2988" s="6" t="s">
        <v>8</v>
      </c>
      <c r="B2988" s="3" t="s">
        <v>23399</v>
      </c>
    </row>
    <row r="2989" spans="1:2" ht="15.75" customHeight="1" x14ac:dyDescent="0.3">
      <c r="A2989" s="6" t="s">
        <v>8</v>
      </c>
      <c r="B2989" s="3" t="s">
        <v>23517</v>
      </c>
    </row>
    <row r="2990" spans="1:2" ht="15.75" customHeight="1" x14ac:dyDescent="0.3">
      <c r="A2990" s="6" t="s">
        <v>8</v>
      </c>
      <c r="B2990" s="3" t="s">
        <v>23518</v>
      </c>
    </row>
    <row r="2991" spans="1:2" ht="15.75" customHeight="1" x14ac:dyDescent="0.3">
      <c r="A2991" s="6" t="s">
        <v>8</v>
      </c>
      <c r="B2991" s="3" t="s">
        <v>23519</v>
      </c>
    </row>
    <row r="2992" spans="1:2" ht="15.75" customHeight="1" x14ac:dyDescent="0.3">
      <c r="A2992" s="6" t="s">
        <v>8</v>
      </c>
      <c r="B2992" s="3" t="s">
        <v>23520</v>
      </c>
    </row>
    <row r="2993" spans="1:2" ht="15.75" customHeight="1" x14ac:dyDescent="0.3">
      <c r="A2993" s="6" t="s">
        <v>8</v>
      </c>
      <c r="B2993" s="3" t="s">
        <v>23521</v>
      </c>
    </row>
    <row r="2994" spans="1:2" ht="15.75" customHeight="1" x14ac:dyDescent="0.3">
      <c r="A2994" s="6" t="s">
        <v>8</v>
      </c>
      <c r="B2994" s="3" t="s">
        <v>23435</v>
      </c>
    </row>
    <row r="2995" spans="1:2" ht="15.75" customHeight="1" x14ac:dyDescent="0.3">
      <c r="A2995" s="6" t="s">
        <v>8</v>
      </c>
      <c r="B2995" s="3" t="s">
        <v>25812</v>
      </c>
    </row>
    <row r="2996" spans="1:2" ht="15.75" customHeight="1" x14ac:dyDescent="0.3">
      <c r="A2996" s="6" t="s">
        <v>8</v>
      </c>
      <c r="B2996" s="3" t="s">
        <v>23523</v>
      </c>
    </row>
    <row r="2997" spans="1:2" ht="15.75" customHeight="1" x14ac:dyDescent="0.3">
      <c r="A2997" s="6" t="s">
        <v>8</v>
      </c>
      <c r="B2997" s="3" t="s">
        <v>23524</v>
      </c>
    </row>
    <row r="2998" spans="1:2" ht="15.75" customHeight="1" x14ac:dyDescent="0.3">
      <c r="A2998" s="6" t="s">
        <v>8</v>
      </c>
      <c r="B2998" s="3" t="s">
        <v>23345</v>
      </c>
    </row>
    <row r="2999" spans="1:2" ht="15.75" customHeight="1" x14ac:dyDescent="0.3">
      <c r="A2999" s="6" t="s">
        <v>8</v>
      </c>
      <c r="B2999" s="3" t="s">
        <v>25813</v>
      </c>
    </row>
    <row r="3000" spans="1:2" ht="15.75" customHeight="1" x14ac:dyDescent="0.3">
      <c r="A3000" s="6" t="s">
        <v>8</v>
      </c>
      <c r="B3000" s="3" t="s">
        <v>23525</v>
      </c>
    </row>
    <row r="3001" spans="1:2" ht="15.75" customHeight="1" x14ac:dyDescent="0.3">
      <c r="A3001" s="6" t="s">
        <v>8</v>
      </c>
      <c r="B3001" s="3" t="s">
        <v>23526</v>
      </c>
    </row>
    <row r="3002" spans="1:2" ht="15.75" customHeight="1" x14ac:dyDescent="0.3">
      <c r="A3002" s="6" t="s">
        <v>8</v>
      </c>
      <c r="B3002" s="3" t="s">
        <v>23527</v>
      </c>
    </row>
    <row r="3003" spans="1:2" ht="15.75" customHeight="1" x14ac:dyDescent="0.3">
      <c r="A3003" s="6" t="s">
        <v>8</v>
      </c>
      <c r="B3003" s="3" t="s">
        <v>23528</v>
      </c>
    </row>
    <row r="3004" spans="1:2" ht="15.75" customHeight="1" x14ac:dyDescent="0.3">
      <c r="A3004" s="6" t="s">
        <v>8</v>
      </c>
      <c r="B3004" s="3" t="s">
        <v>23529</v>
      </c>
    </row>
    <row r="3005" spans="1:2" ht="15.75" customHeight="1" x14ac:dyDescent="0.3">
      <c r="A3005" s="6" t="s">
        <v>8</v>
      </c>
      <c r="B3005" s="3" t="s">
        <v>23530</v>
      </c>
    </row>
    <row r="3006" spans="1:2" ht="15.75" customHeight="1" x14ac:dyDescent="0.3">
      <c r="A3006" s="6" t="s">
        <v>8</v>
      </c>
      <c r="B3006" s="3" t="s">
        <v>23531</v>
      </c>
    </row>
    <row r="3007" spans="1:2" ht="15.75" customHeight="1" x14ac:dyDescent="0.3">
      <c r="A3007" s="6" t="s">
        <v>8</v>
      </c>
      <c r="B3007" s="3" t="s">
        <v>23532</v>
      </c>
    </row>
    <row r="3008" spans="1:2" ht="15.75" customHeight="1" x14ac:dyDescent="0.3">
      <c r="A3008" s="6" t="s">
        <v>8</v>
      </c>
      <c r="B3008" s="3" t="s">
        <v>23533</v>
      </c>
    </row>
    <row r="3009" spans="1:2" ht="15.75" customHeight="1" x14ac:dyDescent="0.3">
      <c r="A3009" s="6" t="s">
        <v>8</v>
      </c>
      <c r="B3009" s="3" t="s">
        <v>23534</v>
      </c>
    </row>
    <row r="3010" spans="1:2" ht="15.75" customHeight="1" x14ac:dyDescent="0.3">
      <c r="A3010" s="6" t="s">
        <v>8</v>
      </c>
      <c r="B3010" s="3" t="s">
        <v>23535</v>
      </c>
    </row>
    <row r="3011" spans="1:2" ht="15.75" customHeight="1" x14ac:dyDescent="0.3">
      <c r="A3011" s="6" t="s">
        <v>8</v>
      </c>
      <c r="B3011" s="3" t="s">
        <v>23536</v>
      </c>
    </row>
    <row r="3012" spans="1:2" ht="15.75" customHeight="1" x14ac:dyDescent="0.3">
      <c r="A3012" s="6" t="s">
        <v>8</v>
      </c>
      <c r="B3012" s="3" t="s">
        <v>23537</v>
      </c>
    </row>
    <row r="3013" spans="1:2" ht="15.75" customHeight="1" x14ac:dyDescent="0.3">
      <c r="A3013" s="6" t="s">
        <v>8</v>
      </c>
      <c r="B3013" s="3" t="s">
        <v>23538</v>
      </c>
    </row>
    <row r="3014" spans="1:2" ht="15.75" customHeight="1" x14ac:dyDescent="0.3">
      <c r="A3014" s="6" t="s">
        <v>8</v>
      </c>
      <c r="B3014" s="3" t="s">
        <v>23539</v>
      </c>
    </row>
    <row r="3015" spans="1:2" ht="15.75" customHeight="1" x14ac:dyDescent="0.3">
      <c r="A3015" s="6" t="s">
        <v>8</v>
      </c>
      <c r="B3015" s="3" t="s">
        <v>23540</v>
      </c>
    </row>
    <row r="3016" spans="1:2" ht="15.75" customHeight="1" x14ac:dyDescent="0.3">
      <c r="A3016" s="6" t="s">
        <v>8</v>
      </c>
      <c r="B3016" s="3" t="s">
        <v>23541</v>
      </c>
    </row>
    <row r="3017" spans="1:2" ht="15.75" customHeight="1" x14ac:dyDescent="0.3">
      <c r="A3017" s="6" t="s">
        <v>8</v>
      </c>
      <c r="B3017" s="3" t="s">
        <v>23542</v>
      </c>
    </row>
    <row r="3018" spans="1:2" ht="15.75" customHeight="1" x14ac:dyDescent="0.3">
      <c r="A3018" s="6" t="s">
        <v>8</v>
      </c>
      <c r="B3018" s="3" t="s">
        <v>23543</v>
      </c>
    </row>
    <row r="3019" spans="1:2" ht="15.75" customHeight="1" x14ac:dyDescent="0.3">
      <c r="A3019" s="6" t="s">
        <v>8</v>
      </c>
      <c r="B3019" s="3" t="s">
        <v>30126</v>
      </c>
    </row>
    <row r="3020" spans="1:2" ht="15.75" customHeight="1" x14ac:dyDescent="0.3">
      <c r="A3020" s="6" t="s">
        <v>8</v>
      </c>
      <c r="B3020" s="3" t="s">
        <v>23546</v>
      </c>
    </row>
    <row r="3021" spans="1:2" ht="15.75" customHeight="1" x14ac:dyDescent="0.3">
      <c r="A3021" s="6" t="s">
        <v>8</v>
      </c>
      <c r="B3021" s="3" t="s">
        <v>23547</v>
      </c>
    </row>
    <row r="3022" spans="1:2" ht="15.75" customHeight="1" x14ac:dyDescent="0.3">
      <c r="A3022" s="6" t="s">
        <v>8</v>
      </c>
      <c r="B3022" s="3" t="s">
        <v>23548</v>
      </c>
    </row>
    <row r="3023" spans="1:2" ht="15.75" customHeight="1" x14ac:dyDescent="0.3">
      <c r="A3023" s="6" t="s">
        <v>8</v>
      </c>
      <c r="B3023" s="3" t="s">
        <v>23549</v>
      </c>
    </row>
    <row r="3024" spans="1:2" ht="15.75" customHeight="1" x14ac:dyDescent="0.3">
      <c r="A3024" s="6" t="s">
        <v>8</v>
      </c>
      <c r="B3024" s="3" t="s">
        <v>23550</v>
      </c>
    </row>
    <row r="3025" spans="1:2" ht="15.75" customHeight="1" x14ac:dyDescent="0.3">
      <c r="A3025" s="6" t="s">
        <v>8</v>
      </c>
      <c r="B3025" s="3" t="s">
        <v>23552</v>
      </c>
    </row>
    <row r="3026" spans="1:2" ht="15.75" customHeight="1" x14ac:dyDescent="0.3">
      <c r="A3026" s="6" t="s">
        <v>8</v>
      </c>
      <c r="B3026" s="3" t="s">
        <v>23553</v>
      </c>
    </row>
    <row r="3027" spans="1:2" ht="15.75" customHeight="1" x14ac:dyDescent="0.3">
      <c r="A3027" s="6" t="s">
        <v>8</v>
      </c>
      <c r="B3027" s="3" t="s">
        <v>23554</v>
      </c>
    </row>
    <row r="3028" spans="1:2" ht="15.75" customHeight="1" x14ac:dyDescent="0.3">
      <c r="A3028" s="6" t="s">
        <v>8</v>
      </c>
      <c r="B3028" s="3" t="s">
        <v>23555</v>
      </c>
    </row>
    <row r="3029" spans="1:2" ht="15.75" customHeight="1" x14ac:dyDescent="0.3">
      <c r="A3029" s="6" t="s">
        <v>8</v>
      </c>
      <c r="B3029" s="3" t="s">
        <v>23556</v>
      </c>
    </row>
    <row r="3030" spans="1:2" ht="15.75" customHeight="1" x14ac:dyDescent="0.3">
      <c r="A3030" s="6" t="s">
        <v>8</v>
      </c>
      <c r="B3030" s="3" t="s">
        <v>23522</v>
      </c>
    </row>
    <row r="3031" spans="1:2" ht="15.75" customHeight="1" x14ac:dyDescent="0.3">
      <c r="A3031" s="6" t="s">
        <v>8</v>
      </c>
      <c r="B3031" s="3" t="s">
        <v>23489</v>
      </c>
    </row>
    <row r="3032" spans="1:2" ht="15.75" customHeight="1" x14ac:dyDescent="0.3">
      <c r="A3032" s="6" t="s">
        <v>8</v>
      </c>
      <c r="B3032" s="3" t="s">
        <v>23551</v>
      </c>
    </row>
    <row r="3033" spans="1:2" ht="15.75" customHeight="1" x14ac:dyDescent="0.3">
      <c r="A3033" s="6" t="s">
        <v>8</v>
      </c>
      <c r="B3033" s="3" t="s">
        <v>23381</v>
      </c>
    </row>
    <row r="3034" spans="1:2" ht="15.75" customHeight="1" x14ac:dyDescent="0.3">
      <c r="A3034" s="6" t="s">
        <v>8</v>
      </c>
      <c r="B3034" s="3" t="s">
        <v>23545</v>
      </c>
    </row>
    <row r="3035" spans="1:2" ht="15.75" customHeight="1" x14ac:dyDescent="0.3">
      <c r="A3035" s="6" t="s">
        <v>8</v>
      </c>
      <c r="B3035" s="3" t="s">
        <v>23557</v>
      </c>
    </row>
    <row r="3036" spans="1:2" ht="15.75" customHeight="1" x14ac:dyDescent="0.3">
      <c r="A3036" s="6" t="s">
        <v>8</v>
      </c>
      <c r="B3036" s="3" t="s">
        <v>23558</v>
      </c>
    </row>
    <row r="3037" spans="1:2" ht="15.75" customHeight="1" x14ac:dyDescent="0.3">
      <c r="A3037" s="6" t="s">
        <v>8</v>
      </c>
      <c r="B3037" s="3" t="s">
        <v>23559</v>
      </c>
    </row>
    <row r="3038" spans="1:2" ht="15.75" customHeight="1" x14ac:dyDescent="0.3">
      <c r="A3038" s="6" t="s">
        <v>8</v>
      </c>
      <c r="B3038" s="3" t="s">
        <v>23560</v>
      </c>
    </row>
    <row r="3039" spans="1:2" ht="15.75" customHeight="1" x14ac:dyDescent="0.3">
      <c r="A3039" s="6" t="s">
        <v>8</v>
      </c>
      <c r="B3039" s="3" t="s">
        <v>29383</v>
      </c>
    </row>
    <row r="3040" spans="1:2" ht="15.75" customHeight="1" x14ac:dyDescent="0.3">
      <c r="A3040" s="6" t="s">
        <v>8</v>
      </c>
      <c r="B3040" s="3" t="s">
        <v>23562</v>
      </c>
    </row>
    <row r="3041" spans="1:2" ht="15.75" customHeight="1" x14ac:dyDescent="0.3">
      <c r="A3041" s="6" t="s">
        <v>8</v>
      </c>
      <c r="B3041" s="3" t="s">
        <v>23563</v>
      </c>
    </row>
    <row r="3042" spans="1:2" ht="15.75" customHeight="1" x14ac:dyDescent="0.3">
      <c r="A3042" s="6" t="s">
        <v>8</v>
      </c>
      <c r="B3042" s="3" t="s">
        <v>23564</v>
      </c>
    </row>
    <row r="3043" spans="1:2" ht="15.75" customHeight="1" x14ac:dyDescent="0.3">
      <c r="A3043" s="6" t="s">
        <v>8</v>
      </c>
      <c r="B3043" s="3" t="s">
        <v>30127</v>
      </c>
    </row>
    <row r="3044" spans="1:2" ht="15.75" customHeight="1" x14ac:dyDescent="0.3">
      <c r="A3044" s="6" t="s">
        <v>8</v>
      </c>
      <c r="B3044" s="3" t="s">
        <v>23319</v>
      </c>
    </row>
    <row r="3045" spans="1:2" ht="15.75" customHeight="1" x14ac:dyDescent="0.3">
      <c r="A3045" s="6" t="s">
        <v>8</v>
      </c>
      <c r="B3045" s="3" t="s">
        <v>23565</v>
      </c>
    </row>
    <row r="3046" spans="1:2" ht="15.75" customHeight="1" x14ac:dyDescent="0.3">
      <c r="A3046" s="6" t="s">
        <v>8</v>
      </c>
      <c r="B3046" s="3" t="s">
        <v>23566</v>
      </c>
    </row>
    <row r="3047" spans="1:2" ht="15.75" customHeight="1" x14ac:dyDescent="0.3">
      <c r="A3047" s="6" t="s">
        <v>8</v>
      </c>
      <c r="B3047" s="3" t="s">
        <v>23567</v>
      </c>
    </row>
    <row r="3048" spans="1:2" ht="15.75" customHeight="1" x14ac:dyDescent="0.3">
      <c r="A3048" s="6" t="s">
        <v>8</v>
      </c>
      <c r="B3048" s="3" t="s">
        <v>23568</v>
      </c>
    </row>
    <row r="3049" spans="1:2" ht="15.75" customHeight="1" x14ac:dyDescent="0.3">
      <c r="A3049" s="6" t="s">
        <v>8</v>
      </c>
      <c r="B3049" s="3" t="s">
        <v>23569</v>
      </c>
    </row>
    <row r="3050" spans="1:2" ht="15.75" customHeight="1" x14ac:dyDescent="0.3">
      <c r="A3050" s="6" t="s">
        <v>8</v>
      </c>
      <c r="B3050" s="3" t="s">
        <v>29085</v>
      </c>
    </row>
    <row r="3051" spans="1:2" ht="15.75" customHeight="1" x14ac:dyDescent="0.3">
      <c r="A3051" s="6" t="s">
        <v>8</v>
      </c>
      <c r="B3051" s="3" t="s">
        <v>25814</v>
      </c>
    </row>
    <row r="3052" spans="1:2" ht="15.75" customHeight="1" x14ac:dyDescent="0.3">
      <c r="A3052" s="6" t="s">
        <v>8</v>
      </c>
      <c r="B3052" s="3" t="s">
        <v>23570</v>
      </c>
    </row>
    <row r="3053" spans="1:2" ht="15.75" customHeight="1" x14ac:dyDescent="0.3">
      <c r="A3053" s="6" t="s">
        <v>8</v>
      </c>
      <c r="B3053" s="5" t="s">
        <v>29754</v>
      </c>
    </row>
    <row r="3054" spans="1:2" ht="15.75" customHeight="1" x14ac:dyDescent="0.3">
      <c r="A3054" s="6" t="s">
        <v>8</v>
      </c>
      <c r="B3054" s="3" t="s">
        <v>23571</v>
      </c>
    </row>
    <row r="3055" spans="1:2" ht="15.75" customHeight="1" x14ac:dyDescent="0.3">
      <c r="A3055" s="6" t="s">
        <v>8</v>
      </c>
      <c r="B3055" s="3" t="s">
        <v>23572</v>
      </c>
    </row>
    <row r="3056" spans="1:2" ht="15.75" customHeight="1" x14ac:dyDescent="0.3">
      <c r="A3056" s="6" t="s">
        <v>8</v>
      </c>
      <c r="B3056" s="3" t="s">
        <v>23544</v>
      </c>
    </row>
    <row r="3057" spans="1:2" ht="15.75" customHeight="1" x14ac:dyDescent="0.3">
      <c r="A3057" s="6" t="s">
        <v>8</v>
      </c>
      <c r="B3057" s="3" t="s">
        <v>23573</v>
      </c>
    </row>
    <row r="3058" spans="1:2" ht="15.75" customHeight="1" x14ac:dyDescent="0.3">
      <c r="A3058" s="6" t="s">
        <v>8</v>
      </c>
      <c r="B3058" s="3" t="s">
        <v>23574</v>
      </c>
    </row>
    <row r="3059" spans="1:2" ht="15.75" customHeight="1" x14ac:dyDescent="0.3">
      <c r="A3059" s="6" t="s">
        <v>8</v>
      </c>
      <c r="B3059" s="3" t="s">
        <v>23575</v>
      </c>
    </row>
    <row r="3060" spans="1:2" ht="15.75" customHeight="1" x14ac:dyDescent="0.3">
      <c r="A3060" s="6" t="s">
        <v>8</v>
      </c>
      <c r="B3060" s="3" t="s">
        <v>23576</v>
      </c>
    </row>
    <row r="3061" spans="1:2" ht="15.75" customHeight="1" x14ac:dyDescent="0.3">
      <c r="A3061" s="6" t="s">
        <v>8</v>
      </c>
      <c r="B3061" s="3" t="s">
        <v>23577</v>
      </c>
    </row>
    <row r="3062" spans="1:2" ht="15.75" customHeight="1" x14ac:dyDescent="0.3">
      <c r="A3062" s="6" t="s">
        <v>8</v>
      </c>
      <c r="B3062" s="3" t="s">
        <v>23578</v>
      </c>
    </row>
    <row r="3063" spans="1:2" ht="15.75" customHeight="1" x14ac:dyDescent="0.3">
      <c r="A3063" s="6" t="s">
        <v>8</v>
      </c>
      <c r="B3063" s="3" t="s">
        <v>23579</v>
      </c>
    </row>
    <row r="3064" spans="1:2" ht="15.75" customHeight="1" x14ac:dyDescent="0.3">
      <c r="A3064" s="6" t="s">
        <v>8</v>
      </c>
      <c r="B3064" s="3" t="s">
        <v>23580</v>
      </c>
    </row>
    <row r="3065" spans="1:2" ht="15.75" customHeight="1" x14ac:dyDescent="0.3">
      <c r="A3065" s="6" t="s">
        <v>8</v>
      </c>
      <c r="B3065" s="3" t="s">
        <v>29086</v>
      </c>
    </row>
    <row r="3066" spans="1:2" ht="15.75" customHeight="1" x14ac:dyDescent="0.3">
      <c r="A3066" s="6" t="s">
        <v>8</v>
      </c>
      <c r="B3066" s="3" t="s">
        <v>23581</v>
      </c>
    </row>
    <row r="3067" spans="1:2" ht="15.75" customHeight="1" x14ac:dyDescent="0.3">
      <c r="A3067" s="6" t="s">
        <v>8</v>
      </c>
      <c r="B3067" s="3" t="s">
        <v>23582</v>
      </c>
    </row>
    <row r="3068" spans="1:2" ht="15.75" customHeight="1" x14ac:dyDescent="0.3">
      <c r="A3068" s="6" t="s">
        <v>8</v>
      </c>
      <c r="B3068" s="3" t="s">
        <v>23583</v>
      </c>
    </row>
    <row r="3069" spans="1:2" ht="15.75" customHeight="1" x14ac:dyDescent="0.3">
      <c r="A3069" s="6" t="s">
        <v>8</v>
      </c>
      <c r="B3069" s="3" t="s">
        <v>23584</v>
      </c>
    </row>
    <row r="3070" spans="1:2" ht="15.75" customHeight="1" x14ac:dyDescent="0.3">
      <c r="A3070" s="6" t="s">
        <v>8</v>
      </c>
      <c r="B3070" s="3" t="s">
        <v>23585</v>
      </c>
    </row>
    <row r="3071" spans="1:2" ht="15.75" customHeight="1" x14ac:dyDescent="0.3">
      <c r="A3071" s="6" t="s">
        <v>8</v>
      </c>
      <c r="B3071" s="3" t="s">
        <v>23586</v>
      </c>
    </row>
    <row r="3072" spans="1:2" ht="15.75" customHeight="1" x14ac:dyDescent="0.3">
      <c r="A3072" s="6" t="s">
        <v>8</v>
      </c>
      <c r="B3072" s="3" t="s">
        <v>23587</v>
      </c>
    </row>
    <row r="3073" spans="1:2" ht="15.75" customHeight="1" x14ac:dyDescent="0.3">
      <c r="A3073" s="6" t="s">
        <v>8</v>
      </c>
      <c r="B3073" s="3" t="s">
        <v>23588</v>
      </c>
    </row>
    <row r="3074" spans="1:2" ht="15.75" customHeight="1" x14ac:dyDescent="0.3">
      <c r="A3074" s="6" t="s">
        <v>8</v>
      </c>
      <c r="B3074" s="3" t="s">
        <v>23589</v>
      </c>
    </row>
    <row r="3075" spans="1:2" ht="15.75" customHeight="1" x14ac:dyDescent="0.3">
      <c r="A3075" s="6" t="s">
        <v>8</v>
      </c>
      <c r="B3075" s="3" t="s">
        <v>29081</v>
      </c>
    </row>
    <row r="3076" spans="1:2" ht="15.75" customHeight="1" x14ac:dyDescent="0.3">
      <c r="A3076" s="6" t="s">
        <v>8</v>
      </c>
      <c r="B3076" s="3" t="s">
        <v>29087</v>
      </c>
    </row>
    <row r="3077" spans="1:2" ht="15.75" customHeight="1" x14ac:dyDescent="0.3">
      <c r="A3077" s="6" t="s">
        <v>8</v>
      </c>
      <c r="B3077" s="3" t="s">
        <v>23590</v>
      </c>
    </row>
    <row r="3078" spans="1:2" ht="15.75" customHeight="1" x14ac:dyDescent="0.3">
      <c r="A3078" s="6" t="s">
        <v>8</v>
      </c>
      <c r="B3078" s="3" t="s">
        <v>23591</v>
      </c>
    </row>
    <row r="3079" spans="1:2" ht="15.75" customHeight="1" x14ac:dyDescent="0.3">
      <c r="A3079" s="6" t="s">
        <v>8</v>
      </c>
      <c r="B3079" s="3" t="s">
        <v>23592</v>
      </c>
    </row>
    <row r="3080" spans="1:2" ht="15.75" customHeight="1" x14ac:dyDescent="0.3">
      <c r="A3080" s="6" t="s">
        <v>8</v>
      </c>
      <c r="B3080" s="3" t="s">
        <v>23593</v>
      </c>
    </row>
    <row r="3081" spans="1:2" ht="15.75" customHeight="1" x14ac:dyDescent="0.3">
      <c r="A3081" s="6" t="s">
        <v>8</v>
      </c>
      <c r="B3081" s="3" t="s">
        <v>23594</v>
      </c>
    </row>
    <row r="3082" spans="1:2" ht="15.75" customHeight="1" x14ac:dyDescent="0.3">
      <c r="A3082" s="6" t="s">
        <v>8</v>
      </c>
      <c r="B3082" s="3" t="s">
        <v>23595</v>
      </c>
    </row>
    <row r="3083" spans="1:2" ht="15.75" customHeight="1" x14ac:dyDescent="0.3">
      <c r="A3083" s="6" t="s">
        <v>8</v>
      </c>
      <c r="B3083" s="3" t="s">
        <v>23596</v>
      </c>
    </row>
    <row r="3084" spans="1:2" ht="15.75" customHeight="1" x14ac:dyDescent="0.3">
      <c r="A3084" s="6" t="s">
        <v>8</v>
      </c>
      <c r="B3084" s="3" t="s">
        <v>23597</v>
      </c>
    </row>
    <row r="3085" spans="1:2" ht="15.75" customHeight="1" x14ac:dyDescent="0.3">
      <c r="A3085" s="6" t="s">
        <v>8</v>
      </c>
      <c r="B3085" s="3" t="s">
        <v>23329</v>
      </c>
    </row>
    <row r="3086" spans="1:2" ht="15.75" customHeight="1" x14ac:dyDescent="0.3">
      <c r="A3086" s="6" t="s">
        <v>8</v>
      </c>
      <c r="B3086" s="3" t="s">
        <v>23598</v>
      </c>
    </row>
    <row r="3087" spans="1:2" ht="15.75" customHeight="1" x14ac:dyDescent="0.3">
      <c r="A3087" s="6" t="s">
        <v>8</v>
      </c>
      <c r="B3087" s="3" t="s">
        <v>23599</v>
      </c>
    </row>
    <row r="3088" spans="1:2" ht="15.75" customHeight="1" x14ac:dyDescent="0.3">
      <c r="A3088" s="6" t="s">
        <v>8</v>
      </c>
      <c r="B3088" s="3" t="s">
        <v>23600</v>
      </c>
    </row>
    <row r="3089" spans="1:2" ht="15.75" customHeight="1" x14ac:dyDescent="0.3">
      <c r="A3089" s="6" t="s">
        <v>8</v>
      </c>
      <c r="B3089" s="3" t="s">
        <v>23601</v>
      </c>
    </row>
    <row r="3090" spans="1:2" ht="15.75" customHeight="1" x14ac:dyDescent="0.3">
      <c r="A3090" s="6" t="s">
        <v>8</v>
      </c>
      <c r="B3090" s="3" t="s">
        <v>29062</v>
      </c>
    </row>
    <row r="3091" spans="1:2" ht="15.75" customHeight="1" x14ac:dyDescent="0.3">
      <c r="A3091" s="6" t="s">
        <v>8</v>
      </c>
      <c r="B3091" s="3" t="s">
        <v>29088</v>
      </c>
    </row>
    <row r="3092" spans="1:2" ht="15.75" customHeight="1" x14ac:dyDescent="0.3">
      <c r="A3092" s="6" t="s">
        <v>8</v>
      </c>
      <c r="B3092" s="3" t="s">
        <v>23602</v>
      </c>
    </row>
    <row r="3093" spans="1:2" ht="15.75" customHeight="1" x14ac:dyDescent="0.3">
      <c r="A3093" s="6" t="s">
        <v>8</v>
      </c>
      <c r="B3093" s="3" t="s">
        <v>23603</v>
      </c>
    </row>
    <row r="3094" spans="1:2" ht="15.75" customHeight="1" x14ac:dyDescent="0.3">
      <c r="A3094" s="6" t="s">
        <v>8</v>
      </c>
      <c r="B3094" s="3" t="s">
        <v>23604</v>
      </c>
    </row>
    <row r="3095" spans="1:2" ht="15.75" customHeight="1" x14ac:dyDescent="0.3">
      <c r="A3095" s="6" t="s">
        <v>8</v>
      </c>
      <c r="B3095" s="3" t="s">
        <v>23370</v>
      </c>
    </row>
    <row r="3096" spans="1:2" ht="15.75" customHeight="1" x14ac:dyDescent="0.3">
      <c r="A3096" s="6" t="s">
        <v>8</v>
      </c>
      <c r="B3096" s="3" t="s">
        <v>23605</v>
      </c>
    </row>
    <row r="3097" spans="1:2" ht="15.75" customHeight="1" x14ac:dyDescent="0.3">
      <c r="A3097" s="6" t="s">
        <v>8</v>
      </c>
      <c r="B3097" s="3" t="s">
        <v>23606</v>
      </c>
    </row>
    <row r="3098" spans="1:2" ht="15.75" customHeight="1" x14ac:dyDescent="0.3">
      <c r="A3098" s="6" t="s">
        <v>8</v>
      </c>
      <c r="B3098" s="3" t="s">
        <v>23607</v>
      </c>
    </row>
    <row r="3099" spans="1:2" ht="15.75" customHeight="1" x14ac:dyDescent="0.3">
      <c r="A3099" s="6" t="s">
        <v>8</v>
      </c>
      <c r="B3099" s="3" t="s">
        <v>23608</v>
      </c>
    </row>
    <row r="3100" spans="1:2" ht="15.75" customHeight="1" x14ac:dyDescent="0.3">
      <c r="A3100" s="6" t="s">
        <v>8</v>
      </c>
      <c r="B3100" s="3" t="s">
        <v>23609</v>
      </c>
    </row>
    <row r="3101" spans="1:2" ht="15.75" customHeight="1" x14ac:dyDescent="0.3">
      <c r="A3101" s="6" t="s">
        <v>8</v>
      </c>
      <c r="B3101" s="3" t="s">
        <v>23610</v>
      </c>
    </row>
    <row r="3102" spans="1:2" ht="15.75" customHeight="1" x14ac:dyDescent="0.3">
      <c r="A3102" s="6" t="s">
        <v>8</v>
      </c>
      <c r="B3102" s="3" t="s">
        <v>29089</v>
      </c>
    </row>
    <row r="3103" spans="1:2" ht="15.75" customHeight="1" x14ac:dyDescent="0.3">
      <c r="A3103" s="6" t="s">
        <v>8</v>
      </c>
      <c r="B3103" s="3" t="s">
        <v>23611</v>
      </c>
    </row>
    <row r="3104" spans="1:2" ht="15.75" customHeight="1" x14ac:dyDescent="0.3">
      <c r="A3104" s="6" t="s">
        <v>8</v>
      </c>
      <c r="B3104" s="3" t="s">
        <v>23613</v>
      </c>
    </row>
    <row r="3105" spans="1:2" ht="15.75" customHeight="1" x14ac:dyDescent="0.3">
      <c r="A3105" s="6" t="s">
        <v>8</v>
      </c>
      <c r="B3105" s="3" t="s">
        <v>23614</v>
      </c>
    </row>
    <row r="3106" spans="1:2" ht="15.75" customHeight="1" x14ac:dyDescent="0.3">
      <c r="A3106" s="6" t="s">
        <v>8</v>
      </c>
      <c r="B3106" s="3" t="s">
        <v>23615</v>
      </c>
    </row>
    <row r="3107" spans="1:2" ht="15.75" customHeight="1" x14ac:dyDescent="0.3">
      <c r="A3107" s="6" t="s">
        <v>8</v>
      </c>
      <c r="B3107" s="3" t="s">
        <v>23616</v>
      </c>
    </row>
    <row r="3108" spans="1:2" ht="15.75" customHeight="1" x14ac:dyDescent="0.3">
      <c r="A3108" s="6" t="s">
        <v>8</v>
      </c>
      <c r="B3108" s="3" t="s">
        <v>23617</v>
      </c>
    </row>
    <row r="3109" spans="1:2" ht="15.75" customHeight="1" x14ac:dyDescent="0.3">
      <c r="A3109" s="6" t="s">
        <v>8</v>
      </c>
      <c r="B3109" s="3" t="s">
        <v>23618</v>
      </c>
    </row>
    <row r="3110" spans="1:2" ht="15.75" customHeight="1" x14ac:dyDescent="0.3">
      <c r="A3110" s="6" t="s">
        <v>8</v>
      </c>
      <c r="B3110" s="3" t="s">
        <v>23619</v>
      </c>
    </row>
    <row r="3111" spans="1:2" ht="15.75" customHeight="1" x14ac:dyDescent="0.3">
      <c r="A3111" s="6" t="s">
        <v>8</v>
      </c>
      <c r="B3111" s="3" t="s">
        <v>23620</v>
      </c>
    </row>
    <row r="3112" spans="1:2" ht="15.75" customHeight="1" x14ac:dyDescent="0.3">
      <c r="A3112" s="6" t="s">
        <v>8</v>
      </c>
      <c r="B3112" s="3" t="s">
        <v>23621</v>
      </c>
    </row>
    <row r="3113" spans="1:2" ht="15.75" customHeight="1" x14ac:dyDescent="0.3">
      <c r="A3113" s="6" t="s">
        <v>8</v>
      </c>
      <c r="B3113" s="3" t="s">
        <v>23622</v>
      </c>
    </row>
    <row r="3114" spans="1:2" ht="15.75" customHeight="1" x14ac:dyDescent="0.3">
      <c r="A3114" s="6" t="s">
        <v>8</v>
      </c>
      <c r="B3114" s="3" t="s">
        <v>23623</v>
      </c>
    </row>
    <row r="3115" spans="1:2" ht="15.75" customHeight="1" x14ac:dyDescent="0.3">
      <c r="A3115" s="6" t="s">
        <v>8</v>
      </c>
      <c r="B3115" s="3" t="s">
        <v>23625</v>
      </c>
    </row>
    <row r="3116" spans="1:2" ht="15.75" customHeight="1" x14ac:dyDescent="0.3">
      <c r="A3116" s="6" t="s">
        <v>8</v>
      </c>
      <c r="B3116" s="3" t="s">
        <v>23626</v>
      </c>
    </row>
    <row r="3117" spans="1:2" ht="15.75" customHeight="1" x14ac:dyDescent="0.3">
      <c r="A3117" s="6" t="s">
        <v>8</v>
      </c>
      <c r="B3117" s="3" t="s">
        <v>23627</v>
      </c>
    </row>
    <row r="3118" spans="1:2" ht="15.75" customHeight="1" x14ac:dyDescent="0.3">
      <c r="A3118" s="6" t="s">
        <v>8</v>
      </c>
      <c r="B3118" s="3" t="s">
        <v>23628</v>
      </c>
    </row>
    <row r="3119" spans="1:2" ht="15.75" customHeight="1" x14ac:dyDescent="0.3">
      <c r="A3119" s="6" t="s">
        <v>8</v>
      </c>
      <c r="B3119" s="3" t="s">
        <v>23629</v>
      </c>
    </row>
    <row r="3120" spans="1:2" ht="15.75" customHeight="1" x14ac:dyDescent="0.3">
      <c r="A3120" s="6" t="s">
        <v>8</v>
      </c>
      <c r="B3120" s="3" t="s">
        <v>23630</v>
      </c>
    </row>
    <row r="3121" spans="1:2" ht="15.75" customHeight="1" x14ac:dyDescent="0.3">
      <c r="A3121" s="6" t="s">
        <v>8</v>
      </c>
      <c r="B3121" s="3" t="s">
        <v>23631</v>
      </c>
    </row>
    <row r="3122" spans="1:2" ht="15.75" customHeight="1" x14ac:dyDescent="0.3">
      <c r="A3122" s="6" t="s">
        <v>8</v>
      </c>
      <c r="B3122" s="3" t="s">
        <v>23632</v>
      </c>
    </row>
    <row r="3123" spans="1:2" ht="15.75" customHeight="1" x14ac:dyDescent="0.3">
      <c r="A3123" s="6" t="s">
        <v>8</v>
      </c>
      <c r="B3123" s="3" t="s">
        <v>23633</v>
      </c>
    </row>
    <row r="3124" spans="1:2" ht="15.75" customHeight="1" x14ac:dyDescent="0.3">
      <c r="A3124" s="6" t="s">
        <v>8</v>
      </c>
      <c r="B3124" s="3" t="s">
        <v>23634</v>
      </c>
    </row>
    <row r="3125" spans="1:2" ht="15.75" customHeight="1" x14ac:dyDescent="0.3">
      <c r="A3125" s="6" t="s">
        <v>8</v>
      </c>
      <c r="B3125" s="3" t="s">
        <v>23635</v>
      </c>
    </row>
    <row r="3126" spans="1:2" ht="15.75" customHeight="1" x14ac:dyDescent="0.3">
      <c r="A3126" s="6" t="s">
        <v>8</v>
      </c>
      <c r="B3126" s="3" t="s">
        <v>23636</v>
      </c>
    </row>
    <row r="3127" spans="1:2" ht="15.75" customHeight="1" x14ac:dyDescent="0.3">
      <c r="A3127" s="6" t="s">
        <v>8</v>
      </c>
      <c r="B3127" s="3" t="s">
        <v>23637</v>
      </c>
    </row>
    <row r="3128" spans="1:2" ht="15.75" customHeight="1" x14ac:dyDescent="0.3">
      <c r="A3128" s="6" t="s">
        <v>8</v>
      </c>
      <c r="B3128" s="3" t="s">
        <v>23638</v>
      </c>
    </row>
    <row r="3129" spans="1:2" ht="15.75" customHeight="1" x14ac:dyDescent="0.3">
      <c r="A3129" s="6" t="s">
        <v>8</v>
      </c>
      <c r="B3129" s="3" t="s">
        <v>23639</v>
      </c>
    </row>
    <row r="3130" spans="1:2" ht="15.75" customHeight="1" x14ac:dyDescent="0.3">
      <c r="A3130" s="6" t="s">
        <v>8</v>
      </c>
      <c r="B3130" s="3" t="s">
        <v>23640</v>
      </c>
    </row>
    <row r="3131" spans="1:2" ht="15.75" customHeight="1" x14ac:dyDescent="0.3">
      <c r="A3131" s="6" t="s">
        <v>8</v>
      </c>
      <c r="B3131" s="3" t="s">
        <v>23641</v>
      </c>
    </row>
    <row r="3132" spans="1:2" ht="15.75" customHeight="1" x14ac:dyDescent="0.3">
      <c r="A3132" s="6" t="s">
        <v>8</v>
      </c>
      <c r="B3132" s="3" t="s">
        <v>23642</v>
      </c>
    </row>
    <row r="3133" spans="1:2" ht="15.75" customHeight="1" x14ac:dyDescent="0.3">
      <c r="A3133" s="6" t="s">
        <v>8</v>
      </c>
      <c r="B3133" s="3" t="s">
        <v>23643</v>
      </c>
    </row>
    <row r="3134" spans="1:2" ht="15.75" customHeight="1" x14ac:dyDescent="0.3">
      <c r="A3134" s="6" t="s">
        <v>8</v>
      </c>
      <c r="B3134" s="3" t="s">
        <v>23644</v>
      </c>
    </row>
    <row r="3135" spans="1:2" ht="15.75" customHeight="1" x14ac:dyDescent="0.3">
      <c r="A3135" s="6" t="s">
        <v>8</v>
      </c>
      <c r="B3135" s="3" t="s">
        <v>23645</v>
      </c>
    </row>
    <row r="3136" spans="1:2" ht="15.75" customHeight="1" x14ac:dyDescent="0.3">
      <c r="A3136" s="6" t="s">
        <v>8</v>
      </c>
      <c r="B3136" s="3" t="s">
        <v>23646</v>
      </c>
    </row>
    <row r="3137" spans="1:2" ht="15.75" customHeight="1" x14ac:dyDescent="0.3">
      <c r="A3137" s="6" t="s">
        <v>8</v>
      </c>
      <c r="B3137" s="3" t="s">
        <v>23647</v>
      </c>
    </row>
    <row r="3138" spans="1:2" ht="15.75" customHeight="1" x14ac:dyDescent="0.3">
      <c r="A3138" s="6" t="s">
        <v>8</v>
      </c>
      <c r="B3138" s="3" t="s">
        <v>23648</v>
      </c>
    </row>
    <row r="3139" spans="1:2" ht="15.75" customHeight="1" x14ac:dyDescent="0.3">
      <c r="A3139" s="6" t="s">
        <v>8</v>
      </c>
      <c r="B3139" s="3" t="s">
        <v>23649</v>
      </c>
    </row>
    <row r="3140" spans="1:2" ht="15.75" customHeight="1" x14ac:dyDescent="0.3">
      <c r="A3140" s="6" t="s">
        <v>8</v>
      </c>
      <c r="B3140" s="3" t="s">
        <v>23650</v>
      </c>
    </row>
    <row r="3141" spans="1:2" ht="15.75" customHeight="1" x14ac:dyDescent="0.3">
      <c r="A3141" s="6" t="s">
        <v>8</v>
      </c>
      <c r="B3141" s="3" t="s">
        <v>23651</v>
      </c>
    </row>
    <row r="3142" spans="1:2" ht="15.75" customHeight="1" x14ac:dyDescent="0.3">
      <c r="A3142" s="6" t="s">
        <v>8</v>
      </c>
      <c r="B3142" s="3" t="s">
        <v>23652</v>
      </c>
    </row>
    <row r="3143" spans="1:2" ht="15.75" customHeight="1" x14ac:dyDescent="0.3">
      <c r="A3143" s="6" t="s">
        <v>8</v>
      </c>
      <c r="B3143" s="3" t="s">
        <v>23653</v>
      </c>
    </row>
    <row r="3144" spans="1:2" ht="15.75" customHeight="1" x14ac:dyDescent="0.3">
      <c r="A3144" s="6" t="s">
        <v>8</v>
      </c>
      <c r="B3144" s="3" t="s">
        <v>23654</v>
      </c>
    </row>
    <row r="3145" spans="1:2" ht="15.75" customHeight="1" x14ac:dyDescent="0.3">
      <c r="A3145" s="6" t="s">
        <v>8</v>
      </c>
      <c r="B3145" s="3" t="s">
        <v>23655</v>
      </c>
    </row>
    <row r="3146" spans="1:2" ht="15.75" customHeight="1" x14ac:dyDescent="0.3">
      <c r="A3146" s="6" t="s">
        <v>8</v>
      </c>
      <c r="B3146" s="3" t="s">
        <v>23656</v>
      </c>
    </row>
    <row r="3147" spans="1:2" ht="15.75" customHeight="1" x14ac:dyDescent="0.3">
      <c r="A3147" s="6" t="s">
        <v>8</v>
      </c>
      <c r="B3147" s="3" t="s">
        <v>23657</v>
      </c>
    </row>
    <row r="3148" spans="1:2" ht="15.75" customHeight="1" x14ac:dyDescent="0.3">
      <c r="A3148" s="6" t="s">
        <v>8</v>
      </c>
      <c r="B3148" s="3" t="s">
        <v>23658</v>
      </c>
    </row>
    <row r="3149" spans="1:2" ht="15.75" customHeight="1" x14ac:dyDescent="0.3">
      <c r="A3149" s="6" t="s">
        <v>8</v>
      </c>
      <c r="B3149" s="3" t="s">
        <v>23659</v>
      </c>
    </row>
    <row r="3150" spans="1:2" ht="15.75" customHeight="1" x14ac:dyDescent="0.3">
      <c r="A3150" s="6" t="s">
        <v>8</v>
      </c>
      <c r="B3150" s="3" t="s">
        <v>23660</v>
      </c>
    </row>
    <row r="3151" spans="1:2" ht="15.75" customHeight="1" x14ac:dyDescent="0.3">
      <c r="A3151" s="6" t="s">
        <v>8</v>
      </c>
      <c r="B3151" s="3" t="s">
        <v>23661</v>
      </c>
    </row>
    <row r="3152" spans="1:2" ht="15.75" customHeight="1" x14ac:dyDescent="0.3">
      <c r="A3152" s="6" t="s">
        <v>8</v>
      </c>
      <c r="B3152" s="3" t="s">
        <v>23662</v>
      </c>
    </row>
    <row r="3153" spans="1:2" ht="15.75" customHeight="1" x14ac:dyDescent="0.3">
      <c r="A3153" s="6" t="s">
        <v>8</v>
      </c>
      <c r="B3153" s="3" t="s">
        <v>23663</v>
      </c>
    </row>
    <row r="3154" spans="1:2" ht="15.75" customHeight="1" x14ac:dyDescent="0.3">
      <c r="A3154" s="6" t="s">
        <v>8</v>
      </c>
      <c r="B3154" s="3" t="s">
        <v>23664</v>
      </c>
    </row>
    <row r="3155" spans="1:2" ht="15.75" customHeight="1" x14ac:dyDescent="0.3">
      <c r="A3155" s="6" t="s">
        <v>8</v>
      </c>
      <c r="B3155" s="3" t="s">
        <v>23665</v>
      </c>
    </row>
    <row r="3156" spans="1:2" ht="15.75" customHeight="1" x14ac:dyDescent="0.3">
      <c r="A3156" s="6" t="s">
        <v>8</v>
      </c>
      <c r="B3156" s="3" t="s">
        <v>23666</v>
      </c>
    </row>
    <row r="3157" spans="1:2" ht="15.75" customHeight="1" x14ac:dyDescent="0.3">
      <c r="A3157" s="6" t="s">
        <v>8</v>
      </c>
      <c r="B3157" s="3" t="s">
        <v>23667</v>
      </c>
    </row>
    <row r="3158" spans="1:2" ht="15.75" customHeight="1" x14ac:dyDescent="0.3">
      <c r="A3158" s="6" t="s">
        <v>8</v>
      </c>
      <c r="B3158" s="3" t="s">
        <v>23668</v>
      </c>
    </row>
    <row r="3159" spans="1:2" ht="15.75" customHeight="1" x14ac:dyDescent="0.3">
      <c r="A3159" s="6" t="s">
        <v>8</v>
      </c>
      <c r="B3159" s="3" t="s">
        <v>23669</v>
      </c>
    </row>
    <row r="3160" spans="1:2" ht="15.75" customHeight="1" x14ac:dyDescent="0.3">
      <c r="A3160" s="6" t="s">
        <v>8</v>
      </c>
      <c r="B3160" s="3" t="s">
        <v>23670</v>
      </c>
    </row>
    <row r="3161" spans="1:2" ht="15.75" customHeight="1" x14ac:dyDescent="0.3">
      <c r="A3161" s="6" t="s">
        <v>8</v>
      </c>
      <c r="B3161" s="3" t="s">
        <v>23671</v>
      </c>
    </row>
    <row r="3162" spans="1:2" ht="15.75" customHeight="1" x14ac:dyDescent="0.3">
      <c r="A3162" s="6" t="s">
        <v>8</v>
      </c>
      <c r="B3162" s="3" t="s">
        <v>23672</v>
      </c>
    </row>
    <row r="3163" spans="1:2" ht="15.75" customHeight="1" x14ac:dyDescent="0.3">
      <c r="A3163" s="6" t="s">
        <v>8</v>
      </c>
      <c r="B3163" s="3" t="s">
        <v>23673</v>
      </c>
    </row>
    <row r="3164" spans="1:2" ht="15.75" customHeight="1" x14ac:dyDescent="0.3">
      <c r="A3164" s="6" t="s">
        <v>8</v>
      </c>
      <c r="B3164" s="3" t="s">
        <v>23674</v>
      </c>
    </row>
    <row r="3165" spans="1:2" ht="15.75" customHeight="1" x14ac:dyDescent="0.3">
      <c r="A3165" s="6" t="s">
        <v>8</v>
      </c>
      <c r="B3165" s="3" t="s">
        <v>23675</v>
      </c>
    </row>
    <row r="3166" spans="1:2" ht="15.75" customHeight="1" x14ac:dyDescent="0.3">
      <c r="A3166" s="6" t="s">
        <v>8</v>
      </c>
      <c r="B3166" s="3" t="s">
        <v>23612</v>
      </c>
    </row>
    <row r="3167" spans="1:2" ht="15.75" customHeight="1" x14ac:dyDescent="0.3">
      <c r="A3167" s="6" t="s">
        <v>8</v>
      </c>
      <c r="B3167" s="3" t="s">
        <v>23676</v>
      </c>
    </row>
    <row r="3168" spans="1:2" ht="15.75" customHeight="1" x14ac:dyDescent="0.3">
      <c r="A3168" s="6" t="s">
        <v>8</v>
      </c>
      <c r="B3168" s="3" t="s">
        <v>23677</v>
      </c>
    </row>
    <row r="3169" spans="1:2" ht="15.75" customHeight="1" x14ac:dyDescent="0.3">
      <c r="A3169" s="6" t="s">
        <v>8</v>
      </c>
      <c r="B3169" s="3" t="s">
        <v>23678</v>
      </c>
    </row>
    <row r="3170" spans="1:2" ht="15.75" customHeight="1" x14ac:dyDescent="0.3">
      <c r="A3170" s="6" t="s">
        <v>8</v>
      </c>
      <c r="B3170" s="3" t="s">
        <v>23679</v>
      </c>
    </row>
    <row r="3171" spans="1:2" ht="15.75" customHeight="1" x14ac:dyDescent="0.3">
      <c r="A3171" s="6" t="s">
        <v>8</v>
      </c>
      <c r="B3171" s="3" t="s">
        <v>23680</v>
      </c>
    </row>
    <row r="3172" spans="1:2" ht="15.75" customHeight="1" x14ac:dyDescent="0.3">
      <c r="A3172" s="6" t="s">
        <v>8</v>
      </c>
      <c r="B3172" s="3" t="s">
        <v>23681</v>
      </c>
    </row>
    <row r="3173" spans="1:2" ht="15.75" customHeight="1" x14ac:dyDescent="0.3">
      <c r="A3173" s="6" t="s">
        <v>8</v>
      </c>
      <c r="B3173" s="3" t="s">
        <v>23682</v>
      </c>
    </row>
    <row r="3174" spans="1:2" ht="15.75" customHeight="1" x14ac:dyDescent="0.3">
      <c r="A3174" s="6" t="s">
        <v>8</v>
      </c>
      <c r="B3174" s="3" t="s">
        <v>23683</v>
      </c>
    </row>
    <row r="3175" spans="1:2" ht="15.75" customHeight="1" x14ac:dyDescent="0.3">
      <c r="A3175" s="6" t="s">
        <v>8</v>
      </c>
      <c r="B3175" s="3" t="s">
        <v>23684</v>
      </c>
    </row>
    <row r="3176" spans="1:2" ht="15.75" customHeight="1" x14ac:dyDescent="0.3">
      <c r="A3176" s="6" t="s">
        <v>8</v>
      </c>
      <c r="B3176" s="3" t="s">
        <v>23685</v>
      </c>
    </row>
    <row r="3177" spans="1:2" ht="15.75" customHeight="1" x14ac:dyDescent="0.3">
      <c r="A3177" s="6" t="s">
        <v>8</v>
      </c>
      <c r="B3177" s="3" t="s">
        <v>23686</v>
      </c>
    </row>
    <row r="3178" spans="1:2" ht="15.75" customHeight="1" x14ac:dyDescent="0.3">
      <c r="A3178" s="6" t="s">
        <v>8</v>
      </c>
      <c r="B3178" s="3" t="s">
        <v>23687</v>
      </c>
    </row>
    <row r="3179" spans="1:2" ht="15.75" customHeight="1" x14ac:dyDescent="0.3">
      <c r="A3179" s="6" t="s">
        <v>8</v>
      </c>
      <c r="B3179" s="3" t="s">
        <v>23688</v>
      </c>
    </row>
    <row r="3180" spans="1:2" ht="15.75" customHeight="1" x14ac:dyDescent="0.3">
      <c r="A3180" s="6" t="s">
        <v>8</v>
      </c>
      <c r="B3180" s="3" t="s">
        <v>30128</v>
      </c>
    </row>
    <row r="3181" spans="1:2" ht="15.75" customHeight="1" x14ac:dyDescent="0.3">
      <c r="A3181" s="6" t="s">
        <v>8</v>
      </c>
      <c r="B3181" s="3" t="s">
        <v>23689</v>
      </c>
    </row>
    <row r="3182" spans="1:2" ht="15.75" customHeight="1" x14ac:dyDescent="0.3">
      <c r="A3182" s="6" t="s">
        <v>8</v>
      </c>
      <c r="B3182" s="3" t="s">
        <v>23690</v>
      </c>
    </row>
    <row r="3183" spans="1:2" ht="15.75" customHeight="1" x14ac:dyDescent="0.3">
      <c r="A3183" s="6" t="s">
        <v>8</v>
      </c>
      <c r="B3183" s="3" t="s">
        <v>23691</v>
      </c>
    </row>
    <row r="3184" spans="1:2" ht="15.75" customHeight="1" x14ac:dyDescent="0.3">
      <c r="A3184" s="6" t="s">
        <v>8</v>
      </c>
      <c r="B3184" s="3" t="s">
        <v>23624</v>
      </c>
    </row>
    <row r="3185" spans="1:2" ht="15.75" customHeight="1" x14ac:dyDescent="0.3">
      <c r="A3185" s="6" t="s">
        <v>8</v>
      </c>
      <c r="B3185" s="3" t="s">
        <v>23693</v>
      </c>
    </row>
    <row r="3186" spans="1:2" ht="15.75" customHeight="1" x14ac:dyDescent="0.3">
      <c r="A3186" s="6" t="s">
        <v>8</v>
      </c>
      <c r="B3186" s="3" t="s">
        <v>23692</v>
      </c>
    </row>
    <row r="3187" spans="1:2" ht="15.75" customHeight="1" x14ac:dyDescent="0.3">
      <c r="A3187" s="6" t="s">
        <v>8</v>
      </c>
      <c r="B3187" s="3" t="s">
        <v>23694</v>
      </c>
    </row>
    <row r="3188" spans="1:2" ht="15.75" customHeight="1" x14ac:dyDescent="0.3">
      <c r="A3188" s="6" t="s">
        <v>8</v>
      </c>
      <c r="B3188" s="3" t="s">
        <v>23695</v>
      </c>
    </row>
    <row r="3189" spans="1:2" ht="15.75" customHeight="1" x14ac:dyDescent="0.3">
      <c r="A3189" s="6" t="s">
        <v>8</v>
      </c>
      <c r="B3189" s="3" t="s">
        <v>23696</v>
      </c>
    </row>
    <row r="3190" spans="1:2" ht="15.75" customHeight="1" x14ac:dyDescent="0.3">
      <c r="A3190" s="6" t="s">
        <v>8</v>
      </c>
      <c r="B3190" s="3" t="s">
        <v>23697</v>
      </c>
    </row>
    <row r="3191" spans="1:2" ht="15.75" customHeight="1" x14ac:dyDescent="0.3">
      <c r="A3191" s="6" t="s">
        <v>8</v>
      </c>
      <c r="B3191" s="3" t="s">
        <v>23698</v>
      </c>
    </row>
    <row r="3192" spans="1:2" ht="15.75" customHeight="1" x14ac:dyDescent="0.3">
      <c r="A3192" s="6" t="s">
        <v>8</v>
      </c>
      <c r="B3192" s="3" t="s">
        <v>23699</v>
      </c>
    </row>
    <row r="3193" spans="1:2" ht="15.75" customHeight="1" x14ac:dyDescent="0.3">
      <c r="A3193" s="6" t="s">
        <v>8</v>
      </c>
      <c r="B3193" s="3" t="s">
        <v>23700</v>
      </c>
    </row>
    <row r="3194" spans="1:2" ht="15.75" customHeight="1" x14ac:dyDescent="0.3">
      <c r="A3194" s="6" t="s">
        <v>8</v>
      </c>
      <c r="B3194" s="3" t="s">
        <v>23701</v>
      </c>
    </row>
    <row r="3195" spans="1:2" ht="15.75" customHeight="1" x14ac:dyDescent="0.3">
      <c r="A3195" s="6" t="s">
        <v>8</v>
      </c>
      <c r="B3195" s="3" t="s">
        <v>23702</v>
      </c>
    </row>
    <row r="3196" spans="1:2" ht="15.75" customHeight="1" x14ac:dyDescent="0.3">
      <c r="A3196" s="6" t="s">
        <v>8</v>
      </c>
      <c r="B3196" s="3" t="s">
        <v>23703</v>
      </c>
    </row>
    <row r="3197" spans="1:2" ht="15.75" customHeight="1" x14ac:dyDescent="0.3">
      <c r="A3197" s="6" t="s">
        <v>8</v>
      </c>
      <c r="B3197" s="3" t="s">
        <v>23704</v>
      </c>
    </row>
    <row r="3198" spans="1:2" ht="15.75" customHeight="1" x14ac:dyDescent="0.3">
      <c r="A3198" s="6" t="s">
        <v>8</v>
      </c>
      <c r="B3198" s="3" t="s">
        <v>23705</v>
      </c>
    </row>
    <row r="3199" spans="1:2" ht="15.75" customHeight="1" x14ac:dyDescent="0.3">
      <c r="A3199" s="6" t="s">
        <v>8</v>
      </c>
      <c r="B3199" s="3" t="s">
        <v>23706</v>
      </c>
    </row>
    <row r="3200" spans="1:2" ht="15.75" customHeight="1" x14ac:dyDescent="0.3">
      <c r="A3200" s="6" t="s">
        <v>8</v>
      </c>
      <c r="B3200" s="3" t="s">
        <v>23707</v>
      </c>
    </row>
    <row r="3201" spans="1:2" ht="15.75" customHeight="1" x14ac:dyDescent="0.3">
      <c r="A3201" s="6" t="s">
        <v>8</v>
      </c>
      <c r="B3201" s="3" t="s">
        <v>23708</v>
      </c>
    </row>
    <row r="3202" spans="1:2" ht="15.75" customHeight="1" x14ac:dyDescent="0.3">
      <c r="A3202" s="6" t="s">
        <v>8</v>
      </c>
      <c r="B3202" s="3" t="s">
        <v>23709</v>
      </c>
    </row>
    <row r="3203" spans="1:2" ht="15.75" customHeight="1" x14ac:dyDescent="0.3">
      <c r="A3203" s="6" t="s">
        <v>8</v>
      </c>
      <c r="B3203" s="3" t="s">
        <v>23710</v>
      </c>
    </row>
    <row r="3204" spans="1:2" ht="15.75" customHeight="1" x14ac:dyDescent="0.3">
      <c r="A3204" s="6" t="s">
        <v>8</v>
      </c>
      <c r="B3204" s="3" t="s">
        <v>23711</v>
      </c>
    </row>
    <row r="3205" spans="1:2" ht="15.75" customHeight="1" x14ac:dyDescent="0.3">
      <c r="A3205" s="6" t="s">
        <v>8</v>
      </c>
      <c r="B3205" s="3" t="s">
        <v>30129</v>
      </c>
    </row>
    <row r="3206" spans="1:2" ht="15.75" customHeight="1" x14ac:dyDescent="0.3">
      <c r="A3206" s="6" t="s">
        <v>8</v>
      </c>
      <c r="B3206" s="3" t="s">
        <v>23712</v>
      </c>
    </row>
    <row r="3207" spans="1:2" ht="15.75" customHeight="1" x14ac:dyDescent="0.3">
      <c r="A3207" s="6" t="s">
        <v>8</v>
      </c>
      <c r="B3207" s="3" t="s">
        <v>23713</v>
      </c>
    </row>
    <row r="3208" spans="1:2" ht="15.75" customHeight="1" x14ac:dyDescent="0.3">
      <c r="A3208" s="6" t="s">
        <v>8</v>
      </c>
      <c r="B3208" s="3" t="s">
        <v>23714</v>
      </c>
    </row>
    <row r="3209" spans="1:2" ht="15.75" customHeight="1" x14ac:dyDescent="0.3">
      <c r="A3209" s="6" t="s">
        <v>8</v>
      </c>
      <c r="B3209" s="3" t="s">
        <v>23715</v>
      </c>
    </row>
    <row r="3210" spans="1:2" ht="15.75" customHeight="1" x14ac:dyDescent="0.3">
      <c r="A3210" s="6" t="s">
        <v>8</v>
      </c>
      <c r="B3210" s="3" t="s">
        <v>23716</v>
      </c>
    </row>
    <row r="3211" spans="1:2" ht="15.75" customHeight="1" x14ac:dyDescent="0.3">
      <c r="A3211" s="6" t="s">
        <v>8</v>
      </c>
      <c r="B3211" s="3" t="s">
        <v>23717</v>
      </c>
    </row>
    <row r="3212" spans="1:2" ht="15.75" customHeight="1" x14ac:dyDescent="0.3">
      <c r="A3212" s="6" t="s">
        <v>8</v>
      </c>
      <c r="B3212" s="3" t="s">
        <v>23718</v>
      </c>
    </row>
    <row r="3213" spans="1:2" ht="15.75" customHeight="1" x14ac:dyDescent="0.3">
      <c r="A3213" s="6" t="s">
        <v>8</v>
      </c>
      <c r="B3213" s="3" t="s">
        <v>23719</v>
      </c>
    </row>
    <row r="3214" spans="1:2" ht="15.75" customHeight="1" x14ac:dyDescent="0.3">
      <c r="A3214" s="6" t="s">
        <v>8</v>
      </c>
      <c r="B3214" s="3" t="s">
        <v>23720</v>
      </c>
    </row>
    <row r="3215" spans="1:2" ht="15.75" customHeight="1" x14ac:dyDescent="0.3">
      <c r="A3215" s="6" t="s">
        <v>8</v>
      </c>
      <c r="B3215" s="3" t="s">
        <v>23721</v>
      </c>
    </row>
    <row r="3216" spans="1:2" ht="15.75" customHeight="1" x14ac:dyDescent="0.3">
      <c r="A3216" s="6" t="s">
        <v>8</v>
      </c>
      <c r="B3216" s="3" t="s">
        <v>23722</v>
      </c>
    </row>
    <row r="3217" spans="1:2" ht="15.75" customHeight="1" x14ac:dyDescent="0.3">
      <c r="A3217" s="6" t="s">
        <v>8</v>
      </c>
      <c r="B3217" s="3" t="s">
        <v>23723</v>
      </c>
    </row>
    <row r="3218" spans="1:2" ht="15.75" customHeight="1" x14ac:dyDescent="0.3">
      <c r="A3218" s="6" t="s">
        <v>8</v>
      </c>
      <c r="B3218" s="3" t="s">
        <v>23724</v>
      </c>
    </row>
    <row r="3219" spans="1:2" ht="15.75" customHeight="1" x14ac:dyDescent="0.3">
      <c r="A3219" s="6" t="s">
        <v>8</v>
      </c>
      <c r="B3219" s="3" t="s">
        <v>23725</v>
      </c>
    </row>
    <row r="3220" spans="1:2" ht="15.75" customHeight="1" x14ac:dyDescent="0.3">
      <c r="A3220" s="6" t="s">
        <v>8</v>
      </c>
      <c r="B3220" s="3" t="s">
        <v>23726</v>
      </c>
    </row>
    <row r="3221" spans="1:2" ht="15.75" customHeight="1" x14ac:dyDescent="0.3">
      <c r="A3221" s="6" t="s">
        <v>8</v>
      </c>
      <c r="B3221" s="3" t="s">
        <v>23727</v>
      </c>
    </row>
    <row r="3222" spans="1:2" ht="15.75" customHeight="1" x14ac:dyDescent="0.3">
      <c r="A3222" s="6" t="s">
        <v>8</v>
      </c>
      <c r="B3222" s="3" t="s">
        <v>23728</v>
      </c>
    </row>
    <row r="3223" spans="1:2" ht="15.75" customHeight="1" x14ac:dyDescent="0.3">
      <c r="A3223" s="6" t="s">
        <v>8</v>
      </c>
      <c r="B3223" s="3" t="s">
        <v>23729</v>
      </c>
    </row>
    <row r="3224" spans="1:2" ht="15.75" customHeight="1" x14ac:dyDescent="0.3">
      <c r="A3224" s="6" t="s">
        <v>8</v>
      </c>
      <c r="B3224" s="3" t="s">
        <v>23730</v>
      </c>
    </row>
    <row r="3225" spans="1:2" ht="15.75" customHeight="1" x14ac:dyDescent="0.3">
      <c r="A3225" s="6" t="s">
        <v>8</v>
      </c>
      <c r="B3225" s="3" t="s">
        <v>23731</v>
      </c>
    </row>
    <row r="3226" spans="1:2" ht="15.75" customHeight="1" x14ac:dyDescent="0.3">
      <c r="A3226" s="6" t="s">
        <v>8</v>
      </c>
      <c r="B3226" s="3" t="s">
        <v>23732</v>
      </c>
    </row>
    <row r="3227" spans="1:2" ht="15.75" customHeight="1" x14ac:dyDescent="0.3">
      <c r="A3227" s="6" t="s">
        <v>8</v>
      </c>
      <c r="B3227" s="3" t="s">
        <v>23733</v>
      </c>
    </row>
    <row r="3228" spans="1:2" ht="15.75" customHeight="1" x14ac:dyDescent="0.3">
      <c r="A3228" s="6" t="s">
        <v>8</v>
      </c>
      <c r="B3228" s="3" t="s">
        <v>23735</v>
      </c>
    </row>
    <row r="3229" spans="1:2" ht="15.75" customHeight="1" x14ac:dyDescent="0.3">
      <c r="A3229" s="6" t="s">
        <v>8</v>
      </c>
      <c r="B3229" s="3" t="s">
        <v>23734</v>
      </c>
    </row>
    <row r="3230" spans="1:2" ht="15.75" customHeight="1" x14ac:dyDescent="0.3">
      <c r="A3230" s="6" t="s">
        <v>8</v>
      </c>
      <c r="B3230" s="3" t="s">
        <v>23736</v>
      </c>
    </row>
    <row r="3231" spans="1:2" ht="15.75" customHeight="1" x14ac:dyDescent="0.3">
      <c r="A3231" s="6" t="s">
        <v>8</v>
      </c>
      <c r="B3231" s="3" t="s">
        <v>23737</v>
      </c>
    </row>
    <row r="3232" spans="1:2" ht="15.75" customHeight="1" x14ac:dyDescent="0.3">
      <c r="A3232" s="6" t="s">
        <v>8</v>
      </c>
      <c r="B3232" s="3" t="s">
        <v>23738</v>
      </c>
    </row>
    <row r="3233" spans="1:2" ht="15.75" customHeight="1" x14ac:dyDescent="0.3">
      <c r="A3233" s="6" t="s">
        <v>8</v>
      </c>
      <c r="B3233" s="3" t="s">
        <v>23739</v>
      </c>
    </row>
    <row r="3234" spans="1:2" ht="15.75" customHeight="1" x14ac:dyDescent="0.3">
      <c r="A3234" s="6" t="s">
        <v>8</v>
      </c>
      <c r="B3234" s="3" t="s">
        <v>23740</v>
      </c>
    </row>
    <row r="3235" spans="1:2" ht="15.75" customHeight="1" x14ac:dyDescent="0.3">
      <c r="A3235" s="6" t="s">
        <v>8</v>
      </c>
      <c r="B3235" s="3" t="s">
        <v>23741</v>
      </c>
    </row>
    <row r="3236" spans="1:2" ht="15.75" customHeight="1" x14ac:dyDescent="0.3">
      <c r="A3236" s="6" t="s">
        <v>8</v>
      </c>
      <c r="B3236" s="3" t="s">
        <v>23742</v>
      </c>
    </row>
    <row r="3237" spans="1:2" ht="15.75" customHeight="1" x14ac:dyDescent="0.3">
      <c r="A3237" s="6" t="s">
        <v>8</v>
      </c>
      <c r="B3237" s="3" t="s">
        <v>23743</v>
      </c>
    </row>
    <row r="3238" spans="1:2" ht="15.75" customHeight="1" x14ac:dyDescent="0.3">
      <c r="A3238" s="6" t="s">
        <v>8</v>
      </c>
      <c r="B3238" s="3" t="s">
        <v>23744</v>
      </c>
    </row>
    <row r="3239" spans="1:2" ht="15.75" customHeight="1" x14ac:dyDescent="0.3">
      <c r="A3239" s="6" t="s">
        <v>8</v>
      </c>
      <c r="B3239" s="3" t="s">
        <v>29430</v>
      </c>
    </row>
    <row r="3240" spans="1:2" ht="15.75" customHeight="1" x14ac:dyDescent="0.3">
      <c r="A3240" s="6" t="s">
        <v>8</v>
      </c>
      <c r="B3240" s="3" t="s">
        <v>23745</v>
      </c>
    </row>
    <row r="3241" spans="1:2" ht="15.75" customHeight="1" x14ac:dyDescent="0.3">
      <c r="A3241" s="6" t="s">
        <v>8</v>
      </c>
      <c r="B3241" s="3" t="s">
        <v>23746</v>
      </c>
    </row>
    <row r="3242" spans="1:2" ht="15.75" customHeight="1" x14ac:dyDescent="0.3">
      <c r="A3242" s="6" t="s">
        <v>8</v>
      </c>
      <c r="B3242" s="3" t="s">
        <v>23747</v>
      </c>
    </row>
    <row r="3243" spans="1:2" ht="15.75" customHeight="1" x14ac:dyDescent="0.3">
      <c r="A3243" s="6" t="s">
        <v>8</v>
      </c>
      <c r="B3243" s="3" t="s">
        <v>23748</v>
      </c>
    </row>
    <row r="3244" spans="1:2" ht="15.75" customHeight="1" x14ac:dyDescent="0.3">
      <c r="A3244" s="6" t="s">
        <v>8</v>
      </c>
      <c r="B3244" s="3" t="s">
        <v>23749</v>
      </c>
    </row>
    <row r="3245" spans="1:2" ht="15.75" customHeight="1" x14ac:dyDescent="0.3">
      <c r="A3245" s="6" t="s">
        <v>8</v>
      </c>
      <c r="B3245" s="3" t="s">
        <v>23750</v>
      </c>
    </row>
    <row r="3246" spans="1:2" ht="15.75" customHeight="1" x14ac:dyDescent="0.3">
      <c r="A3246" s="6" t="s">
        <v>8</v>
      </c>
      <c r="B3246" s="3" t="s">
        <v>23751</v>
      </c>
    </row>
    <row r="3247" spans="1:2" ht="15.75" customHeight="1" x14ac:dyDescent="0.3">
      <c r="A3247" s="6" t="s">
        <v>8</v>
      </c>
      <c r="B3247" s="3" t="s">
        <v>23752</v>
      </c>
    </row>
    <row r="3248" spans="1:2" ht="15.75" customHeight="1" x14ac:dyDescent="0.3">
      <c r="A3248" s="6" t="s">
        <v>8</v>
      </c>
      <c r="B3248" s="3" t="s">
        <v>23753</v>
      </c>
    </row>
    <row r="3249" spans="1:2" ht="15.75" customHeight="1" x14ac:dyDescent="0.3">
      <c r="A3249" s="6" t="s">
        <v>8</v>
      </c>
      <c r="B3249" s="3" t="s">
        <v>23754</v>
      </c>
    </row>
    <row r="3250" spans="1:2" ht="15.75" customHeight="1" x14ac:dyDescent="0.3">
      <c r="A3250" s="6" t="s">
        <v>8</v>
      </c>
      <c r="B3250" s="3" t="s">
        <v>23755</v>
      </c>
    </row>
    <row r="3251" spans="1:2" ht="15.75" customHeight="1" x14ac:dyDescent="0.3">
      <c r="A3251" s="6" t="s">
        <v>8</v>
      </c>
      <c r="B3251" s="3" t="s">
        <v>23756</v>
      </c>
    </row>
    <row r="3252" spans="1:2" ht="15.75" customHeight="1" x14ac:dyDescent="0.3">
      <c r="A3252" s="6" t="s">
        <v>8</v>
      </c>
      <c r="B3252" s="3" t="s">
        <v>23757</v>
      </c>
    </row>
    <row r="3253" spans="1:2" ht="15.75" customHeight="1" x14ac:dyDescent="0.3">
      <c r="A3253" s="6" t="s">
        <v>8</v>
      </c>
      <c r="B3253" s="3" t="s">
        <v>23758</v>
      </c>
    </row>
    <row r="3254" spans="1:2" ht="15.75" customHeight="1" x14ac:dyDescent="0.3">
      <c r="A3254" s="6" t="s">
        <v>8</v>
      </c>
      <c r="B3254" s="3" t="s">
        <v>23759</v>
      </c>
    </row>
    <row r="3255" spans="1:2" ht="15.75" customHeight="1" x14ac:dyDescent="0.3">
      <c r="A3255" s="6" t="s">
        <v>8</v>
      </c>
      <c r="B3255" s="3" t="s">
        <v>29431</v>
      </c>
    </row>
    <row r="3256" spans="1:2" ht="15.75" customHeight="1" x14ac:dyDescent="0.3">
      <c r="A3256" s="6" t="s">
        <v>8</v>
      </c>
      <c r="B3256" s="3" t="s">
        <v>23760</v>
      </c>
    </row>
    <row r="3257" spans="1:2" ht="15.75" customHeight="1" x14ac:dyDescent="0.3">
      <c r="A3257" s="6" t="s">
        <v>8</v>
      </c>
      <c r="B3257" s="3" t="s">
        <v>23761</v>
      </c>
    </row>
    <row r="3258" spans="1:2" ht="15.75" customHeight="1" x14ac:dyDescent="0.3">
      <c r="A3258" s="6" t="s">
        <v>8</v>
      </c>
      <c r="B3258" s="3" t="s">
        <v>23762</v>
      </c>
    </row>
    <row r="3259" spans="1:2" ht="15.75" customHeight="1" x14ac:dyDescent="0.3">
      <c r="A3259" s="6" t="s">
        <v>8</v>
      </c>
      <c r="B3259" s="3" t="s">
        <v>23763</v>
      </c>
    </row>
    <row r="3260" spans="1:2" ht="15.75" customHeight="1" x14ac:dyDescent="0.3">
      <c r="A3260" s="6" t="s">
        <v>8</v>
      </c>
      <c r="B3260" s="3" t="s">
        <v>23764</v>
      </c>
    </row>
    <row r="3261" spans="1:2" ht="15.75" customHeight="1" x14ac:dyDescent="0.3">
      <c r="A3261" s="6" t="s">
        <v>8</v>
      </c>
      <c r="B3261" s="3" t="s">
        <v>23765</v>
      </c>
    </row>
    <row r="3262" spans="1:2" ht="15.75" customHeight="1" x14ac:dyDescent="0.3">
      <c r="A3262" s="6" t="s">
        <v>8</v>
      </c>
      <c r="B3262" s="3" t="s">
        <v>23766</v>
      </c>
    </row>
    <row r="3263" spans="1:2" ht="15.75" customHeight="1" x14ac:dyDescent="0.3">
      <c r="A3263" s="6" t="s">
        <v>8</v>
      </c>
      <c r="B3263" s="3" t="s">
        <v>23767</v>
      </c>
    </row>
    <row r="3264" spans="1:2" ht="15.75" customHeight="1" x14ac:dyDescent="0.3">
      <c r="A3264" s="6" t="s">
        <v>8</v>
      </c>
      <c r="B3264" s="3" t="s">
        <v>23768</v>
      </c>
    </row>
    <row r="3265" spans="1:2" ht="15.75" customHeight="1" x14ac:dyDescent="0.3">
      <c r="A3265" s="6" t="s">
        <v>8</v>
      </c>
      <c r="B3265" s="3" t="s">
        <v>23769</v>
      </c>
    </row>
    <row r="3266" spans="1:2" ht="15.75" customHeight="1" x14ac:dyDescent="0.3">
      <c r="A3266" s="6" t="s">
        <v>8</v>
      </c>
      <c r="B3266" s="3" t="s">
        <v>23770</v>
      </c>
    </row>
    <row r="3267" spans="1:2" ht="15.75" customHeight="1" x14ac:dyDescent="0.3">
      <c r="A3267" s="6" t="s">
        <v>8</v>
      </c>
      <c r="B3267" s="3" t="s">
        <v>23771</v>
      </c>
    </row>
    <row r="3268" spans="1:2" ht="15.75" customHeight="1" x14ac:dyDescent="0.3">
      <c r="A3268" s="6" t="s">
        <v>8</v>
      </c>
      <c r="B3268" s="3" t="s">
        <v>23772</v>
      </c>
    </row>
    <row r="3269" spans="1:2" ht="15.75" customHeight="1" x14ac:dyDescent="0.3">
      <c r="A3269" s="6" t="s">
        <v>8</v>
      </c>
      <c r="B3269" s="3" t="s">
        <v>23773</v>
      </c>
    </row>
    <row r="3270" spans="1:2" ht="15.75" customHeight="1" x14ac:dyDescent="0.3">
      <c r="A3270" s="6" t="s">
        <v>8</v>
      </c>
      <c r="B3270" s="3" t="s">
        <v>23774</v>
      </c>
    </row>
    <row r="3271" spans="1:2" ht="15.75" customHeight="1" x14ac:dyDescent="0.3">
      <c r="A3271" s="6" t="s">
        <v>8</v>
      </c>
      <c r="B3271" s="3" t="s">
        <v>23775</v>
      </c>
    </row>
    <row r="3272" spans="1:2" ht="15.75" customHeight="1" x14ac:dyDescent="0.3">
      <c r="A3272" s="6" t="s">
        <v>8</v>
      </c>
      <c r="B3272" s="3" t="s">
        <v>23776</v>
      </c>
    </row>
    <row r="3273" spans="1:2" ht="15.75" customHeight="1" x14ac:dyDescent="0.3">
      <c r="A3273" s="6" t="s">
        <v>8</v>
      </c>
      <c r="B3273" s="3" t="s">
        <v>23777</v>
      </c>
    </row>
    <row r="3274" spans="1:2" ht="15.75" customHeight="1" x14ac:dyDescent="0.3">
      <c r="A3274" s="6" t="s">
        <v>8</v>
      </c>
      <c r="B3274" s="3" t="s">
        <v>23778</v>
      </c>
    </row>
    <row r="3275" spans="1:2" ht="15.75" customHeight="1" x14ac:dyDescent="0.3">
      <c r="A3275" s="6" t="s">
        <v>8</v>
      </c>
      <c r="B3275" s="3" t="s">
        <v>30130</v>
      </c>
    </row>
    <row r="3276" spans="1:2" ht="15.75" customHeight="1" x14ac:dyDescent="0.3">
      <c r="A3276" s="6" t="s">
        <v>8</v>
      </c>
      <c r="B3276" s="3" t="s">
        <v>23780</v>
      </c>
    </row>
    <row r="3277" spans="1:2" ht="15.75" customHeight="1" x14ac:dyDescent="0.3">
      <c r="A3277" s="6" t="s">
        <v>8</v>
      </c>
      <c r="B3277" s="3" t="s">
        <v>23781</v>
      </c>
    </row>
    <row r="3278" spans="1:2" ht="15.75" customHeight="1" x14ac:dyDescent="0.3">
      <c r="A3278" s="6" t="s">
        <v>8</v>
      </c>
      <c r="B3278" s="3" t="s">
        <v>23782</v>
      </c>
    </row>
    <row r="3279" spans="1:2" ht="15.75" customHeight="1" x14ac:dyDescent="0.3">
      <c r="A3279" s="6" t="s">
        <v>8</v>
      </c>
      <c r="B3279" s="3" t="s">
        <v>23783</v>
      </c>
    </row>
    <row r="3280" spans="1:2" ht="15.75" customHeight="1" x14ac:dyDescent="0.3">
      <c r="A3280" s="6" t="s">
        <v>8</v>
      </c>
      <c r="B3280" s="3" t="s">
        <v>23784</v>
      </c>
    </row>
    <row r="3281" spans="1:2" ht="15.75" customHeight="1" x14ac:dyDescent="0.3">
      <c r="A3281" s="6" t="s">
        <v>8</v>
      </c>
      <c r="B3281" s="3" t="s">
        <v>23785</v>
      </c>
    </row>
    <row r="3282" spans="1:2" ht="15.75" customHeight="1" x14ac:dyDescent="0.3">
      <c r="A3282" s="6" t="s">
        <v>8</v>
      </c>
      <c r="B3282" s="3" t="s">
        <v>23786</v>
      </c>
    </row>
    <row r="3283" spans="1:2" ht="15.75" customHeight="1" x14ac:dyDescent="0.3">
      <c r="A3283" s="6" t="s">
        <v>8</v>
      </c>
      <c r="B3283" s="3" t="s">
        <v>23787</v>
      </c>
    </row>
    <row r="3284" spans="1:2" ht="15.75" customHeight="1" x14ac:dyDescent="0.3">
      <c r="A3284" s="6" t="s">
        <v>8</v>
      </c>
      <c r="B3284" s="3" t="s">
        <v>23788</v>
      </c>
    </row>
    <row r="3285" spans="1:2" ht="15.75" customHeight="1" x14ac:dyDescent="0.3">
      <c r="A3285" s="6" t="s">
        <v>8</v>
      </c>
      <c r="B3285" s="3" t="s">
        <v>23789</v>
      </c>
    </row>
    <row r="3286" spans="1:2" ht="15.75" customHeight="1" x14ac:dyDescent="0.3">
      <c r="A3286" s="6" t="s">
        <v>8</v>
      </c>
      <c r="B3286" s="3" t="s">
        <v>23790</v>
      </c>
    </row>
    <row r="3287" spans="1:2" ht="15.75" customHeight="1" x14ac:dyDescent="0.3">
      <c r="A3287" s="6" t="s">
        <v>8</v>
      </c>
      <c r="B3287" s="3" t="s">
        <v>23791</v>
      </c>
    </row>
    <row r="3288" spans="1:2" ht="15.75" customHeight="1" x14ac:dyDescent="0.3">
      <c r="A3288" s="6" t="s">
        <v>8</v>
      </c>
      <c r="B3288" s="3" t="s">
        <v>23792</v>
      </c>
    </row>
    <row r="3289" spans="1:2" ht="15.75" customHeight="1" x14ac:dyDescent="0.3">
      <c r="A3289" s="6" t="s">
        <v>8</v>
      </c>
      <c r="B3289" s="3" t="s">
        <v>23793</v>
      </c>
    </row>
    <row r="3290" spans="1:2" ht="15.75" customHeight="1" x14ac:dyDescent="0.3">
      <c r="A3290" s="6" t="s">
        <v>8</v>
      </c>
      <c r="B3290" s="3" t="s">
        <v>23794</v>
      </c>
    </row>
    <row r="3291" spans="1:2" ht="15.75" customHeight="1" x14ac:dyDescent="0.3">
      <c r="A3291" s="6" t="s">
        <v>8</v>
      </c>
      <c r="B3291" s="3" t="s">
        <v>23795</v>
      </c>
    </row>
    <row r="3292" spans="1:2" ht="15.75" customHeight="1" x14ac:dyDescent="0.3">
      <c r="A3292" s="6" t="s">
        <v>8</v>
      </c>
      <c r="B3292" s="3" t="s">
        <v>23796</v>
      </c>
    </row>
    <row r="3293" spans="1:2" ht="15.75" customHeight="1" x14ac:dyDescent="0.3">
      <c r="A3293" s="6" t="s">
        <v>8</v>
      </c>
      <c r="B3293" s="3" t="s">
        <v>23797</v>
      </c>
    </row>
    <row r="3294" spans="1:2" ht="15.75" customHeight="1" x14ac:dyDescent="0.3">
      <c r="A3294" s="6" t="s">
        <v>8</v>
      </c>
      <c r="B3294" s="3" t="s">
        <v>23798</v>
      </c>
    </row>
    <row r="3295" spans="1:2" ht="15.75" customHeight="1" x14ac:dyDescent="0.3">
      <c r="A3295" s="6" t="s">
        <v>8</v>
      </c>
      <c r="B3295" s="3" t="s">
        <v>29090</v>
      </c>
    </row>
    <row r="3296" spans="1:2" ht="15.75" customHeight="1" x14ac:dyDescent="0.3">
      <c r="A3296" s="6" t="s">
        <v>8</v>
      </c>
      <c r="B3296" s="3" t="s">
        <v>23799</v>
      </c>
    </row>
    <row r="3297" spans="1:2" ht="15.75" customHeight="1" x14ac:dyDescent="0.3">
      <c r="A3297" s="6" t="s">
        <v>8</v>
      </c>
      <c r="B3297" s="3" t="s">
        <v>23800</v>
      </c>
    </row>
    <row r="3298" spans="1:2" ht="15.75" customHeight="1" x14ac:dyDescent="0.3">
      <c r="A3298" s="6" t="s">
        <v>8</v>
      </c>
      <c r="B3298" s="3" t="s">
        <v>23801</v>
      </c>
    </row>
    <row r="3299" spans="1:2" ht="15.75" customHeight="1" x14ac:dyDescent="0.3">
      <c r="A3299" s="6" t="s">
        <v>8</v>
      </c>
      <c r="B3299" s="3" t="s">
        <v>23802</v>
      </c>
    </row>
    <row r="3300" spans="1:2" ht="15.75" customHeight="1" x14ac:dyDescent="0.3">
      <c r="A3300" s="6" t="s">
        <v>8</v>
      </c>
      <c r="B3300" s="3" t="s">
        <v>23803</v>
      </c>
    </row>
    <row r="3301" spans="1:2" ht="15.75" customHeight="1" x14ac:dyDescent="0.3">
      <c r="A3301" s="6" t="s">
        <v>8</v>
      </c>
      <c r="B3301" s="3" t="s">
        <v>23804</v>
      </c>
    </row>
    <row r="3302" spans="1:2" ht="15.75" customHeight="1" x14ac:dyDescent="0.3">
      <c r="A3302" s="6" t="s">
        <v>8</v>
      </c>
      <c r="B3302" s="3" t="s">
        <v>23805</v>
      </c>
    </row>
    <row r="3303" spans="1:2" ht="15.75" customHeight="1" x14ac:dyDescent="0.3">
      <c r="A3303" s="6" t="s">
        <v>8</v>
      </c>
      <c r="B3303" s="3" t="s">
        <v>23806</v>
      </c>
    </row>
    <row r="3304" spans="1:2" ht="15.75" customHeight="1" x14ac:dyDescent="0.3">
      <c r="A3304" s="6" t="s">
        <v>8</v>
      </c>
      <c r="B3304" s="3" t="s">
        <v>23807</v>
      </c>
    </row>
    <row r="3305" spans="1:2" ht="15.75" customHeight="1" x14ac:dyDescent="0.3">
      <c r="A3305" s="6" t="s">
        <v>8</v>
      </c>
      <c r="B3305" s="3" t="s">
        <v>23808</v>
      </c>
    </row>
    <row r="3306" spans="1:2" ht="15.75" customHeight="1" x14ac:dyDescent="0.3">
      <c r="A3306" s="6" t="s">
        <v>8</v>
      </c>
      <c r="B3306" s="3" t="s">
        <v>23809</v>
      </c>
    </row>
    <row r="3307" spans="1:2" ht="15.75" customHeight="1" x14ac:dyDescent="0.3">
      <c r="A3307" s="6" t="s">
        <v>8</v>
      </c>
      <c r="B3307" s="3" t="s">
        <v>23810</v>
      </c>
    </row>
    <row r="3308" spans="1:2" ht="15.75" customHeight="1" x14ac:dyDescent="0.3">
      <c r="A3308" s="6" t="s">
        <v>8</v>
      </c>
      <c r="B3308" s="3" t="s">
        <v>23811</v>
      </c>
    </row>
    <row r="3309" spans="1:2" ht="15.75" customHeight="1" x14ac:dyDescent="0.3">
      <c r="A3309" s="6" t="s">
        <v>8</v>
      </c>
      <c r="B3309" s="3" t="s">
        <v>25815</v>
      </c>
    </row>
    <row r="3310" spans="1:2" ht="15.75" customHeight="1" x14ac:dyDescent="0.3">
      <c r="A3310" s="6" t="s">
        <v>8</v>
      </c>
      <c r="B3310" s="3" t="s">
        <v>23812</v>
      </c>
    </row>
    <row r="3311" spans="1:2" ht="15.75" customHeight="1" x14ac:dyDescent="0.3">
      <c r="A3311" s="6" t="s">
        <v>8</v>
      </c>
      <c r="B3311" s="3" t="s">
        <v>23813</v>
      </c>
    </row>
    <row r="3312" spans="1:2" ht="15.75" customHeight="1" x14ac:dyDescent="0.3">
      <c r="A3312" s="6" t="s">
        <v>8</v>
      </c>
      <c r="B3312" s="3" t="s">
        <v>23814</v>
      </c>
    </row>
    <row r="3313" spans="1:2" ht="15.75" customHeight="1" x14ac:dyDescent="0.3">
      <c r="A3313" s="6" t="s">
        <v>8</v>
      </c>
      <c r="B3313" s="3" t="s">
        <v>23815</v>
      </c>
    </row>
    <row r="3314" spans="1:2" ht="15.75" customHeight="1" x14ac:dyDescent="0.3">
      <c r="A3314" s="6" t="s">
        <v>8</v>
      </c>
      <c r="B3314" s="3" t="s">
        <v>25816</v>
      </c>
    </row>
    <row r="3315" spans="1:2" ht="15.75" customHeight="1" x14ac:dyDescent="0.3">
      <c r="A3315" s="6" t="s">
        <v>8</v>
      </c>
      <c r="B3315" s="3" t="s">
        <v>23816</v>
      </c>
    </row>
    <row r="3316" spans="1:2" ht="15.75" customHeight="1" x14ac:dyDescent="0.3">
      <c r="A3316" s="6" t="s">
        <v>8</v>
      </c>
      <c r="B3316" s="3" t="s">
        <v>23817</v>
      </c>
    </row>
    <row r="3317" spans="1:2" ht="15.75" customHeight="1" x14ac:dyDescent="0.3">
      <c r="A3317" s="6" t="s">
        <v>8</v>
      </c>
      <c r="B3317" s="3" t="s">
        <v>23818</v>
      </c>
    </row>
    <row r="3318" spans="1:2" ht="15.75" customHeight="1" x14ac:dyDescent="0.3">
      <c r="A3318" s="6" t="s">
        <v>8</v>
      </c>
      <c r="B3318" s="3" t="s">
        <v>23819</v>
      </c>
    </row>
    <row r="3319" spans="1:2" ht="15.75" customHeight="1" x14ac:dyDescent="0.3">
      <c r="A3319" s="6" t="s">
        <v>8</v>
      </c>
      <c r="B3319" s="3" t="s">
        <v>23820</v>
      </c>
    </row>
    <row r="3320" spans="1:2" ht="15.75" customHeight="1" x14ac:dyDescent="0.3">
      <c r="A3320" s="6" t="s">
        <v>8</v>
      </c>
      <c r="B3320" s="3" t="s">
        <v>25817</v>
      </c>
    </row>
    <row r="3321" spans="1:2" ht="15.75" customHeight="1" x14ac:dyDescent="0.3">
      <c r="A3321" s="6" t="s">
        <v>8</v>
      </c>
      <c r="B3321" s="3" t="s">
        <v>25818</v>
      </c>
    </row>
    <row r="3322" spans="1:2" ht="15.75" customHeight="1" x14ac:dyDescent="0.3">
      <c r="A3322" s="6" t="s">
        <v>8</v>
      </c>
      <c r="B3322" s="3" t="s">
        <v>23821</v>
      </c>
    </row>
    <row r="3323" spans="1:2" ht="15.75" customHeight="1" x14ac:dyDescent="0.3">
      <c r="A3323" s="6" t="s">
        <v>8</v>
      </c>
      <c r="B3323" s="3" t="s">
        <v>23822</v>
      </c>
    </row>
    <row r="3324" spans="1:2" ht="15.75" customHeight="1" x14ac:dyDescent="0.3">
      <c r="A3324" s="6" t="s">
        <v>8</v>
      </c>
      <c r="B3324" s="3" t="s">
        <v>23823</v>
      </c>
    </row>
    <row r="3325" spans="1:2" ht="15.75" customHeight="1" x14ac:dyDescent="0.3">
      <c r="A3325" s="6" t="s">
        <v>8</v>
      </c>
      <c r="B3325" s="3" t="s">
        <v>23824</v>
      </c>
    </row>
    <row r="3326" spans="1:2" ht="15.75" customHeight="1" x14ac:dyDescent="0.3">
      <c r="A3326" s="6" t="s">
        <v>8</v>
      </c>
      <c r="B3326" s="3" t="s">
        <v>23825</v>
      </c>
    </row>
    <row r="3327" spans="1:2" ht="15.75" customHeight="1" x14ac:dyDescent="0.3">
      <c r="A3327" s="6" t="s">
        <v>8</v>
      </c>
      <c r="B3327" s="3" t="s">
        <v>23826</v>
      </c>
    </row>
    <row r="3328" spans="1:2" ht="15.75" customHeight="1" x14ac:dyDescent="0.3">
      <c r="A3328" s="6" t="s">
        <v>8</v>
      </c>
      <c r="B3328" s="3" t="s">
        <v>23828</v>
      </c>
    </row>
    <row r="3329" spans="1:2" ht="15.75" customHeight="1" x14ac:dyDescent="0.3">
      <c r="A3329" s="6" t="s">
        <v>8</v>
      </c>
      <c r="B3329" s="3" t="s">
        <v>23829</v>
      </c>
    </row>
    <row r="3330" spans="1:2" ht="15.75" customHeight="1" x14ac:dyDescent="0.3">
      <c r="A3330" s="6" t="s">
        <v>8</v>
      </c>
      <c r="B3330" s="3" t="s">
        <v>23830</v>
      </c>
    </row>
    <row r="3331" spans="1:2" ht="15.75" customHeight="1" x14ac:dyDescent="0.3">
      <c r="A3331" s="6" t="s">
        <v>8</v>
      </c>
      <c r="B3331" s="3" t="s">
        <v>23831</v>
      </c>
    </row>
    <row r="3332" spans="1:2" ht="15.75" customHeight="1" x14ac:dyDescent="0.3">
      <c r="A3332" s="6" t="s">
        <v>8</v>
      </c>
      <c r="B3332" s="3" t="s">
        <v>23832</v>
      </c>
    </row>
    <row r="3333" spans="1:2" ht="15.75" customHeight="1" x14ac:dyDescent="0.3">
      <c r="A3333" s="6" t="s">
        <v>8</v>
      </c>
      <c r="B3333" s="3" t="s">
        <v>23833</v>
      </c>
    </row>
    <row r="3334" spans="1:2" ht="15.75" customHeight="1" x14ac:dyDescent="0.3">
      <c r="A3334" s="6" t="s">
        <v>8</v>
      </c>
      <c r="B3334" s="3" t="s">
        <v>23834</v>
      </c>
    </row>
    <row r="3335" spans="1:2" ht="15.75" customHeight="1" x14ac:dyDescent="0.3">
      <c r="A3335" s="6" t="s">
        <v>8</v>
      </c>
      <c r="B3335" s="3" t="s">
        <v>23835</v>
      </c>
    </row>
    <row r="3336" spans="1:2" ht="15.75" customHeight="1" x14ac:dyDescent="0.3">
      <c r="A3336" s="6" t="s">
        <v>8</v>
      </c>
      <c r="B3336" s="3" t="s">
        <v>23837</v>
      </c>
    </row>
    <row r="3337" spans="1:2" ht="15.75" customHeight="1" x14ac:dyDescent="0.3">
      <c r="A3337" s="6" t="s">
        <v>8</v>
      </c>
      <c r="B3337" s="3" t="s">
        <v>24244</v>
      </c>
    </row>
    <row r="3338" spans="1:2" ht="15.75" customHeight="1" x14ac:dyDescent="0.3">
      <c r="A3338" s="6" t="s">
        <v>8</v>
      </c>
      <c r="B3338" s="3" t="s">
        <v>23836</v>
      </c>
    </row>
    <row r="3339" spans="1:2" ht="15.75" customHeight="1" x14ac:dyDescent="0.3">
      <c r="A3339" s="6" t="s">
        <v>8</v>
      </c>
      <c r="B3339" s="3" t="s">
        <v>23838</v>
      </c>
    </row>
    <row r="3340" spans="1:2" ht="15.75" customHeight="1" x14ac:dyDescent="0.3">
      <c r="A3340" s="6" t="s">
        <v>8</v>
      </c>
      <c r="B3340" s="3" t="s">
        <v>23839</v>
      </c>
    </row>
    <row r="3341" spans="1:2" ht="15.75" customHeight="1" x14ac:dyDescent="0.3">
      <c r="A3341" s="6" t="s">
        <v>8</v>
      </c>
      <c r="B3341" s="3" t="s">
        <v>23840</v>
      </c>
    </row>
    <row r="3342" spans="1:2" ht="15.75" customHeight="1" x14ac:dyDescent="0.3">
      <c r="A3342" s="6" t="s">
        <v>8</v>
      </c>
      <c r="B3342" s="3" t="s">
        <v>23841</v>
      </c>
    </row>
    <row r="3343" spans="1:2" ht="15.75" customHeight="1" x14ac:dyDescent="0.3">
      <c r="A3343" s="6" t="s">
        <v>8</v>
      </c>
      <c r="B3343" s="3" t="s">
        <v>23842</v>
      </c>
    </row>
    <row r="3344" spans="1:2" ht="15.75" customHeight="1" x14ac:dyDescent="0.3">
      <c r="A3344" s="6" t="s">
        <v>8</v>
      </c>
      <c r="B3344" s="3" t="s">
        <v>23843</v>
      </c>
    </row>
    <row r="3345" spans="1:2" ht="15.75" customHeight="1" x14ac:dyDescent="0.3">
      <c r="A3345" s="6" t="s">
        <v>8</v>
      </c>
      <c r="B3345" s="3" t="s">
        <v>23844</v>
      </c>
    </row>
    <row r="3346" spans="1:2" ht="15.75" customHeight="1" x14ac:dyDescent="0.3">
      <c r="A3346" s="6" t="s">
        <v>8</v>
      </c>
      <c r="B3346" s="3" t="s">
        <v>23845</v>
      </c>
    </row>
    <row r="3347" spans="1:2" ht="15.75" customHeight="1" x14ac:dyDescent="0.3">
      <c r="A3347" s="6" t="s">
        <v>8</v>
      </c>
      <c r="B3347" s="3" t="s">
        <v>23846</v>
      </c>
    </row>
    <row r="3348" spans="1:2" ht="15.75" customHeight="1" x14ac:dyDescent="0.3">
      <c r="A3348" s="6" t="s">
        <v>8</v>
      </c>
      <c r="B3348" s="3" t="s">
        <v>23847</v>
      </c>
    </row>
    <row r="3349" spans="1:2" ht="15.75" customHeight="1" x14ac:dyDescent="0.3">
      <c r="A3349" s="6" t="s">
        <v>8</v>
      </c>
      <c r="B3349" s="3" t="s">
        <v>23848</v>
      </c>
    </row>
    <row r="3350" spans="1:2" ht="15.75" customHeight="1" x14ac:dyDescent="0.3">
      <c r="A3350" s="6" t="s">
        <v>8</v>
      </c>
      <c r="B3350" s="3" t="s">
        <v>23849</v>
      </c>
    </row>
    <row r="3351" spans="1:2" ht="15.75" customHeight="1" x14ac:dyDescent="0.3">
      <c r="A3351" s="6" t="s">
        <v>8</v>
      </c>
      <c r="B3351" s="3" t="s">
        <v>23850</v>
      </c>
    </row>
    <row r="3352" spans="1:2" ht="15.75" customHeight="1" x14ac:dyDescent="0.3">
      <c r="A3352" s="6" t="s">
        <v>8</v>
      </c>
      <c r="B3352" s="3" t="s">
        <v>23851</v>
      </c>
    </row>
    <row r="3353" spans="1:2" ht="15.75" customHeight="1" x14ac:dyDescent="0.3">
      <c r="A3353" s="6" t="s">
        <v>8</v>
      </c>
      <c r="B3353" s="3" t="s">
        <v>23852</v>
      </c>
    </row>
    <row r="3354" spans="1:2" ht="15.75" customHeight="1" x14ac:dyDescent="0.3">
      <c r="A3354" s="6" t="s">
        <v>8</v>
      </c>
      <c r="B3354" s="3" t="s">
        <v>23853</v>
      </c>
    </row>
    <row r="3355" spans="1:2" ht="15.75" customHeight="1" x14ac:dyDescent="0.3">
      <c r="A3355" s="6" t="s">
        <v>8</v>
      </c>
      <c r="B3355" s="3" t="s">
        <v>23854</v>
      </c>
    </row>
    <row r="3356" spans="1:2" ht="15.75" customHeight="1" x14ac:dyDescent="0.3">
      <c r="A3356" s="6" t="s">
        <v>8</v>
      </c>
      <c r="B3356" s="3" t="s">
        <v>23855</v>
      </c>
    </row>
    <row r="3357" spans="1:2" ht="15.75" customHeight="1" x14ac:dyDescent="0.3">
      <c r="A3357" s="6" t="s">
        <v>8</v>
      </c>
      <c r="B3357" s="3" t="s">
        <v>23856</v>
      </c>
    </row>
    <row r="3358" spans="1:2" ht="15.75" customHeight="1" x14ac:dyDescent="0.3">
      <c r="A3358" s="6" t="s">
        <v>8</v>
      </c>
      <c r="B3358" s="3" t="s">
        <v>23857</v>
      </c>
    </row>
    <row r="3359" spans="1:2" ht="15.75" customHeight="1" x14ac:dyDescent="0.3">
      <c r="A3359" s="6" t="s">
        <v>8</v>
      </c>
      <c r="B3359" s="3" t="s">
        <v>23858</v>
      </c>
    </row>
    <row r="3360" spans="1:2" ht="15.75" customHeight="1" x14ac:dyDescent="0.3">
      <c r="A3360" s="6" t="s">
        <v>8</v>
      </c>
      <c r="B3360" s="3" t="s">
        <v>23859</v>
      </c>
    </row>
    <row r="3361" spans="1:2" ht="15.75" customHeight="1" x14ac:dyDescent="0.3">
      <c r="A3361" s="6" t="s">
        <v>8</v>
      </c>
      <c r="B3361" s="3" t="s">
        <v>23860</v>
      </c>
    </row>
    <row r="3362" spans="1:2" ht="15.75" customHeight="1" x14ac:dyDescent="0.3">
      <c r="A3362" s="6" t="s">
        <v>8</v>
      </c>
      <c r="B3362" s="3" t="s">
        <v>23861</v>
      </c>
    </row>
    <row r="3363" spans="1:2" ht="15.75" customHeight="1" x14ac:dyDescent="0.3">
      <c r="A3363" s="6" t="s">
        <v>8</v>
      </c>
      <c r="B3363" s="3" t="s">
        <v>23862</v>
      </c>
    </row>
    <row r="3364" spans="1:2" ht="15.75" customHeight="1" x14ac:dyDescent="0.3">
      <c r="A3364" s="6" t="s">
        <v>8</v>
      </c>
      <c r="B3364" s="3" t="s">
        <v>23863</v>
      </c>
    </row>
    <row r="3365" spans="1:2" ht="15.75" customHeight="1" x14ac:dyDescent="0.3">
      <c r="A3365" s="6" t="s">
        <v>8</v>
      </c>
      <c r="B3365" s="3" t="s">
        <v>23864</v>
      </c>
    </row>
    <row r="3366" spans="1:2" ht="15.75" customHeight="1" x14ac:dyDescent="0.3">
      <c r="A3366" s="6" t="s">
        <v>8</v>
      </c>
      <c r="B3366" s="3" t="s">
        <v>23865</v>
      </c>
    </row>
    <row r="3367" spans="1:2" ht="15.75" customHeight="1" x14ac:dyDescent="0.3">
      <c r="A3367" s="6" t="s">
        <v>8</v>
      </c>
      <c r="B3367" s="3" t="s">
        <v>23866</v>
      </c>
    </row>
    <row r="3368" spans="1:2" ht="15.75" customHeight="1" x14ac:dyDescent="0.3">
      <c r="A3368" s="6" t="s">
        <v>8</v>
      </c>
      <c r="B3368" s="3" t="s">
        <v>23779</v>
      </c>
    </row>
    <row r="3369" spans="1:2" ht="15.75" customHeight="1" x14ac:dyDescent="0.3">
      <c r="A3369" s="6" t="s">
        <v>8</v>
      </c>
      <c r="B3369" s="3" t="s">
        <v>23867</v>
      </c>
    </row>
    <row r="3370" spans="1:2" ht="15.75" customHeight="1" x14ac:dyDescent="0.3">
      <c r="A3370" s="6" t="s">
        <v>8</v>
      </c>
      <c r="B3370" s="3" t="s">
        <v>23868</v>
      </c>
    </row>
    <row r="3371" spans="1:2" ht="15.75" customHeight="1" x14ac:dyDescent="0.3">
      <c r="A3371" s="6" t="s">
        <v>8</v>
      </c>
      <c r="B3371" s="3" t="s">
        <v>23869</v>
      </c>
    </row>
    <row r="3372" spans="1:2" ht="15.75" customHeight="1" x14ac:dyDescent="0.3">
      <c r="A3372" s="6" t="s">
        <v>8</v>
      </c>
      <c r="B3372" s="3" t="s">
        <v>23870</v>
      </c>
    </row>
    <row r="3373" spans="1:2" ht="15.75" customHeight="1" x14ac:dyDescent="0.3">
      <c r="A3373" s="6" t="s">
        <v>8</v>
      </c>
      <c r="B3373" s="3" t="s">
        <v>23871</v>
      </c>
    </row>
    <row r="3374" spans="1:2" ht="15.75" customHeight="1" x14ac:dyDescent="0.3">
      <c r="A3374" s="6" t="s">
        <v>8</v>
      </c>
      <c r="B3374" s="3" t="s">
        <v>23872</v>
      </c>
    </row>
    <row r="3375" spans="1:2" ht="15.75" customHeight="1" x14ac:dyDescent="0.3">
      <c r="A3375" s="6" t="s">
        <v>8</v>
      </c>
      <c r="B3375" s="3" t="s">
        <v>23873</v>
      </c>
    </row>
    <row r="3376" spans="1:2" ht="15.75" customHeight="1" x14ac:dyDescent="0.3">
      <c r="A3376" s="6" t="s">
        <v>8</v>
      </c>
      <c r="B3376" s="3" t="s">
        <v>23874</v>
      </c>
    </row>
    <row r="3377" spans="1:2" ht="15.75" customHeight="1" x14ac:dyDescent="0.3">
      <c r="A3377" s="6" t="s">
        <v>8</v>
      </c>
      <c r="B3377" s="3" t="s">
        <v>23875</v>
      </c>
    </row>
    <row r="3378" spans="1:2" ht="15.75" customHeight="1" x14ac:dyDescent="0.3">
      <c r="A3378" s="6" t="s">
        <v>8</v>
      </c>
      <c r="B3378" s="3" t="s">
        <v>23876</v>
      </c>
    </row>
    <row r="3379" spans="1:2" ht="15.75" customHeight="1" x14ac:dyDescent="0.3">
      <c r="A3379" s="6" t="s">
        <v>8</v>
      </c>
      <c r="B3379" s="3" t="s">
        <v>23877</v>
      </c>
    </row>
    <row r="3380" spans="1:2" ht="15.75" customHeight="1" x14ac:dyDescent="0.3">
      <c r="A3380" s="6" t="s">
        <v>8</v>
      </c>
      <c r="B3380" s="3" t="s">
        <v>23878</v>
      </c>
    </row>
    <row r="3381" spans="1:2" ht="15.75" customHeight="1" x14ac:dyDescent="0.3">
      <c r="A3381" s="6" t="s">
        <v>8</v>
      </c>
      <c r="B3381" s="3" t="s">
        <v>25819</v>
      </c>
    </row>
    <row r="3382" spans="1:2" ht="15.75" customHeight="1" x14ac:dyDescent="0.3">
      <c r="A3382" s="6" t="s">
        <v>8</v>
      </c>
      <c r="B3382" s="3" t="s">
        <v>23879</v>
      </c>
    </row>
    <row r="3383" spans="1:2" ht="15.75" customHeight="1" x14ac:dyDescent="0.3">
      <c r="A3383" s="6" t="s">
        <v>8</v>
      </c>
      <c r="B3383" s="3" t="s">
        <v>23880</v>
      </c>
    </row>
    <row r="3384" spans="1:2" ht="15.75" customHeight="1" x14ac:dyDescent="0.3">
      <c r="A3384" s="6" t="s">
        <v>8</v>
      </c>
      <c r="B3384" s="3" t="s">
        <v>23881</v>
      </c>
    </row>
    <row r="3385" spans="1:2" ht="15.75" customHeight="1" x14ac:dyDescent="0.3">
      <c r="A3385" s="6" t="s">
        <v>8</v>
      </c>
      <c r="B3385" s="3" t="s">
        <v>23882</v>
      </c>
    </row>
    <row r="3386" spans="1:2" ht="15.75" customHeight="1" x14ac:dyDescent="0.3">
      <c r="A3386" s="6" t="s">
        <v>8</v>
      </c>
      <c r="B3386" s="3" t="s">
        <v>23883</v>
      </c>
    </row>
    <row r="3387" spans="1:2" ht="15.75" customHeight="1" x14ac:dyDescent="0.3">
      <c r="A3387" s="6" t="s">
        <v>8</v>
      </c>
      <c r="B3387" s="3" t="s">
        <v>23884</v>
      </c>
    </row>
    <row r="3388" spans="1:2" ht="15.75" customHeight="1" x14ac:dyDescent="0.3">
      <c r="A3388" s="6" t="s">
        <v>8</v>
      </c>
      <c r="B3388" s="3" t="s">
        <v>23885</v>
      </c>
    </row>
    <row r="3389" spans="1:2" ht="15.75" customHeight="1" x14ac:dyDescent="0.3">
      <c r="A3389" s="6" t="s">
        <v>8</v>
      </c>
      <c r="B3389" s="3" t="s">
        <v>23886</v>
      </c>
    </row>
    <row r="3390" spans="1:2" ht="15.75" customHeight="1" x14ac:dyDescent="0.3">
      <c r="A3390" s="6" t="s">
        <v>8</v>
      </c>
      <c r="B3390" s="3" t="s">
        <v>23887</v>
      </c>
    </row>
    <row r="3391" spans="1:2" ht="15.75" customHeight="1" x14ac:dyDescent="0.3">
      <c r="A3391" s="6" t="s">
        <v>8</v>
      </c>
      <c r="B3391" s="3" t="s">
        <v>23889</v>
      </c>
    </row>
    <row r="3392" spans="1:2" ht="15.75" customHeight="1" x14ac:dyDescent="0.3">
      <c r="A3392" s="6" t="s">
        <v>8</v>
      </c>
      <c r="B3392" s="3" t="s">
        <v>23890</v>
      </c>
    </row>
    <row r="3393" spans="1:2" ht="15.75" customHeight="1" x14ac:dyDescent="0.3">
      <c r="A3393" s="6" t="s">
        <v>8</v>
      </c>
      <c r="B3393" s="3" t="s">
        <v>23891</v>
      </c>
    </row>
    <row r="3394" spans="1:2" ht="15.75" customHeight="1" x14ac:dyDescent="0.3">
      <c r="A3394" s="6" t="s">
        <v>8</v>
      </c>
      <c r="B3394" s="3" t="s">
        <v>23892</v>
      </c>
    </row>
    <row r="3395" spans="1:2" ht="15.75" customHeight="1" x14ac:dyDescent="0.3">
      <c r="A3395" s="6" t="s">
        <v>8</v>
      </c>
      <c r="B3395" s="3" t="s">
        <v>23893</v>
      </c>
    </row>
    <row r="3396" spans="1:2" ht="15.75" customHeight="1" x14ac:dyDescent="0.3">
      <c r="A3396" s="6" t="s">
        <v>8</v>
      </c>
      <c r="B3396" s="3" t="s">
        <v>23894</v>
      </c>
    </row>
    <row r="3397" spans="1:2" ht="15.75" customHeight="1" x14ac:dyDescent="0.3">
      <c r="A3397" s="6" t="s">
        <v>8</v>
      </c>
      <c r="B3397" s="3" t="s">
        <v>23895</v>
      </c>
    </row>
    <row r="3398" spans="1:2" ht="15.75" customHeight="1" x14ac:dyDescent="0.3">
      <c r="A3398" s="6" t="s">
        <v>8</v>
      </c>
      <c r="B3398" s="3" t="s">
        <v>23896</v>
      </c>
    </row>
    <row r="3399" spans="1:2" ht="15.75" customHeight="1" x14ac:dyDescent="0.3">
      <c r="A3399" s="6" t="s">
        <v>8</v>
      </c>
      <c r="B3399" s="3" t="s">
        <v>23897</v>
      </c>
    </row>
    <row r="3400" spans="1:2" ht="15.75" customHeight="1" x14ac:dyDescent="0.3">
      <c r="A3400" s="6" t="s">
        <v>8</v>
      </c>
      <c r="B3400" s="3" t="s">
        <v>23898</v>
      </c>
    </row>
    <row r="3401" spans="1:2" ht="15.75" customHeight="1" x14ac:dyDescent="0.3">
      <c r="A3401" s="6" t="s">
        <v>8</v>
      </c>
      <c r="B3401" s="3" t="s">
        <v>23899</v>
      </c>
    </row>
    <row r="3402" spans="1:2" ht="15.75" customHeight="1" x14ac:dyDescent="0.3">
      <c r="A3402" s="6" t="s">
        <v>8</v>
      </c>
      <c r="B3402" s="3" t="s">
        <v>23900</v>
      </c>
    </row>
    <row r="3403" spans="1:2" ht="15.75" customHeight="1" x14ac:dyDescent="0.3">
      <c r="A3403" s="6" t="s">
        <v>8</v>
      </c>
      <c r="B3403" s="3" t="s">
        <v>23901</v>
      </c>
    </row>
    <row r="3404" spans="1:2" ht="15.75" customHeight="1" x14ac:dyDescent="0.3">
      <c r="A3404" s="6" t="s">
        <v>8</v>
      </c>
      <c r="B3404" s="3" t="s">
        <v>29063</v>
      </c>
    </row>
    <row r="3405" spans="1:2" ht="15.75" customHeight="1" x14ac:dyDescent="0.3">
      <c r="A3405" s="6" t="s">
        <v>8</v>
      </c>
      <c r="B3405" s="3" t="s">
        <v>23902</v>
      </c>
    </row>
    <row r="3406" spans="1:2" ht="15.75" customHeight="1" x14ac:dyDescent="0.3">
      <c r="A3406" s="6" t="s">
        <v>8</v>
      </c>
      <c r="B3406" s="3" t="s">
        <v>23903</v>
      </c>
    </row>
    <row r="3407" spans="1:2" ht="15.75" customHeight="1" x14ac:dyDescent="0.3">
      <c r="A3407" s="6" t="s">
        <v>8</v>
      </c>
      <c r="B3407" s="3" t="s">
        <v>23904</v>
      </c>
    </row>
    <row r="3408" spans="1:2" ht="15.75" customHeight="1" x14ac:dyDescent="0.3">
      <c r="A3408" s="6" t="s">
        <v>8</v>
      </c>
      <c r="B3408" s="3" t="s">
        <v>23905</v>
      </c>
    </row>
    <row r="3409" spans="1:2" ht="15.75" customHeight="1" x14ac:dyDescent="0.3">
      <c r="A3409" s="6" t="s">
        <v>8</v>
      </c>
      <c r="B3409" s="3" t="s">
        <v>23906</v>
      </c>
    </row>
    <row r="3410" spans="1:2" ht="15.75" customHeight="1" x14ac:dyDescent="0.3">
      <c r="A3410" s="6" t="s">
        <v>8</v>
      </c>
      <c r="B3410" s="3" t="s">
        <v>23907</v>
      </c>
    </row>
    <row r="3411" spans="1:2" ht="15.75" customHeight="1" x14ac:dyDescent="0.3">
      <c r="A3411" s="6" t="s">
        <v>8</v>
      </c>
      <c r="B3411" s="3" t="s">
        <v>23908</v>
      </c>
    </row>
    <row r="3412" spans="1:2" ht="15.75" customHeight="1" x14ac:dyDescent="0.3">
      <c r="A3412" s="6" t="s">
        <v>8</v>
      </c>
      <c r="B3412" s="3" t="s">
        <v>23909</v>
      </c>
    </row>
    <row r="3413" spans="1:2" ht="15.75" customHeight="1" x14ac:dyDescent="0.3">
      <c r="A3413" s="6" t="s">
        <v>8</v>
      </c>
      <c r="B3413" s="3" t="s">
        <v>23910</v>
      </c>
    </row>
    <row r="3414" spans="1:2" ht="15.75" customHeight="1" x14ac:dyDescent="0.3">
      <c r="A3414" s="6" t="s">
        <v>8</v>
      </c>
      <c r="B3414" s="3" t="s">
        <v>23911</v>
      </c>
    </row>
    <row r="3415" spans="1:2" ht="15.75" customHeight="1" x14ac:dyDescent="0.3">
      <c r="A3415" s="6" t="s">
        <v>8</v>
      </c>
      <c r="B3415" s="3" t="s">
        <v>23912</v>
      </c>
    </row>
    <row r="3416" spans="1:2" ht="15.75" customHeight="1" x14ac:dyDescent="0.3">
      <c r="A3416" s="6" t="s">
        <v>8</v>
      </c>
      <c r="B3416" s="3" t="s">
        <v>23913</v>
      </c>
    </row>
    <row r="3417" spans="1:2" ht="15.75" customHeight="1" x14ac:dyDescent="0.3">
      <c r="A3417" s="6" t="s">
        <v>8</v>
      </c>
      <c r="B3417" s="3" t="s">
        <v>23914</v>
      </c>
    </row>
    <row r="3418" spans="1:2" ht="15.75" customHeight="1" x14ac:dyDescent="0.3">
      <c r="A3418" s="6" t="s">
        <v>8</v>
      </c>
      <c r="B3418" s="3" t="s">
        <v>23915</v>
      </c>
    </row>
    <row r="3419" spans="1:2" ht="15.75" customHeight="1" x14ac:dyDescent="0.3">
      <c r="A3419" s="6" t="s">
        <v>8</v>
      </c>
      <c r="B3419" s="3" t="s">
        <v>29091</v>
      </c>
    </row>
    <row r="3420" spans="1:2" ht="15.75" customHeight="1" x14ac:dyDescent="0.3">
      <c r="A3420" s="6" t="s">
        <v>8</v>
      </c>
      <c r="B3420" s="3" t="s">
        <v>23916</v>
      </c>
    </row>
    <row r="3421" spans="1:2" ht="15.75" customHeight="1" x14ac:dyDescent="0.3">
      <c r="A3421" s="6" t="s">
        <v>8</v>
      </c>
      <c r="B3421" s="3" t="s">
        <v>23917</v>
      </c>
    </row>
    <row r="3422" spans="1:2" ht="15.75" customHeight="1" x14ac:dyDescent="0.3">
      <c r="A3422" s="6" t="s">
        <v>8</v>
      </c>
      <c r="B3422" s="3" t="s">
        <v>23918</v>
      </c>
    </row>
    <row r="3423" spans="1:2" ht="15.75" customHeight="1" x14ac:dyDescent="0.3">
      <c r="A3423" s="6" t="s">
        <v>8</v>
      </c>
      <c r="B3423" s="3" t="s">
        <v>23919</v>
      </c>
    </row>
    <row r="3424" spans="1:2" ht="15.75" customHeight="1" x14ac:dyDescent="0.3">
      <c r="A3424" s="6" t="s">
        <v>8</v>
      </c>
      <c r="B3424" s="3" t="s">
        <v>23920</v>
      </c>
    </row>
    <row r="3425" spans="1:2" ht="15.75" customHeight="1" x14ac:dyDescent="0.3">
      <c r="A3425" s="6" t="s">
        <v>8</v>
      </c>
      <c r="B3425" s="3" t="s">
        <v>23921</v>
      </c>
    </row>
    <row r="3426" spans="1:2" ht="15.75" customHeight="1" x14ac:dyDescent="0.3">
      <c r="A3426" s="6" t="s">
        <v>8</v>
      </c>
      <c r="B3426" s="3" t="s">
        <v>23922</v>
      </c>
    </row>
    <row r="3427" spans="1:2" ht="15.75" customHeight="1" x14ac:dyDescent="0.3">
      <c r="A3427" s="6" t="s">
        <v>8</v>
      </c>
      <c r="B3427" s="3" t="s">
        <v>23923</v>
      </c>
    </row>
    <row r="3428" spans="1:2" ht="15.75" customHeight="1" x14ac:dyDescent="0.3">
      <c r="A3428" s="6" t="s">
        <v>8</v>
      </c>
      <c r="B3428" s="3" t="s">
        <v>23924</v>
      </c>
    </row>
    <row r="3429" spans="1:2" ht="15.75" customHeight="1" x14ac:dyDescent="0.3">
      <c r="A3429" s="6" t="s">
        <v>8</v>
      </c>
      <c r="B3429" s="3" t="s">
        <v>23925</v>
      </c>
    </row>
    <row r="3430" spans="1:2" ht="15.75" customHeight="1" x14ac:dyDescent="0.3">
      <c r="A3430" s="6" t="s">
        <v>8</v>
      </c>
      <c r="B3430" s="3" t="s">
        <v>23926</v>
      </c>
    </row>
    <row r="3431" spans="1:2" ht="15.75" customHeight="1" x14ac:dyDescent="0.3">
      <c r="A3431" s="6" t="s">
        <v>8</v>
      </c>
      <c r="B3431" s="3" t="s">
        <v>23927</v>
      </c>
    </row>
    <row r="3432" spans="1:2" ht="15.75" customHeight="1" x14ac:dyDescent="0.3">
      <c r="A3432" s="6" t="s">
        <v>8</v>
      </c>
      <c r="B3432" s="3" t="s">
        <v>23928</v>
      </c>
    </row>
    <row r="3433" spans="1:2" ht="15.75" customHeight="1" x14ac:dyDescent="0.3">
      <c r="A3433" s="6" t="s">
        <v>8</v>
      </c>
      <c r="B3433" s="3" t="s">
        <v>23827</v>
      </c>
    </row>
    <row r="3434" spans="1:2" ht="15.75" customHeight="1" x14ac:dyDescent="0.3">
      <c r="A3434" s="6" t="s">
        <v>8</v>
      </c>
      <c r="B3434" s="3" t="s">
        <v>23929</v>
      </c>
    </row>
    <row r="3435" spans="1:2" ht="15.75" customHeight="1" x14ac:dyDescent="0.3">
      <c r="A3435" s="6" t="s">
        <v>8</v>
      </c>
      <c r="B3435" s="3" t="s">
        <v>23930</v>
      </c>
    </row>
    <row r="3436" spans="1:2" ht="15.75" customHeight="1" x14ac:dyDescent="0.3">
      <c r="A3436" s="6" t="s">
        <v>8</v>
      </c>
      <c r="B3436" s="3" t="s">
        <v>23931</v>
      </c>
    </row>
    <row r="3437" spans="1:2" ht="15.75" customHeight="1" x14ac:dyDescent="0.3">
      <c r="A3437" s="6" t="s">
        <v>8</v>
      </c>
      <c r="B3437" s="3" t="s">
        <v>23932</v>
      </c>
    </row>
    <row r="3438" spans="1:2" ht="15.75" customHeight="1" x14ac:dyDescent="0.3">
      <c r="A3438" s="6" t="s">
        <v>8</v>
      </c>
      <c r="B3438" s="3" t="s">
        <v>23933</v>
      </c>
    </row>
    <row r="3439" spans="1:2" ht="15.75" customHeight="1" x14ac:dyDescent="0.3">
      <c r="A3439" s="6" t="s">
        <v>8</v>
      </c>
      <c r="B3439" s="3" t="s">
        <v>23934</v>
      </c>
    </row>
    <row r="3440" spans="1:2" ht="15.75" customHeight="1" x14ac:dyDescent="0.3">
      <c r="A3440" s="6" t="s">
        <v>8</v>
      </c>
      <c r="B3440" s="3" t="s">
        <v>23935</v>
      </c>
    </row>
    <row r="3441" spans="1:2" ht="15.75" customHeight="1" x14ac:dyDescent="0.3">
      <c r="A3441" s="6" t="s">
        <v>8</v>
      </c>
      <c r="B3441" s="3" t="s">
        <v>23936</v>
      </c>
    </row>
    <row r="3442" spans="1:2" ht="15.75" customHeight="1" x14ac:dyDescent="0.3">
      <c r="A3442" s="6" t="s">
        <v>8</v>
      </c>
      <c r="B3442" s="3" t="s">
        <v>23937</v>
      </c>
    </row>
    <row r="3443" spans="1:2" ht="15.75" customHeight="1" x14ac:dyDescent="0.3">
      <c r="A3443" s="6" t="s">
        <v>8</v>
      </c>
      <c r="B3443" s="3" t="s">
        <v>23938</v>
      </c>
    </row>
    <row r="3444" spans="1:2" ht="15.75" customHeight="1" x14ac:dyDescent="0.3">
      <c r="A3444" s="6" t="s">
        <v>8</v>
      </c>
      <c r="B3444" s="3" t="s">
        <v>23939</v>
      </c>
    </row>
    <row r="3445" spans="1:2" ht="15.75" customHeight="1" x14ac:dyDescent="0.3">
      <c r="A3445" s="6" t="s">
        <v>8</v>
      </c>
      <c r="B3445" s="3" t="s">
        <v>23940</v>
      </c>
    </row>
    <row r="3446" spans="1:2" ht="15.75" customHeight="1" x14ac:dyDescent="0.3">
      <c r="A3446" s="6" t="s">
        <v>8</v>
      </c>
      <c r="B3446" s="3" t="s">
        <v>23941</v>
      </c>
    </row>
    <row r="3447" spans="1:2" ht="15.75" customHeight="1" x14ac:dyDescent="0.3">
      <c r="A3447" s="6" t="s">
        <v>8</v>
      </c>
      <c r="B3447" s="3" t="s">
        <v>23888</v>
      </c>
    </row>
    <row r="3448" spans="1:2" ht="15.75" customHeight="1" x14ac:dyDescent="0.3">
      <c r="A3448" s="6" t="s">
        <v>8</v>
      </c>
      <c r="B3448" s="3" t="s">
        <v>23942</v>
      </c>
    </row>
    <row r="3449" spans="1:2" ht="15.75" customHeight="1" x14ac:dyDescent="0.3">
      <c r="A3449" s="6" t="s">
        <v>8</v>
      </c>
      <c r="B3449" s="3" t="s">
        <v>25820</v>
      </c>
    </row>
    <row r="3450" spans="1:2" ht="15.75" customHeight="1" x14ac:dyDescent="0.3">
      <c r="A3450" s="6" t="s">
        <v>8</v>
      </c>
      <c r="B3450" s="3" t="s">
        <v>23943</v>
      </c>
    </row>
    <row r="3451" spans="1:2" ht="15.75" customHeight="1" x14ac:dyDescent="0.3">
      <c r="A3451" s="6" t="s">
        <v>8</v>
      </c>
      <c r="B3451" s="3" t="s">
        <v>23944</v>
      </c>
    </row>
    <row r="3452" spans="1:2" ht="15.75" customHeight="1" x14ac:dyDescent="0.3">
      <c r="A3452" s="6" t="s">
        <v>8</v>
      </c>
      <c r="B3452" s="3" t="s">
        <v>23945</v>
      </c>
    </row>
    <row r="3453" spans="1:2" ht="15.75" customHeight="1" x14ac:dyDescent="0.3">
      <c r="A3453" s="6" t="s">
        <v>8</v>
      </c>
      <c r="B3453" s="3" t="s">
        <v>23946</v>
      </c>
    </row>
    <row r="3454" spans="1:2" ht="15.75" customHeight="1" x14ac:dyDescent="0.3">
      <c r="A3454" s="6" t="s">
        <v>8</v>
      </c>
      <c r="B3454" s="3" t="s">
        <v>23947</v>
      </c>
    </row>
    <row r="3455" spans="1:2" ht="15.75" customHeight="1" x14ac:dyDescent="0.3">
      <c r="A3455" s="6" t="s">
        <v>8</v>
      </c>
      <c r="B3455" s="3" t="s">
        <v>29092</v>
      </c>
    </row>
    <row r="3456" spans="1:2" ht="15.75" customHeight="1" x14ac:dyDescent="0.3">
      <c r="A3456" s="6" t="s">
        <v>8</v>
      </c>
      <c r="B3456" s="3" t="s">
        <v>23948</v>
      </c>
    </row>
    <row r="3457" spans="1:2" ht="15.75" customHeight="1" x14ac:dyDescent="0.3">
      <c r="A3457" s="6" t="s">
        <v>8</v>
      </c>
      <c r="B3457" s="3" t="s">
        <v>23949</v>
      </c>
    </row>
    <row r="3458" spans="1:2" ht="15.75" customHeight="1" x14ac:dyDescent="0.3">
      <c r="A3458" s="6" t="s">
        <v>8</v>
      </c>
      <c r="B3458" s="3" t="s">
        <v>23950</v>
      </c>
    </row>
    <row r="3459" spans="1:2" ht="15.75" customHeight="1" x14ac:dyDescent="0.3">
      <c r="A3459" s="6" t="s">
        <v>8</v>
      </c>
      <c r="B3459" s="3" t="s">
        <v>23951</v>
      </c>
    </row>
    <row r="3460" spans="1:2" ht="15.75" customHeight="1" x14ac:dyDescent="0.3">
      <c r="A3460" s="6" t="s">
        <v>8</v>
      </c>
      <c r="B3460" s="3" t="s">
        <v>23952</v>
      </c>
    </row>
    <row r="3461" spans="1:2" ht="15.75" customHeight="1" x14ac:dyDescent="0.3">
      <c r="A3461" s="6" t="s">
        <v>8</v>
      </c>
      <c r="B3461" s="3" t="s">
        <v>23953</v>
      </c>
    </row>
    <row r="3462" spans="1:2" ht="15.75" customHeight="1" x14ac:dyDescent="0.3">
      <c r="A3462" s="6" t="s">
        <v>8</v>
      </c>
      <c r="B3462" s="3" t="s">
        <v>23954</v>
      </c>
    </row>
    <row r="3463" spans="1:2" ht="15.75" customHeight="1" x14ac:dyDescent="0.3">
      <c r="A3463" s="6" t="s">
        <v>8</v>
      </c>
      <c r="B3463" s="3" t="s">
        <v>23955</v>
      </c>
    </row>
    <row r="3464" spans="1:2" ht="15.75" customHeight="1" x14ac:dyDescent="0.3">
      <c r="A3464" s="6" t="s">
        <v>8</v>
      </c>
      <c r="B3464" s="3" t="s">
        <v>23956</v>
      </c>
    </row>
    <row r="3465" spans="1:2" ht="15.75" customHeight="1" x14ac:dyDescent="0.3">
      <c r="A3465" s="6" t="s">
        <v>8</v>
      </c>
      <c r="B3465" s="3" t="s">
        <v>23957</v>
      </c>
    </row>
    <row r="3466" spans="1:2" ht="15.75" customHeight="1" x14ac:dyDescent="0.3">
      <c r="A3466" s="6" t="s">
        <v>8</v>
      </c>
      <c r="B3466" s="3" t="s">
        <v>23958</v>
      </c>
    </row>
    <row r="3467" spans="1:2" ht="15.75" customHeight="1" x14ac:dyDescent="0.3">
      <c r="A3467" s="6" t="s">
        <v>8</v>
      </c>
      <c r="B3467" s="3" t="s">
        <v>23959</v>
      </c>
    </row>
    <row r="3468" spans="1:2" ht="15.75" customHeight="1" x14ac:dyDescent="0.3">
      <c r="A3468" s="6" t="s">
        <v>8</v>
      </c>
      <c r="B3468" s="3" t="s">
        <v>23960</v>
      </c>
    </row>
    <row r="3469" spans="1:2" ht="15.75" customHeight="1" x14ac:dyDescent="0.3">
      <c r="A3469" s="6" t="s">
        <v>8</v>
      </c>
      <c r="B3469" s="3" t="s">
        <v>23961</v>
      </c>
    </row>
    <row r="3470" spans="1:2" ht="15.75" customHeight="1" x14ac:dyDescent="0.3">
      <c r="A3470" s="6" t="s">
        <v>8</v>
      </c>
      <c r="B3470" s="3" t="s">
        <v>23962</v>
      </c>
    </row>
    <row r="3471" spans="1:2" ht="15.75" customHeight="1" x14ac:dyDescent="0.3">
      <c r="A3471" s="6" t="s">
        <v>8</v>
      </c>
      <c r="B3471" s="3" t="s">
        <v>23963</v>
      </c>
    </row>
    <row r="3472" spans="1:2" ht="15.75" customHeight="1" x14ac:dyDescent="0.3">
      <c r="A3472" s="6" t="s">
        <v>8</v>
      </c>
      <c r="B3472" s="3" t="s">
        <v>23964</v>
      </c>
    </row>
    <row r="3473" spans="1:2" ht="15.75" customHeight="1" x14ac:dyDescent="0.3">
      <c r="A3473" s="6" t="s">
        <v>8</v>
      </c>
      <c r="B3473" s="3" t="s">
        <v>23965</v>
      </c>
    </row>
    <row r="3474" spans="1:2" ht="15.75" customHeight="1" x14ac:dyDescent="0.3">
      <c r="A3474" s="6" t="s">
        <v>8</v>
      </c>
      <c r="B3474" s="3" t="s">
        <v>23966</v>
      </c>
    </row>
    <row r="3475" spans="1:2" ht="15.75" customHeight="1" x14ac:dyDescent="0.3">
      <c r="A3475" s="6" t="s">
        <v>8</v>
      </c>
      <c r="B3475" s="3" t="s">
        <v>23967</v>
      </c>
    </row>
    <row r="3476" spans="1:2" ht="15.75" customHeight="1" x14ac:dyDescent="0.3">
      <c r="A3476" s="6" t="s">
        <v>8</v>
      </c>
      <c r="B3476" s="3" t="s">
        <v>23968</v>
      </c>
    </row>
    <row r="3477" spans="1:2" ht="15.75" customHeight="1" x14ac:dyDescent="0.3">
      <c r="A3477" s="6" t="s">
        <v>8</v>
      </c>
      <c r="B3477" s="3" t="s">
        <v>23969</v>
      </c>
    </row>
    <row r="3478" spans="1:2" ht="15.75" customHeight="1" x14ac:dyDescent="0.3">
      <c r="A3478" s="6" t="s">
        <v>8</v>
      </c>
      <c r="B3478" s="3" t="s">
        <v>23970</v>
      </c>
    </row>
    <row r="3479" spans="1:2" ht="15.75" customHeight="1" x14ac:dyDescent="0.3">
      <c r="A3479" s="6" t="s">
        <v>8</v>
      </c>
      <c r="B3479" s="3" t="s">
        <v>23971</v>
      </c>
    </row>
    <row r="3480" spans="1:2" ht="15.75" customHeight="1" x14ac:dyDescent="0.3">
      <c r="A3480" s="6" t="s">
        <v>8</v>
      </c>
      <c r="B3480" s="3" t="s">
        <v>23972</v>
      </c>
    </row>
    <row r="3481" spans="1:2" ht="15.75" customHeight="1" x14ac:dyDescent="0.3">
      <c r="A3481" s="6" t="s">
        <v>8</v>
      </c>
      <c r="B3481" s="3" t="s">
        <v>23973</v>
      </c>
    </row>
    <row r="3482" spans="1:2" ht="15.75" customHeight="1" x14ac:dyDescent="0.3">
      <c r="A3482" s="6" t="s">
        <v>8</v>
      </c>
      <c r="B3482" s="3" t="s">
        <v>23974</v>
      </c>
    </row>
    <row r="3483" spans="1:2" ht="15.75" customHeight="1" x14ac:dyDescent="0.3">
      <c r="A3483" s="6" t="s">
        <v>8</v>
      </c>
      <c r="B3483" s="3" t="s">
        <v>29126</v>
      </c>
    </row>
    <row r="3484" spans="1:2" ht="15.75" customHeight="1" x14ac:dyDescent="0.3">
      <c r="A3484" s="6" t="s">
        <v>8</v>
      </c>
      <c r="B3484" s="3" t="s">
        <v>23975</v>
      </c>
    </row>
    <row r="3485" spans="1:2" ht="15.75" customHeight="1" x14ac:dyDescent="0.3">
      <c r="A3485" s="6" t="s">
        <v>8</v>
      </c>
      <c r="B3485" s="3" t="s">
        <v>23976</v>
      </c>
    </row>
    <row r="3486" spans="1:2" ht="15.75" customHeight="1" x14ac:dyDescent="0.3">
      <c r="A3486" s="6" t="s">
        <v>8</v>
      </c>
      <c r="B3486" s="3" t="s">
        <v>23977</v>
      </c>
    </row>
    <row r="3487" spans="1:2" ht="15.75" customHeight="1" x14ac:dyDescent="0.3">
      <c r="A3487" s="6" t="s">
        <v>8</v>
      </c>
      <c r="B3487" s="3" t="s">
        <v>29384</v>
      </c>
    </row>
    <row r="3488" spans="1:2" ht="15.75" customHeight="1" x14ac:dyDescent="0.3">
      <c r="A3488" s="6" t="s">
        <v>8</v>
      </c>
      <c r="B3488" s="3" t="s">
        <v>23978</v>
      </c>
    </row>
    <row r="3489" spans="1:2" ht="15.75" customHeight="1" x14ac:dyDescent="0.3">
      <c r="A3489" s="6" t="s">
        <v>8</v>
      </c>
      <c r="B3489" s="3" t="s">
        <v>23979</v>
      </c>
    </row>
    <row r="3490" spans="1:2" ht="15.75" customHeight="1" x14ac:dyDescent="0.3">
      <c r="A3490" s="6" t="s">
        <v>8</v>
      </c>
      <c r="B3490" s="3" t="s">
        <v>23980</v>
      </c>
    </row>
    <row r="3491" spans="1:2" ht="15.75" customHeight="1" x14ac:dyDescent="0.3">
      <c r="A3491" s="6" t="s">
        <v>8</v>
      </c>
      <c r="B3491" s="3" t="s">
        <v>23981</v>
      </c>
    </row>
    <row r="3492" spans="1:2" ht="15.75" customHeight="1" x14ac:dyDescent="0.3">
      <c r="A3492" s="6" t="s">
        <v>8</v>
      </c>
      <c r="B3492" s="3" t="s">
        <v>23982</v>
      </c>
    </row>
    <row r="3493" spans="1:2" ht="15.75" customHeight="1" x14ac:dyDescent="0.3">
      <c r="A3493" s="6" t="s">
        <v>8</v>
      </c>
      <c r="B3493" s="3" t="s">
        <v>23983</v>
      </c>
    </row>
    <row r="3494" spans="1:2" ht="15.75" customHeight="1" x14ac:dyDescent="0.3">
      <c r="A3494" s="6" t="s">
        <v>8</v>
      </c>
      <c r="B3494" s="3" t="s">
        <v>23985</v>
      </c>
    </row>
    <row r="3495" spans="1:2" ht="15.75" customHeight="1" x14ac:dyDescent="0.3">
      <c r="A3495" s="6" t="s">
        <v>8</v>
      </c>
      <c r="B3495" s="3" t="s">
        <v>23986</v>
      </c>
    </row>
    <row r="3496" spans="1:2" ht="15.75" customHeight="1" x14ac:dyDescent="0.3">
      <c r="A3496" s="6" t="s">
        <v>8</v>
      </c>
      <c r="B3496" s="3" t="s">
        <v>23987</v>
      </c>
    </row>
    <row r="3497" spans="1:2" ht="15.75" customHeight="1" x14ac:dyDescent="0.3">
      <c r="A3497" s="6" t="s">
        <v>8</v>
      </c>
      <c r="B3497" s="3" t="s">
        <v>23989</v>
      </c>
    </row>
    <row r="3498" spans="1:2" ht="15.75" customHeight="1" x14ac:dyDescent="0.3">
      <c r="A3498" s="6" t="s">
        <v>8</v>
      </c>
      <c r="B3498" s="3" t="s">
        <v>30131</v>
      </c>
    </row>
    <row r="3499" spans="1:2" ht="15.75" customHeight="1" x14ac:dyDescent="0.3">
      <c r="A3499" s="6" t="s">
        <v>8</v>
      </c>
      <c r="B3499" s="3" t="s">
        <v>23990</v>
      </c>
    </row>
    <row r="3500" spans="1:2" ht="15.75" customHeight="1" x14ac:dyDescent="0.3">
      <c r="A3500" s="6" t="s">
        <v>8</v>
      </c>
      <c r="B3500" s="3" t="s">
        <v>23991</v>
      </c>
    </row>
    <row r="3501" spans="1:2" ht="15.75" customHeight="1" x14ac:dyDescent="0.3">
      <c r="A3501" s="6" t="s">
        <v>8</v>
      </c>
      <c r="B3501" s="3" t="s">
        <v>23992</v>
      </c>
    </row>
    <row r="3502" spans="1:2" ht="15.75" customHeight="1" x14ac:dyDescent="0.3">
      <c r="A3502" s="6" t="s">
        <v>8</v>
      </c>
      <c r="B3502" s="3" t="s">
        <v>29127</v>
      </c>
    </row>
    <row r="3503" spans="1:2" ht="15.75" customHeight="1" x14ac:dyDescent="0.3">
      <c r="A3503" s="6" t="s">
        <v>8</v>
      </c>
      <c r="B3503" s="3" t="s">
        <v>23993</v>
      </c>
    </row>
    <row r="3504" spans="1:2" ht="15.75" customHeight="1" x14ac:dyDescent="0.3">
      <c r="A3504" s="6" t="s">
        <v>8</v>
      </c>
      <c r="B3504" s="3" t="s">
        <v>23994</v>
      </c>
    </row>
    <row r="3505" spans="1:2" ht="15.75" customHeight="1" x14ac:dyDescent="0.3">
      <c r="A3505" s="6" t="s">
        <v>8</v>
      </c>
      <c r="B3505" s="3" t="s">
        <v>23995</v>
      </c>
    </row>
    <row r="3506" spans="1:2" ht="15.75" customHeight="1" x14ac:dyDescent="0.3">
      <c r="A3506" s="6" t="s">
        <v>8</v>
      </c>
      <c r="B3506" s="3" t="s">
        <v>29128</v>
      </c>
    </row>
    <row r="3507" spans="1:2" ht="15.75" customHeight="1" x14ac:dyDescent="0.3">
      <c r="A3507" s="6" t="s">
        <v>8</v>
      </c>
      <c r="B3507" s="3" t="s">
        <v>23996</v>
      </c>
    </row>
    <row r="3508" spans="1:2" ht="15.75" customHeight="1" x14ac:dyDescent="0.3">
      <c r="A3508" s="6" t="s">
        <v>8</v>
      </c>
      <c r="B3508" s="3" t="s">
        <v>23997</v>
      </c>
    </row>
    <row r="3509" spans="1:2" ht="15.75" customHeight="1" x14ac:dyDescent="0.3">
      <c r="A3509" s="6" t="s">
        <v>8</v>
      </c>
      <c r="B3509" s="3" t="s">
        <v>23999</v>
      </c>
    </row>
    <row r="3510" spans="1:2" ht="15.75" customHeight="1" x14ac:dyDescent="0.3">
      <c r="A3510" s="6" t="s">
        <v>8</v>
      </c>
      <c r="B3510" s="3" t="s">
        <v>29093</v>
      </c>
    </row>
    <row r="3511" spans="1:2" ht="15.75" customHeight="1" x14ac:dyDescent="0.3">
      <c r="A3511" s="6" t="s">
        <v>8</v>
      </c>
      <c r="B3511" s="3" t="s">
        <v>24000</v>
      </c>
    </row>
    <row r="3512" spans="1:2" ht="15.75" customHeight="1" x14ac:dyDescent="0.3">
      <c r="A3512" s="6" t="s">
        <v>8</v>
      </c>
      <c r="B3512" s="3" t="s">
        <v>23998</v>
      </c>
    </row>
    <row r="3513" spans="1:2" ht="15.75" customHeight="1" x14ac:dyDescent="0.3">
      <c r="A3513" s="6" t="s">
        <v>8</v>
      </c>
      <c r="B3513" s="3" t="s">
        <v>24002</v>
      </c>
    </row>
    <row r="3514" spans="1:2" ht="15.75" customHeight="1" x14ac:dyDescent="0.3">
      <c r="A3514" s="6" t="s">
        <v>8</v>
      </c>
      <c r="B3514" s="3" t="s">
        <v>24003</v>
      </c>
    </row>
    <row r="3515" spans="1:2" ht="15.75" customHeight="1" x14ac:dyDescent="0.3">
      <c r="A3515" s="6" t="s">
        <v>8</v>
      </c>
      <c r="B3515" s="3" t="s">
        <v>24004</v>
      </c>
    </row>
    <row r="3516" spans="1:2" ht="15.75" customHeight="1" x14ac:dyDescent="0.3">
      <c r="A3516" s="6" t="s">
        <v>8</v>
      </c>
      <c r="B3516" s="3" t="s">
        <v>24005</v>
      </c>
    </row>
    <row r="3517" spans="1:2" ht="15.75" customHeight="1" x14ac:dyDescent="0.3">
      <c r="A3517" s="6" t="s">
        <v>8</v>
      </c>
      <c r="B3517" s="3" t="s">
        <v>24007</v>
      </c>
    </row>
    <row r="3518" spans="1:2" ht="15.75" customHeight="1" x14ac:dyDescent="0.3">
      <c r="A3518" s="6" t="s">
        <v>8</v>
      </c>
      <c r="B3518" s="3" t="s">
        <v>24008</v>
      </c>
    </row>
    <row r="3519" spans="1:2" ht="15.75" customHeight="1" x14ac:dyDescent="0.3">
      <c r="A3519" s="6" t="s">
        <v>8</v>
      </c>
      <c r="B3519" s="3" t="s">
        <v>24009</v>
      </c>
    </row>
    <row r="3520" spans="1:2" ht="15.75" customHeight="1" x14ac:dyDescent="0.3">
      <c r="A3520" s="6" t="s">
        <v>8</v>
      </c>
      <c r="B3520" s="3" t="s">
        <v>24010</v>
      </c>
    </row>
    <row r="3521" spans="1:2" ht="15.75" customHeight="1" x14ac:dyDescent="0.3">
      <c r="A3521" s="6" t="s">
        <v>8</v>
      </c>
      <c r="B3521" s="3" t="s">
        <v>24011</v>
      </c>
    </row>
    <row r="3522" spans="1:2" ht="15.75" customHeight="1" x14ac:dyDescent="0.3">
      <c r="A3522" s="6" t="s">
        <v>8</v>
      </c>
      <c r="B3522" s="3" t="s">
        <v>29129</v>
      </c>
    </row>
    <row r="3523" spans="1:2" ht="15.75" customHeight="1" x14ac:dyDescent="0.3">
      <c r="A3523" s="6" t="s">
        <v>8</v>
      </c>
      <c r="B3523" s="3" t="s">
        <v>24012</v>
      </c>
    </row>
    <row r="3524" spans="1:2" ht="15.75" customHeight="1" x14ac:dyDescent="0.3">
      <c r="A3524" s="6" t="s">
        <v>8</v>
      </c>
      <c r="B3524" s="3" t="s">
        <v>24013</v>
      </c>
    </row>
    <row r="3525" spans="1:2" ht="15.75" customHeight="1" x14ac:dyDescent="0.3">
      <c r="A3525" s="6" t="s">
        <v>8</v>
      </c>
      <c r="B3525" s="3" t="s">
        <v>24014</v>
      </c>
    </row>
    <row r="3526" spans="1:2" ht="15.75" customHeight="1" x14ac:dyDescent="0.3">
      <c r="A3526" s="6" t="s">
        <v>8</v>
      </c>
      <c r="B3526" s="3" t="s">
        <v>24015</v>
      </c>
    </row>
    <row r="3527" spans="1:2" ht="15.75" customHeight="1" x14ac:dyDescent="0.3">
      <c r="A3527" s="6" t="s">
        <v>8</v>
      </c>
      <c r="B3527" s="3" t="s">
        <v>24016</v>
      </c>
    </row>
    <row r="3528" spans="1:2" ht="15.75" customHeight="1" x14ac:dyDescent="0.3">
      <c r="A3528" s="6" t="s">
        <v>8</v>
      </c>
      <c r="B3528" s="3" t="s">
        <v>24017</v>
      </c>
    </row>
    <row r="3529" spans="1:2" ht="15.75" customHeight="1" x14ac:dyDescent="0.3">
      <c r="A3529" s="6" t="s">
        <v>8</v>
      </c>
      <c r="B3529" s="3" t="s">
        <v>24018</v>
      </c>
    </row>
    <row r="3530" spans="1:2" ht="15.75" customHeight="1" x14ac:dyDescent="0.3">
      <c r="A3530" s="6" t="s">
        <v>8</v>
      </c>
      <c r="B3530" s="3" t="s">
        <v>24019</v>
      </c>
    </row>
    <row r="3531" spans="1:2" ht="15.75" customHeight="1" x14ac:dyDescent="0.3">
      <c r="A3531" s="6" t="s">
        <v>8</v>
      </c>
      <c r="B3531" s="3" t="s">
        <v>24020</v>
      </c>
    </row>
    <row r="3532" spans="1:2" ht="15.75" customHeight="1" x14ac:dyDescent="0.3">
      <c r="A3532" s="6" t="s">
        <v>8</v>
      </c>
      <c r="B3532" s="3" t="s">
        <v>24021</v>
      </c>
    </row>
    <row r="3533" spans="1:2" ht="15.75" customHeight="1" x14ac:dyDescent="0.3">
      <c r="A3533" s="6" t="s">
        <v>8</v>
      </c>
      <c r="B3533" s="3" t="s">
        <v>24022</v>
      </c>
    </row>
    <row r="3534" spans="1:2" ht="15.75" customHeight="1" x14ac:dyDescent="0.3">
      <c r="A3534" s="6" t="s">
        <v>8</v>
      </c>
      <c r="B3534" s="3" t="s">
        <v>24023</v>
      </c>
    </row>
    <row r="3535" spans="1:2" ht="15.75" customHeight="1" x14ac:dyDescent="0.3">
      <c r="A3535" s="6" t="s">
        <v>8</v>
      </c>
      <c r="B3535" s="3" t="s">
        <v>24024</v>
      </c>
    </row>
    <row r="3536" spans="1:2" ht="15.75" customHeight="1" x14ac:dyDescent="0.3">
      <c r="A3536" s="6" t="s">
        <v>8</v>
      </c>
      <c r="B3536" s="3" t="s">
        <v>24025</v>
      </c>
    </row>
    <row r="3537" spans="1:2" ht="15.75" customHeight="1" x14ac:dyDescent="0.3">
      <c r="A3537" s="6" t="s">
        <v>8</v>
      </c>
      <c r="B3537" s="3" t="s">
        <v>24026</v>
      </c>
    </row>
    <row r="3538" spans="1:2" ht="15.75" customHeight="1" x14ac:dyDescent="0.3">
      <c r="A3538" s="6" t="s">
        <v>8</v>
      </c>
      <c r="B3538" s="3" t="s">
        <v>25821</v>
      </c>
    </row>
    <row r="3539" spans="1:2" ht="15.75" customHeight="1" x14ac:dyDescent="0.3">
      <c r="A3539" s="6" t="s">
        <v>8</v>
      </c>
      <c r="B3539" s="3" t="s">
        <v>24028</v>
      </c>
    </row>
    <row r="3540" spans="1:2" ht="15.75" customHeight="1" x14ac:dyDescent="0.3">
      <c r="A3540" s="6" t="s">
        <v>8</v>
      </c>
      <c r="B3540" s="3" t="s">
        <v>24029</v>
      </c>
    </row>
    <row r="3541" spans="1:2" ht="15.75" customHeight="1" x14ac:dyDescent="0.3">
      <c r="A3541" s="6" t="s">
        <v>8</v>
      </c>
      <c r="B3541" s="3" t="s">
        <v>24030</v>
      </c>
    </row>
    <row r="3542" spans="1:2" ht="15.75" customHeight="1" x14ac:dyDescent="0.3">
      <c r="A3542" s="6" t="s">
        <v>8</v>
      </c>
      <c r="B3542" s="3" t="s">
        <v>24031</v>
      </c>
    </row>
    <row r="3543" spans="1:2" ht="15.75" customHeight="1" x14ac:dyDescent="0.3">
      <c r="A3543" s="6" t="s">
        <v>8</v>
      </c>
      <c r="B3543" s="3" t="s">
        <v>24032</v>
      </c>
    </row>
    <row r="3544" spans="1:2" ht="15.75" customHeight="1" x14ac:dyDescent="0.3">
      <c r="A3544" s="6" t="s">
        <v>8</v>
      </c>
      <c r="B3544" s="3" t="s">
        <v>24033</v>
      </c>
    </row>
    <row r="3545" spans="1:2" ht="15.75" customHeight="1" x14ac:dyDescent="0.3">
      <c r="A3545" s="6" t="s">
        <v>8</v>
      </c>
      <c r="B3545" s="3" t="s">
        <v>24035</v>
      </c>
    </row>
    <row r="3546" spans="1:2" ht="15.75" customHeight="1" x14ac:dyDescent="0.3">
      <c r="A3546" s="6" t="s">
        <v>8</v>
      </c>
      <c r="B3546" s="3" t="s">
        <v>30132</v>
      </c>
    </row>
    <row r="3547" spans="1:2" ht="15.75" customHeight="1" x14ac:dyDescent="0.3">
      <c r="A3547" s="6" t="s">
        <v>8</v>
      </c>
      <c r="B3547" s="3" t="s">
        <v>24037</v>
      </c>
    </row>
    <row r="3548" spans="1:2" ht="15.75" customHeight="1" x14ac:dyDescent="0.3">
      <c r="A3548" s="6" t="s">
        <v>8</v>
      </c>
      <c r="B3548" s="3" t="s">
        <v>24036</v>
      </c>
    </row>
    <row r="3549" spans="1:2" ht="15.75" customHeight="1" x14ac:dyDescent="0.3">
      <c r="A3549" s="6" t="s">
        <v>8</v>
      </c>
      <c r="B3549" s="3" t="s">
        <v>24039</v>
      </c>
    </row>
    <row r="3550" spans="1:2" ht="15.75" customHeight="1" x14ac:dyDescent="0.3">
      <c r="A3550" s="6" t="s">
        <v>8</v>
      </c>
      <c r="B3550" s="3" t="s">
        <v>24038</v>
      </c>
    </row>
    <row r="3551" spans="1:2" ht="15.75" customHeight="1" x14ac:dyDescent="0.3">
      <c r="A3551" s="6" t="s">
        <v>8</v>
      </c>
      <c r="B3551" s="3" t="s">
        <v>29783</v>
      </c>
    </row>
    <row r="3552" spans="1:2" ht="15.75" customHeight="1" x14ac:dyDescent="0.3">
      <c r="A3552" s="6" t="s">
        <v>8</v>
      </c>
      <c r="B3552" s="3" t="s">
        <v>24040</v>
      </c>
    </row>
    <row r="3553" spans="1:2" ht="15.75" customHeight="1" x14ac:dyDescent="0.3">
      <c r="A3553" s="6" t="s">
        <v>8</v>
      </c>
      <c r="B3553" s="3" t="s">
        <v>24041</v>
      </c>
    </row>
    <row r="3554" spans="1:2" ht="15.75" customHeight="1" x14ac:dyDescent="0.3">
      <c r="A3554" s="6" t="s">
        <v>8</v>
      </c>
      <c r="B3554" s="3" t="s">
        <v>24042</v>
      </c>
    </row>
    <row r="3555" spans="1:2" ht="15.75" customHeight="1" x14ac:dyDescent="0.3">
      <c r="A3555" s="6" t="s">
        <v>8</v>
      </c>
      <c r="B3555" s="3" t="s">
        <v>24034</v>
      </c>
    </row>
    <row r="3556" spans="1:2" ht="15.75" customHeight="1" x14ac:dyDescent="0.3">
      <c r="A3556" s="6" t="s">
        <v>8</v>
      </c>
      <c r="B3556" s="3" t="s">
        <v>24043</v>
      </c>
    </row>
    <row r="3557" spans="1:2" ht="15.75" customHeight="1" x14ac:dyDescent="0.3">
      <c r="A3557" s="6" t="s">
        <v>8</v>
      </c>
      <c r="B3557" s="3" t="s">
        <v>24044</v>
      </c>
    </row>
    <row r="3558" spans="1:2" ht="15.75" customHeight="1" x14ac:dyDescent="0.3">
      <c r="A3558" s="6" t="s">
        <v>8</v>
      </c>
      <c r="B3558" s="3" t="s">
        <v>24045</v>
      </c>
    </row>
    <row r="3559" spans="1:2" ht="15.75" customHeight="1" x14ac:dyDescent="0.3">
      <c r="A3559" s="6" t="s">
        <v>8</v>
      </c>
      <c r="B3559" s="3" t="s">
        <v>24046</v>
      </c>
    </row>
    <row r="3560" spans="1:2" ht="15.75" customHeight="1" x14ac:dyDescent="0.3">
      <c r="A3560" s="6" t="s">
        <v>8</v>
      </c>
      <c r="B3560" s="3" t="s">
        <v>24047</v>
      </c>
    </row>
    <row r="3561" spans="1:2" ht="15.75" customHeight="1" x14ac:dyDescent="0.3">
      <c r="A3561" s="6" t="s">
        <v>8</v>
      </c>
      <c r="B3561" s="3" t="s">
        <v>24048</v>
      </c>
    </row>
    <row r="3562" spans="1:2" ht="15.75" customHeight="1" x14ac:dyDescent="0.3">
      <c r="A3562" s="6" t="s">
        <v>8</v>
      </c>
      <c r="B3562" s="3" t="s">
        <v>24049</v>
      </c>
    </row>
    <row r="3563" spans="1:2" ht="15.75" customHeight="1" x14ac:dyDescent="0.3">
      <c r="A3563" s="6" t="s">
        <v>8</v>
      </c>
      <c r="B3563" s="3" t="s">
        <v>24050</v>
      </c>
    </row>
    <row r="3564" spans="1:2" ht="15.75" customHeight="1" x14ac:dyDescent="0.3">
      <c r="A3564" s="6" t="s">
        <v>8</v>
      </c>
      <c r="B3564" s="3" t="s">
        <v>24051</v>
      </c>
    </row>
    <row r="3565" spans="1:2" ht="15.75" customHeight="1" x14ac:dyDescent="0.3">
      <c r="A3565" s="6" t="s">
        <v>8</v>
      </c>
      <c r="B3565" s="3" t="s">
        <v>24052</v>
      </c>
    </row>
    <row r="3566" spans="1:2" ht="15.75" customHeight="1" x14ac:dyDescent="0.3">
      <c r="A3566" s="6" t="s">
        <v>8</v>
      </c>
      <c r="B3566" s="3" t="s">
        <v>24053</v>
      </c>
    </row>
    <row r="3567" spans="1:2" ht="15.75" customHeight="1" x14ac:dyDescent="0.3">
      <c r="A3567" s="6" t="s">
        <v>8</v>
      </c>
      <c r="B3567" s="3" t="s">
        <v>24054</v>
      </c>
    </row>
    <row r="3568" spans="1:2" ht="15.75" customHeight="1" x14ac:dyDescent="0.3">
      <c r="A3568" s="6" t="s">
        <v>8</v>
      </c>
      <c r="B3568" s="3" t="s">
        <v>24055</v>
      </c>
    </row>
    <row r="3569" spans="1:2" ht="15.75" customHeight="1" x14ac:dyDescent="0.3">
      <c r="A3569" s="6" t="s">
        <v>8</v>
      </c>
      <c r="B3569" s="3" t="s">
        <v>24056</v>
      </c>
    </row>
    <row r="3570" spans="1:2" ht="15.75" customHeight="1" x14ac:dyDescent="0.3">
      <c r="A3570" s="6" t="s">
        <v>8</v>
      </c>
      <c r="B3570" s="3" t="s">
        <v>24057</v>
      </c>
    </row>
    <row r="3571" spans="1:2" ht="15.75" customHeight="1" x14ac:dyDescent="0.3">
      <c r="A3571" s="6" t="s">
        <v>8</v>
      </c>
      <c r="B3571" s="3" t="s">
        <v>24058</v>
      </c>
    </row>
    <row r="3572" spans="1:2" ht="15.75" customHeight="1" x14ac:dyDescent="0.3">
      <c r="A3572" s="6" t="s">
        <v>8</v>
      </c>
      <c r="B3572" s="3" t="s">
        <v>24059</v>
      </c>
    </row>
    <row r="3573" spans="1:2" ht="15.75" customHeight="1" x14ac:dyDescent="0.3">
      <c r="A3573" s="6" t="s">
        <v>8</v>
      </c>
      <c r="B3573" s="3" t="s">
        <v>24060</v>
      </c>
    </row>
    <row r="3574" spans="1:2" ht="15.75" customHeight="1" x14ac:dyDescent="0.3">
      <c r="A3574" s="6" t="s">
        <v>8</v>
      </c>
      <c r="B3574" s="3" t="s">
        <v>24061</v>
      </c>
    </row>
    <row r="3575" spans="1:2" ht="15.75" customHeight="1" x14ac:dyDescent="0.3">
      <c r="A3575" s="6" t="s">
        <v>8</v>
      </c>
      <c r="B3575" s="3" t="s">
        <v>24062</v>
      </c>
    </row>
    <row r="3576" spans="1:2" ht="15.75" customHeight="1" x14ac:dyDescent="0.3">
      <c r="A3576" s="6" t="s">
        <v>8</v>
      </c>
      <c r="B3576" s="3" t="s">
        <v>24063</v>
      </c>
    </row>
    <row r="3577" spans="1:2" ht="15.75" customHeight="1" x14ac:dyDescent="0.3">
      <c r="A3577" s="6" t="s">
        <v>8</v>
      </c>
      <c r="B3577" s="3" t="s">
        <v>24065</v>
      </c>
    </row>
    <row r="3578" spans="1:2" ht="15.75" customHeight="1" x14ac:dyDescent="0.3">
      <c r="A3578" s="6" t="s">
        <v>8</v>
      </c>
      <c r="B3578" s="3" t="s">
        <v>24066</v>
      </c>
    </row>
    <row r="3579" spans="1:2" ht="15.75" customHeight="1" x14ac:dyDescent="0.3">
      <c r="A3579" s="6" t="s">
        <v>8</v>
      </c>
      <c r="B3579" s="3" t="s">
        <v>29082</v>
      </c>
    </row>
    <row r="3580" spans="1:2" ht="15.75" customHeight="1" x14ac:dyDescent="0.3">
      <c r="A3580" s="6" t="s">
        <v>8</v>
      </c>
      <c r="B3580" s="3" t="s">
        <v>24064</v>
      </c>
    </row>
    <row r="3581" spans="1:2" ht="15.75" customHeight="1" x14ac:dyDescent="0.3">
      <c r="A3581" s="6" t="s">
        <v>8</v>
      </c>
      <c r="B3581" s="3" t="s">
        <v>24067</v>
      </c>
    </row>
    <row r="3582" spans="1:2" ht="15.75" customHeight="1" x14ac:dyDescent="0.3">
      <c r="A3582" s="6" t="s">
        <v>8</v>
      </c>
      <c r="B3582" s="3" t="s">
        <v>24068</v>
      </c>
    </row>
    <row r="3583" spans="1:2" ht="15.75" customHeight="1" x14ac:dyDescent="0.3">
      <c r="A3583" s="6" t="s">
        <v>8</v>
      </c>
      <c r="B3583" s="3" t="s">
        <v>25822</v>
      </c>
    </row>
    <row r="3584" spans="1:2" ht="15.75" customHeight="1" x14ac:dyDescent="0.3">
      <c r="A3584" s="6" t="s">
        <v>8</v>
      </c>
      <c r="B3584" s="3" t="s">
        <v>24069</v>
      </c>
    </row>
    <row r="3585" spans="1:2" ht="15.75" customHeight="1" x14ac:dyDescent="0.3">
      <c r="A3585" s="6" t="s">
        <v>8</v>
      </c>
      <c r="B3585" s="3" t="s">
        <v>24070</v>
      </c>
    </row>
    <row r="3586" spans="1:2" ht="15.75" customHeight="1" x14ac:dyDescent="0.3">
      <c r="A3586" s="6" t="s">
        <v>8</v>
      </c>
      <c r="B3586" s="3" t="s">
        <v>24071</v>
      </c>
    </row>
    <row r="3587" spans="1:2" ht="15.75" customHeight="1" x14ac:dyDescent="0.3">
      <c r="A3587" s="6" t="s">
        <v>8</v>
      </c>
      <c r="B3587" s="3" t="s">
        <v>24072</v>
      </c>
    </row>
    <row r="3588" spans="1:2" ht="15.75" customHeight="1" x14ac:dyDescent="0.3">
      <c r="A3588" s="6" t="s">
        <v>8</v>
      </c>
      <c r="B3588" s="3" t="s">
        <v>24073</v>
      </c>
    </row>
    <row r="3589" spans="1:2" ht="15.75" customHeight="1" x14ac:dyDescent="0.3">
      <c r="A3589" s="6" t="s">
        <v>8</v>
      </c>
      <c r="B3589" s="3" t="s">
        <v>24074</v>
      </c>
    </row>
    <row r="3590" spans="1:2" ht="15.75" customHeight="1" x14ac:dyDescent="0.3">
      <c r="A3590" s="6" t="s">
        <v>8</v>
      </c>
      <c r="B3590" s="3" t="s">
        <v>24075</v>
      </c>
    </row>
    <row r="3591" spans="1:2" ht="15.75" customHeight="1" x14ac:dyDescent="0.3">
      <c r="A3591" s="6" t="s">
        <v>8</v>
      </c>
      <c r="B3591" s="3" t="s">
        <v>24076</v>
      </c>
    </row>
    <row r="3592" spans="1:2" ht="15.75" customHeight="1" x14ac:dyDescent="0.3">
      <c r="A3592" s="6" t="s">
        <v>8</v>
      </c>
      <c r="B3592" s="3" t="s">
        <v>24077</v>
      </c>
    </row>
    <row r="3593" spans="1:2" ht="15.75" customHeight="1" x14ac:dyDescent="0.3">
      <c r="A3593" s="6" t="s">
        <v>8</v>
      </c>
      <c r="B3593" s="3" t="s">
        <v>24078</v>
      </c>
    </row>
    <row r="3594" spans="1:2" ht="15.75" customHeight="1" x14ac:dyDescent="0.3">
      <c r="A3594" s="6" t="s">
        <v>8</v>
      </c>
      <c r="B3594" s="3" t="s">
        <v>24079</v>
      </c>
    </row>
    <row r="3595" spans="1:2" ht="15.75" customHeight="1" x14ac:dyDescent="0.3">
      <c r="A3595" s="6" t="s">
        <v>8</v>
      </c>
      <c r="B3595" s="3" t="s">
        <v>24080</v>
      </c>
    </row>
    <row r="3596" spans="1:2" ht="15.75" customHeight="1" x14ac:dyDescent="0.3">
      <c r="A3596" s="6" t="s">
        <v>8</v>
      </c>
      <c r="B3596" s="3" t="s">
        <v>24081</v>
      </c>
    </row>
    <row r="3597" spans="1:2" ht="15.75" customHeight="1" x14ac:dyDescent="0.3">
      <c r="A3597" s="6" t="s">
        <v>8</v>
      </c>
      <c r="B3597" s="3" t="s">
        <v>24082</v>
      </c>
    </row>
    <row r="3598" spans="1:2" ht="15.75" customHeight="1" x14ac:dyDescent="0.3">
      <c r="A3598" s="6" t="s">
        <v>8</v>
      </c>
      <c r="B3598" s="3" t="s">
        <v>24083</v>
      </c>
    </row>
    <row r="3599" spans="1:2" ht="15.75" customHeight="1" x14ac:dyDescent="0.3">
      <c r="A3599" s="6" t="s">
        <v>8</v>
      </c>
      <c r="B3599" s="3" t="s">
        <v>24086</v>
      </c>
    </row>
    <row r="3600" spans="1:2" ht="15.75" customHeight="1" x14ac:dyDescent="0.3">
      <c r="A3600" s="6" t="s">
        <v>8</v>
      </c>
      <c r="B3600" s="3" t="s">
        <v>24087</v>
      </c>
    </row>
    <row r="3601" spans="1:2" ht="15.75" customHeight="1" x14ac:dyDescent="0.3">
      <c r="A3601" s="6" t="s">
        <v>8</v>
      </c>
      <c r="B3601" s="3" t="s">
        <v>24088</v>
      </c>
    </row>
    <row r="3602" spans="1:2" ht="15.75" customHeight="1" x14ac:dyDescent="0.3">
      <c r="A3602" s="6" t="s">
        <v>8</v>
      </c>
      <c r="B3602" s="3" t="s">
        <v>24089</v>
      </c>
    </row>
    <row r="3603" spans="1:2" ht="15.75" customHeight="1" x14ac:dyDescent="0.3">
      <c r="A3603" s="6" t="s">
        <v>8</v>
      </c>
      <c r="B3603" s="3" t="s">
        <v>24090</v>
      </c>
    </row>
    <row r="3604" spans="1:2" ht="15.75" customHeight="1" x14ac:dyDescent="0.3">
      <c r="A3604" s="6" t="s">
        <v>8</v>
      </c>
      <c r="B3604" s="3" t="s">
        <v>24091</v>
      </c>
    </row>
    <row r="3605" spans="1:2" ht="15.75" customHeight="1" x14ac:dyDescent="0.3">
      <c r="A3605" s="6" t="s">
        <v>8</v>
      </c>
      <c r="B3605" s="3" t="s">
        <v>24092</v>
      </c>
    </row>
    <row r="3606" spans="1:2" ht="15.75" customHeight="1" x14ac:dyDescent="0.3">
      <c r="A3606" s="6" t="s">
        <v>8</v>
      </c>
      <c r="B3606" s="3" t="s">
        <v>24093</v>
      </c>
    </row>
    <row r="3607" spans="1:2" ht="15.75" customHeight="1" x14ac:dyDescent="0.3">
      <c r="A3607" s="6" t="s">
        <v>8</v>
      </c>
      <c r="B3607" s="3" t="s">
        <v>24094</v>
      </c>
    </row>
    <row r="3608" spans="1:2" ht="15.75" customHeight="1" x14ac:dyDescent="0.3">
      <c r="A3608" s="6" t="s">
        <v>8</v>
      </c>
      <c r="B3608" s="3" t="s">
        <v>24095</v>
      </c>
    </row>
    <row r="3609" spans="1:2" ht="15.75" customHeight="1" x14ac:dyDescent="0.3">
      <c r="A3609" s="6" t="s">
        <v>8</v>
      </c>
      <c r="B3609" s="3" t="s">
        <v>24096</v>
      </c>
    </row>
    <row r="3610" spans="1:2" ht="15.75" customHeight="1" x14ac:dyDescent="0.3">
      <c r="A3610" s="6" t="s">
        <v>8</v>
      </c>
      <c r="B3610" s="3" t="s">
        <v>24097</v>
      </c>
    </row>
    <row r="3611" spans="1:2" ht="15.75" customHeight="1" x14ac:dyDescent="0.3">
      <c r="A3611" s="6" t="s">
        <v>8</v>
      </c>
      <c r="B3611" s="3" t="s">
        <v>24098</v>
      </c>
    </row>
    <row r="3612" spans="1:2" ht="15.75" customHeight="1" x14ac:dyDescent="0.3">
      <c r="A3612" s="6" t="s">
        <v>8</v>
      </c>
      <c r="B3612" s="3" t="s">
        <v>29094</v>
      </c>
    </row>
    <row r="3613" spans="1:2" ht="15.75" customHeight="1" x14ac:dyDescent="0.3">
      <c r="A3613" s="6" t="s">
        <v>8</v>
      </c>
      <c r="B3613" s="3" t="s">
        <v>24099</v>
      </c>
    </row>
    <row r="3614" spans="1:2" ht="15.75" customHeight="1" x14ac:dyDescent="0.3">
      <c r="A3614" s="6" t="s">
        <v>8</v>
      </c>
      <c r="B3614" s="3" t="s">
        <v>24100</v>
      </c>
    </row>
    <row r="3615" spans="1:2" ht="15.75" customHeight="1" x14ac:dyDescent="0.3">
      <c r="A3615" s="6" t="s">
        <v>8</v>
      </c>
      <c r="B3615" s="3" t="s">
        <v>24101</v>
      </c>
    </row>
    <row r="3616" spans="1:2" ht="15.75" customHeight="1" x14ac:dyDescent="0.3">
      <c r="A3616" s="6" t="s">
        <v>8</v>
      </c>
      <c r="B3616" s="3" t="s">
        <v>24102</v>
      </c>
    </row>
    <row r="3617" spans="1:2" ht="15.75" customHeight="1" x14ac:dyDescent="0.3">
      <c r="A3617" s="6" t="s">
        <v>8</v>
      </c>
      <c r="B3617" s="3" t="s">
        <v>25823</v>
      </c>
    </row>
    <row r="3618" spans="1:2" ht="15.75" customHeight="1" x14ac:dyDescent="0.3">
      <c r="A3618" s="6" t="s">
        <v>8</v>
      </c>
      <c r="B3618" s="3" t="s">
        <v>24103</v>
      </c>
    </row>
    <row r="3619" spans="1:2" ht="15.75" customHeight="1" x14ac:dyDescent="0.3">
      <c r="A3619" s="6" t="s">
        <v>8</v>
      </c>
      <c r="B3619" s="3" t="s">
        <v>24104</v>
      </c>
    </row>
    <row r="3620" spans="1:2" ht="15.75" customHeight="1" x14ac:dyDescent="0.3">
      <c r="A3620" s="6" t="s">
        <v>8</v>
      </c>
      <c r="B3620" s="3" t="s">
        <v>24105</v>
      </c>
    </row>
    <row r="3621" spans="1:2" ht="15.75" customHeight="1" x14ac:dyDescent="0.3">
      <c r="A3621" s="6" t="s">
        <v>8</v>
      </c>
      <c r="B3621" s="3" t="s">
        <v>24106</v>
      </c>
    </row>
    <row r="3622" spans="1:2" ht="15.75" customHeight="1" x14ac:dyDescent="0.3">
      <c r="A3622" s="6" t="s">
        <v>8</v>
      </c>
      <c r="B3622" s="3" t="s">
        <v>24107</v>
      </c>
    </row>
    <row r="3623" spans="1:2" ht="15.75" customHeight="1" x14ac:dyDescent="0.3">
      <c r="A3623" s="6" t="s">
        <v>8</v>
      </c>
      <c r="B3623" s="3" t="s">
        <v>24108</v>
      </c>
    </row>
    <row r="3624" spans="1:2" ht="15.75" customHeight="1" x14ac:dyDescent="0.3">
      <c r="A3624" s="6" t="s">
        <v>8</v>
      </c>
      <c r="B3624" s="3" t="s">
        <v>24109</v>
      </c>
    </row>
    <row r="3625" spans="1:2" ht="15.75" customHeight="1" x14ac:dyDescent="0.3">
      <c r="A3625" s="6" t="s">
        <v>8</v>
      </c>
      <c r="B3625" s="3" t="s">
        <v>24110</v>
      </c>
    </row>
    <row r="3626" spans="1:2" ht="15.75" customHeight="1" x14ac:dyDescent="0.3">
      <c r="A3626" s="6" t="s">
        <v>8</v>
      </c>
      <c r="B3626" s="3" t="s">
        <v>24111</v>
      </c>
    </row>
    <row r="3627" spans="1:2" ht="15.75" customHeight="1" x14ac:dyDescent="0.3">
      <c r="A3627" s="6" t="s">
        <v>8</v>
      </c>
      <c r="B3627" s="3" t="s">
        <v>24112</v>
      </c>
    </row>
    <row r="3628" spans="1:2" ht="15.75" customHeight="1" x14ac:dyDescent="0.3">
      <c r="A3628" s="6" t="s">
        <v>8</v>
      </c>
      <c r="B3628" s="3" t="s">
        <v>24113</v>
      </c>
    </row>
    <row r="3629" spans="1:2" ht="15.75" customHeight="1" x14ac:dyDescent="0.3">
      <c r="A3629" s="6" t="s">
        <v>8</v>
      </c>
      <c r="B3629" s="3" t="s">
        <v>24116</v>
      </c>
    </row>
    <row r="3630" spans="1:2" ht="15.75" customHeight="1" x14ac:dyDescent="0.3">
      <c r="A3630" s="6" t="s">
        <v>8</v>
      </c>
      <c r="B3630" s="3" t="s">
        <v>24117</v>
      </c>
    </row>
    <row r="3631" spans="1:2" ht="15.75" customHeight="1" x14ac:dyDescent="0.3">
      <c r="A3631" s="6" t="s">
        <v>8</v>
      </c>
      <c r="B3631" s="3" t="s">
        <v>24118</v>
      </c>
    </row>
    <row r="3632" spans="1:2" ht="15.75" customHeight="1" x14ac:dyDescent="0.3">
      <c r="A3632" s="6" t="s">
        <v>8</v>
      </c>
      <c r="B3632" s="3" t="s">
        <v>29083</v>
      </c>
    </row>
    <row r="3633" spans="1:2" ht="15.75" customHeight="1" x14ac:dyDescent="0.3">
      <c r="A3633" s="6" t="s">
        <v>8</v>
      </c>
      <c r="B3633" s="3" t="s">
        <v>24114</v>
      </c>
    </row>
    <row r="3634" spans="1:2" ht="15.75" customHeight="1" x14ac:dyDescent="0.3">
      <c r="A3634" s="6" t="s">
        <v>8</v>
      </c>
      <c r="B3634" s="3" t="s">
        <v>24119</v>
      </c>
    </row>
    <row r="3635" spans="1:2" ht="15.75" customHeight="1" x14ac:dyDescent="0.3">
      <c r="A3635" s="6" t="s">
        <v>8</v>
      </c>
      <c r="B3635" s="3" t="s">
        <v>24120</v>
      </c>
    </row>
    <row r="3636" spans="1:2" ht="15.75" customHeight="1" x14ac:dyDescent="0.3">
      <c r="A3636" s="6" t="s">
        <v>8</v>
      </c>
      <c r="B3636" s="3" t="s">
        <v>24121</v>
      </c>
    </row>
    <row r="3637" spans="1:2" ht="15.75" customHeight="1" x14ac:dyDescent="0.3">
      <c r="A3637" s="6" t="s">
        <v>8</v>
      </c>
      <c r="B3637" s="3" t="s">
        <v>24122</v>
      </c>
    </row>
    <row r="3638" spans="1:2" ht="15.75" customHeight="1" x14ac:dyDescent="0.3">
      <c r="A3638" s="6" t="s">
        <v>8</v>
      </c>
      <c r="B3638" s="3" t="s">
        <v>25824</v>
      </c>
    </row>
    <row r="3639" spans="1:2" ht="15.75" customHeight="1" x14ac:dyDescent="0.3">
      <c r="A3639" s="6" t="s">
        <v>8</v>
      </c>
      <c r="B3639" s="3" t="s">
        <v>24123</v>
      </c>
    </row>
    <row r="3640" spans="1:2" ht="15.75" customHeight="1" x14ac:dyDescent="0.3">
      <c r="A3640" s="6" t="s">
        <v>8</v>
      </c>
      <c r="B3640" s="3" t="s">
        <v>24125</v>
      </c>
    </row>
    <row r="3641" spans="1:2" ht="15.75" customHeight="1" x14ac:dyDescent="0.3">
      <c r="A3641" s="6" t="s">
        <v>8</v>
      </c>
      <c r="B3641" s="3" t="s">
        <v>24127</v>
      </c>
    </row>
    <row r="3642" spans="1:2" ht="15.75" customHeight="1" x14ac:dyDescent="0.3">
      <c r="A3642" s="6" t="s">
        <v>8</v>
      </c>
      <c r="B3642" s="3" t="s">
        <v>24129</v>
      </c>
    </row>
    <row r="3643" spans="1:2" ht="15.75" customHeight="1" x14ac:dyDescent="0.3">
      <c r="A3643" s="6" t="s">
        <v>8</v>
      </c>
      <c r="B3643" s="3" t="s">
        <v>24128</v>
      </c>
    </row>
    <row r="3644" spans="1:2" ht="15.75" customHeight="1" x14ac:dyDescent="0.3">
      <c r="A3644" s="6" t="s">
        <v>8</v>
      </c>
      <c r="B3644" s="3" t="s">
        <v>24130</v>
      </c>
    </row>
    <row r="3645" spans="1:2" ht="15.75" customHeight="1" x14ac:dyDescent="0.3">
      <c r="A3645" s="6" t="s">
        <v>8</v>
      </c>
      <c r="B3645" s="3" t="s">
        <v>24131</v>
      </c>
    </row>
    <row r="3646" spans="1:2" ht="15.75" customHeight="1" x14ac:dyDescent="0.3">
      <c r="A3646" s="6" t="s">
        <v>8</v>
      </c>
      <c r="B3646" s="3" t="s">
        <v>24132</v>
      </c>
    </row>
    <row r="3647" spans="1:2" ht="15.75" customHeight="1" x14ac:dyDescent="0.3">
      <c r="A3647" s="6" t="s">
        <v>8</v>
      </c>
      <c r="B3647" s="3" t="s">
        <v>24133</v>
      </c>
    </row>
    <row r="3648" spans="1:2" ht="15.75" customHeight="1" x14ac:dyDescent="0.3">
      <c r="A3648" s="6" t="s">
        <v>8</v>
      </c>
      <c r="B3648" s="3" t="s">
        <v>24134</v>
      </c>
    </row>
    <row r="3649" spans="1:2" ht="15.75" customHeight="1" x14ac:dyDescent="0.3">
      <c r="A3649" s="6" t="s">
        <v>8</v>
      </c>
      <c r="B3649" s="3" t="s">
        <v>24135</v>
      </c>
    </row>
    <row r="3650" spans="1:2" ht="15.75" customHeight="1" x14ac:dyDescent="0.3">
      <c r="A3650" s="6" t="s">
        <v>8</v>
      </c>
      <c r="B3650" s="3" t="s">
        <v>24136</v>
      </c>
    </row>
    <row r="3651" spans="1:2" ht="15.75" customHeight="1" x14ac:dyDescent="0.3">
      <c r="A3651" s="6" t="s">
        <v>8</v>
      </c>
      <c r="B3651" s="3" t="s">
        <v>24137</v>
      </c>
    </row>
    <row r="3652" spans="1:2" ht="15.75" customHeight="1" x14ac:dyDescent="0.3">
      <c r="A3652" s="6" t="s">
        <v>8</v>
      </c>
      <c r="B3652" s="3" t="s">
        <v>24138</v>
      </c>
    </row>
    <row r="3653" spans="1:2" ht="15.75" customHeight="1" x14ac:dyDescent="0.3">
      <c r="A3653" s="6" t="s">
        <v>8</v>
      </c>
      <c r="B3653" s="3" t="s">
        <v>24139</v>
      </c>
    </row>
    <row r="3654" spans="1:2" ht="15.75" customHeight="1" x14ac:dyDescent="0.3">
      <c r="A3654" s="6" t="s">
        <v>8</v>
      </c>
      <c r="B3654" s="3" t="s">
        <v>24140</v>
      </c>
    </row>
    <row r="3655" spans="1:2" ht="15.75" customHeight="1" x14ac:dyDescent="0.3">
      <c r="A3655" s="6" t="s">
        <v>8</v>
      </c>
      <c r="B3655" s="3" t="s">
        <v>24141</v>
      </c>
    </row>
    <row r="3656" spans="1:2" ht="15.75" customHeight="1" x14ac:dyDescent="0.3">
      <c r="A3656" s="6" t="s">
        <v>8</v>
      </c>
      <c r="B3656" s="3" t="s">
        <v>24142</v>
      </c>
    </row>
    <row r="3657" spans="1:2" ht="15.75" customHeight="1" x14ac:dyDescent="0.3">
      <c r="A3657" s="6" t="s">
        <v>8</v>
      </c>
      <c r="B3657" s="3" t="s">
        <v>24143</v>
      </c>
    </row>
    <row r="3658" spans="1:2" ht="15.75" customHeight="1" x14ac:dyDescent="0.3">
      <c r="A3658" s="6" t="s">
        <v>8</v>
      </c>
      <c r="B3658" s="3" t="s">
        <v>24144</v>
      </c>
    </row>
    <row r="3659" spans="1:2" ht="15.75" customHeight="1" x14ac:dyDescent="0.3">
      <c r="A3659" s="6" t="s">
        <v>8</v>
      </c>
      <c r="B3659" s="3" t="s">
        <v>24145</v>
      </c>
    </row>
    <row r="3660" spans="1:2" ht="15.75" customHeight="1" x14ac:dyDescent="0.3">
      <c r="A3660" s="6" t="s">
        <v>8</v>
      </c>
      <c r="B3660" s="3" t="s">
        <v>24146</v>
      </c>
    </row>
    <row r="3661" spans="1:2" ht="15.75" customHeight="1" x14ac:dyDescent="0.3">
      <c r="A3661" s="6" t="s">
        <v>8</v>
      </c>
      <c r="B3661" s="3" t="s">
        <v>24147</v>
      </c>
    </row>
    <row r="3662" spans="1:2" ht="15.75" customHeight="1" x14ac:dyDescent="0.3">
      <c r="A3662" s="6" t="s">
        <v>8</v>
      </c>
      <c r="B3662" s="3" t="s">
        <v>24148</v>
      </c>
    </row>
    <row r="3663" spans="1:2" ht="15.75" customHeight="1" x14ac:dyDescent="0.3">
      <c r="A3663" s="6" t="s">
        <v>8</v>
      </c>
      <c r="B3663" s="3" t="s">
        <v>24149</v>
      </c>
    </row>
    <row r="3664" spans="1:2" ht="15.75" customHeight="1" x14ac:dyDescent="0.3">
      <c r="A3664" s="6" t="s">
        <v>8</v>
      </c>
      <c r="B3664" s="3" t="s">
        <v>24150</v>
      </c>
    </row>
    <row r="3665" spans="1:2" ht="15.75" customHeight="1" x14ac:dyDescent="0.3">
      <c r="A3665" s="6" t="s">
        <v>8</v>
      </c>
      <c r="B3665" s="3" t="s">
        <v>25825</v>
      </c>
    </row>
    <row r="3666" spans="1:2" ht="15.75" customHeight="1" x14ac:dyDescent="0.3">
      <c r="A3666" s="6" t="s">
        <v>8</v>
      </c>
      <c r="B3666" s="3" t="s">
        <v>24151</v>
      </c>
    </row>
    <row r="3667" spans="1:2" ht="15.75" customHeight="1" x14ac:dyDescent="0.3">
      <c r="A3667" s="6" t="s">
        <v>8</v>
      </c>
      <c r="B3667" s="3" t="s">
        <v>24152</v>
      </c>
    </row>
    <row r="3668" spans="1:2" ht="15.75" customHeight="1" x14ac:dyDescent="0.3">
      <c r="A3668" s="6" t="s">
        <v>8</v>
      </c>
      <c r="B3668" s="3" t="s">
        <v>24153</v>
      </c>
    </row>
    <row r="3669" spans="1:2" ht="15.75" customHeight="1" x14ac:dyDescent="0.3">
      <c r="A3669" s="6" t="s">
        <v>8</v>
      </c>
      <c r="B3669" s="3" t="s">
        <v>24154</v>
      </c>
    </row>
    <row r="3670" spans="1:2" ht="15.75" customHeight="1" x14ac:dyDescent="0.3">
      <c r="A3670" s="6" t="s">
        <v>8</v>
      </c>
      <c r="B3670" s="3" t="s">
        <v>24155</v>
      </c>
    </row>
    <row r="3671" spans="1:2" ht="15.75" customHeight="1" x14ac:dyDescent="0.3">
      <c r="A3671" s="6" t="s">
        <v>8</v>
      </c>
      <c r="B3671" s="3" t="s">
        <v>24156</v>
      </c>
    </row>
    <row r="3672" spans="1:2" ht="15.75" customHeight="1" x14ac:dyDescent="0.3">
      <c r="A3672" s="6" t="s">
        <v>8</v>
      </c>
      <c r="B3672" s="3" t="s">
        <v>24157</v>
      </c>
    </row>
    <row r="3673" spans="1:2" ht="15.75" customHeight="1" x14ac:dyDescent="0.3">
      <c r="A3673" s="6" t="s">
        <v>8</v>
      </c>
      <c r="B3673" s="3" t="s">
        <v>24158</v>
      </c>
    </row>
    <row r="3674" spans="1:2" ht="15.75" customHeight="1" x14ac:dyDescent="0.3">
      <c r="A3674" s="6" t="s">
        <v>8</v>
      </c>
      <c r="B3674" s="3" t="s">
        <v>29095</v>
      </c>
    </row>
    <row r="3675" spans="1:2" ht="15.75" customHeight="1" x14ac:dyDescent="0.3">
      <c r="A3675" s="6" t="s">
        <v>8</v>
      </c>
      <c r="B3675" s="3" t="s">
        <v>24159</v>
      </c>
    </row>
    <row r="3676" spans="1:2" ht="15.75" customHeight="1" x14ac:dyDescent="0.3">
      <c r="A3676" s="6" t="s">
        <v>8</v>
      </c>
      <c r="B3676" s="3" t="s">
        <v>24160</v>
      </c>
    </row>
    <row r="3677" spans="1:2" ht="15.75" customHeight="1" x14ac:dyDescent="0.3">
      <c r="A3677" s="6" t="s">
        <v>8</v>
      </c>
      <c r="B3677" s="3" t="s">
        <v>24161</v>
      </c>
    </row>
    <row r="3678" spans="1:2" ht="15.75" customHeight="1" x14ac:dyDescent="0.3">
      <c r="A3678" s="6" t="s">
        <v>8</v>
      </c>
      <c r="B3678" s="3" t="s">
        <v>24162</v>
      </c>
    </row>
    <row r="3679" spans="1:2" ht="15.75" customHeight="1" x14ac:dyDescent="0.3">
      <c r="A3679" s="6" t="s">
        <v>8</v>
      </c>
      <c r="B3679" s="3" t="s">
        <v>24115</v>
      </c>
    </row>
    <row r="3680" spans="1:2" ht="15.75" customHeight="1" x14ac:dyDescent="0.3">
      <c r="A3680" s="6" t="s">
        <v>8</v>
      </c>
      <c r="B3680" s="3" t="s">
        <v>24163</v>
      </c>
    </row>
    <row r="3681" spans="1:2" ht="15.75" customHeight="1" x14ac:dyDescent="0.3">
      <c r="A3681" s="6" t="s">
        <v>8</v>
      </c>
      <c r="B3681" s="3" t="s">
        <v>24164</v>
      </c>
    </row>
    <row r="3682" spans="1:2" ht="15.75" customHeight="1" x14ac:dyDescent="0.3">
      <c r="A3682" s="6" t="s">
        <v>8</v>
      </c>
      <c r="B3682" s="3" t="s">
        <v>24165</v>
      </c>
    </row>
    <row r="3683" spans="1:2" ht="15.75" customHeight="1" x14ac:dyDescent="0.3">
      <c r="A3683" s="6" t="s">
        <v>8</v>
      </c>
      <c r="B3683" s="3" t="s">
        <v>24166</v>
      </c>
    </row>
    <row r="3684" spans="1:2" ht="15.75" customHeight="1" x14ac:dyDescent="0.3">
      <c r="A3684" s="6" t="s">
        <v>8</v>
      </c>
      <c r="B3684" s="3" t="s">
        <v>30133</v>
      </c>
    </row>
    <row r="3685" spans="1:2" ht="15.75" customHeight="1" x14ac:dyDescent="0.3">
      <c r="A3685" s="6" t="s">
        <v>8</v>
      </c>
      <c r="B3685" s="3" t="s">
        <v>24167</v>
      </c>
    </row>
    <row r="3686" spans="1:2" ht="15.75" customHeight="1" x14ac:dyDescent="0.3">
      <c r="A3686" s="6" t="s">
        <v>8</v>
      </c>
      <c r="B3686" s="3" t="s">
        <v>24168</v>
      </c>
    </row>
    <row r="3687" spans="1:2" ht="15.75" customHeight="1" x14ac:dyDescent="0.3">
      <c r="A3687" s="6" t="s">
        <v>8</v>
      </c>
      <c r="B3687" s="3" t="s">
        <v>29096</v>
      </c>
    </row>
    <row r="3688" spans="1:2" ht="15.75" customHeight="1" x14ac:dyDescent="0.3">
      <c r="A3688" s="6" t="s">
        <v>8</v>
      </c>
      <c r="B3688" s="3" t="s">
        <v>29784</v>
      </c>
    </row>
    <row r="3689" spans="1:2" ht="15.75" customHeight="1" x14ac:dyDescent="0.3">
      <c r="A3689" s="6" t="s">
        <v>8</v>
      </c>
      <c r="B3689" s="3" t="s">
        <v>29097</v>
      </c>
    </row>
    <row r="3690" spans="1:2" ht="15.75" customHeight="1" x14ac:dyDescent="0.3">
      <c r="A3690" s="6" t="s">
        <v>8</v>
      </c>
      <c r="B3690" s="3" t="s">
        <v>24169</v>
      </c>
    </row>
    <row r="3691" spans="1:2" ht="15.75" customHeight="1" x14ac:dyDescent="0.3">
      <c r="A3691" s="6" t="s">
        <v>8</v>
      </c>
      <c r="B3691" s="3" t="s">
        <v>24170</v>
      </c>
    </row>
    <row r="3692" spans="1:2" ht="15.75" customHeight="1" x14ac:dyDescent="0.3">
      <c r="A3692" s="6" t="s">
        <v>8</v>
      </c>
      <c r="B3692" s="3" t="s">
        <v>24171</v>
      </c>
    </row>
    <row r="3693" spans="1:2" ht="15.75" customHeight="1" x14ac:dyDescent="0.3">
      <c r="A3693" s="6" t="s">
        <v>8</v>
      </c>
      <c r="B3693" s="3" t="s">
        <v>24172</v>
      </c>
    </row>
    <row r="3694" spans="1:2" ht="15.75" customHeight="1" x14ac:dyDescent="0.3">
      <c r="A3694" s="6" t="s">
        <v>8</v>
      </c>
      <c r="B3694" s="3" t="s">
        <v>24173</v>
      </c>
    </row>
    <row r="3695" spans="1:2" ht="15.75" customHeight="1" x14ac:dyDescent="0.3">
      <c r="A3695" s="6" t="s">
        <v>8</v>
      </c>
      <c r="B3695" s="3" t="s">
        <v>24174</v>
      </c>
    </row>
    <row r="3696" spans="1:2" ht="15.75" customHeight="1" x14ac:dyDescent="0.3">
      <c r="A3696" s="6" t="s">
        <v>8</v>
      </c>
      <c r="B3696" s="3" t="s">
        <v>24175</v>
      </c>
    </row>
    <row r="3697" spans="1:2" ht="15.75" customHeight="1" x14ac:dyDescent="0.3">
      <c r="A3697" s="6" t="s">
        <v>8</v>
      </c>
      <c r="B3697" s="3" t="s">
        <v>24176</v>
      </c>
    </row>
    <row r="3698" spans="1:2" ht="15.75" customHeight="1" x14ac:dyDescent="0.3">
      <c r="A3698" s="6" t="s">
        <v>8</v>
      </c>
      <c r="B3698" s="3" t="s">
        <v>24177</v>
      </c>
    </row>
    <row r="3699" spans="1:2" ht="15.75" customHeight="1" x14ac:dyDescent="0.3">
      <c r="A3699" s="6" t="s">
        <v>8</v>
      </c>
      <c r="B3699" s="3" t="s">
        <v>24178</v>
      </c>
    </row>
    <row r="3700" spans="1:2" ht="15.75" customHeight="1" x14ac:dyDescent="0.3">
      <c r="A3700" s="6" t="s">
        <v>8</v>
      </c>
      <c r="B3700" s="3" t="s">
        <v>24126</v>
      </c>
    </row>
    <row r="3701" spans="1:2" ht="15.75" customHeight="1" x14ac:dyDescent="0.3">
      <c r="A3701" s="6" t="s">
        <v>8</v>
      </c>
      <c r="B3701" s="3" t="s">
        <v>24179</v>
      </c>
    </row>
    <row r="3702" spans="1:2" ht="15.75" customHeight="1" x14ac:dyDescent="0.3">
      <c r="A3702" s="6" t="s">
        <v>8</v>
      </c>
      <c r="B3702" s="3" t="s">
        <v>24085</v>
      </c>
    </row>
    <row r="3703" spans="1:2" ht="15.75" customHeight="1" x14ac:dyDescent="0.3">
      <c r="A3703" s="6" t="s">
        <v>8</v>
      </c>
      <c r="B3703" s="3" t="s">
        <v>24180</v>
      </c>
    </row>
    <row r="3704" spans="1:2" ht="15.75" customHeight="1" x14ac:dyDescent="0.3">
      <c r="A3704" s="6" t="s">
        <v>8</v>
      </c>
      <c r="B3704" s="3" t="s">
        <v>24181</v>
      </c>
    </row>
    <row r="3705" spans="1:2" ht="15.75" customHeight="1" x14ac:dyDescent="0.3">
      <c r="A3705" s="6" t="s">
        <v>8</v>
      </c>
      <c r="B3705" s="3" t="s">
        <v>24182</v>
      </c>
    </row>
    <row r="3706" spans="1:2" ht="15.75" customHeight="1" x14ac:dyDescent="0.3">
      <c r="A3706" s="6" t="s">
        <v>8</v>
      </c>
      <c r="B3706" s="3" t="s">
        <v>24183</v>
      </c>
    </row>
    <row r="3707" spans="1:2" ht="15.75" customHeight="1" x14ac:dyDescent="0.3">
      <c r="A3707" s="6" t="s">
        <v>8</v>
      </c>
      <c r="B3707" s="3" t="s">
        <v>24184</v>
      </c>
    </row>
    <row r="3708" spans="1:2" ht="15.75" customHeight="1" x14ac:dyDescent="0.3">
      <c r="A3708" s="6" t="s">
        <v>8</v>
      </c>
      <c r="B3708" s="3" t="s">
        <v>24185</v>
      </c>
    </row>
    <row r="3709" spans="1:2" ht="15.75" customHeight="1" x14ac:dyDescent="0.3">
      <c r="A3709" s="6" t="s">
        <v>8</v>
      </c>
      <c r="B3709" s="3" t="s">
        <v>24186</v>
      </c>
    </row>
    <row r="3710" spans="1:2" ht="15.75" customHeight="1" x14ac:dyDescent="0.3">
      <c r="A3710" s="6" t="s">
        <v>8</v>
      </c>
      <c r="B3710" s="3" t="s">
        <v>24124</v>
      </c>
    </row>
    <row r="3711" spans="1:2" ht="15.75" customHeight="1" x14ac:dyDescent="0.3">
      <c r="A3711" s="6" t="s">
        <v>8</v>
      </c>
      <c r="B3711" s="3" t="s">
        <v>24187</v>
      </c>
    </row>
    <row r="3712" spans="1:2" ht="15.75" customHeight="1" x14ac:dyDescent="0.3">
      <c r="A3712" s="6" t="s">
        <v>8</v>
      </c>
      <c r="B3712" s="3" t="s">
        <v>29098</v>
      </c>
    </row>
    <row r="3713" spans="1:2" ht="15.75" customHeight="1" x14ac:dyDescent="0.3">
      <c r="A3713" s="6" t="s">
        <v>8</v>
      </c>
      <c r="B3713" s="3" t="s">
        <v>24188</v>
      </c>
    </row>
    <row r="3714" spans="1:2" ht="15.75" customHeight="1" x14ac:dyDescent="0.3">
      <c r="A3714" s="6" t="s">
        <v>8</v>
      </c>
      <c r="B3714" s="3" t="s">
        <v>24189</v>
      </c>
    </row>
    <row r="3715" spans="1:2" ht="15.75" customHeight="1" x14ac:dyDescent="0.3">
      <c r="A3715" s="6" t="s">
        <v>8</v>
      </c>
      <c r="B3715" s="3" t="s">
        <v>24190</v>
      </c>
    </row>
    <row r="3716" spans="1:2" ht="15.75" customHeight="1" x14ac:dyDescent="0.3">
      <c r="A3716" s="6" t="s">
        <v>8</v>
      </c>
      <c r="B3716" s="3" t="s">
        <v>24191</v>
      </c>
    </row>
    <row r="3717" spans="1:2" ht="15.75" customHeight="1" x14ac:dyDescent="0.3">
      <c r="A3717" s="6" t="s">
        <v>8</v>
      </c>
      <c r="B3717" s="3" t="s">
        <v>24192</v>
      </c>
    </row>
    <row r="3718" spans="1:2" ht="15.75" customHeight="1" x14ac:dyDescent="0.3">
      <c r="A3718" s="6" t="s">
        <v>8</v>
      </c>
      <c r="B3718" s="3" t="s">
        <v>24193</v>
      </c>
    </row>
    <row r="3719" spans="1:2" ht="15.75" customHeight="1" x14ac:dyDescent="0.3">
      <c r="A3719" s="6" t="s">
        <v>8</v>
      </c>
      <c r="B3719" s="3" t="s">
        <v>24194</v>
      </c>
    </row>
    <row r="3720" spans="1:2" ht="15.75" customHeight="1" x14ac:dyDescent="0.3">
      <c r="A3720" s="6" t="s">
        <v>8</v>
      </c>
      <c r="B3720" s="3" t="s">
        <v>24195</v>
      </c>
    </row>
    <row r="3721" spans="1:2" ht="15.75" customHeight="1" x14ac:dyDescent="0.3">
      <c r="A3721" s="6" t="s">
        <v>8</v>
      </c>
      <c r="B3721" s="3" t="s">
        <v>24196</v>
      </c>
    </row>
    <row r="3722" spans="1:2" ht="15.75" customHeight="1" x14ac:dyDescent="0.3">
      <c r="A3722" s="6" t="s">
        <v>8</v>
      </c>
      <c r="B3722" s="3" t="s">
        <v>24197</v>
      </c>
    </row>
    <row r="3723" spans="1:2" ht="15.75" customHeight="1" x14ac:dyDescent="0.3">
      <c r="A3723" s="6" t="s">
        <v>8</v>
      </c>
      <c r="B3723" s="3" t="s">
        <v>24198</v>
      </c>
    </row>
    <row r="3724" spans="1:2" ht="15.75" customHeight="1" x14ac:dyDescent="0.3">
      <c r="A3724" s="6" t="s">
        <v>8</v>
      </c>
      <c r="B3724" s="3" t="s">
        <v>24199</v>
      </c>
    </row>
    <row r="3725" spans="1:2" ht="15.75" customHeight="1" x14ac:dyDescent="0.3">
      <c r="A3725" s="6" t="s">
        <v>8</v>
      </c>
      <c r="B3725" s="3" t="s">
        <v>24200</v>
      </c>
    </row>
    <row r="3726" spans="1:2" ht="15.75" customHeight="1" x14ac:dyDescent="0.3">
      <c r="A3726" s="6" t="s">
        <v>8</v>
      </c>
      <c r="B3726" s="3" t="s">
        <v>24201</v>
      </c>
    </row>
    <row r="3727" spans="1:2" ht="15.75" customHeight="1" x14ac:dyDescent="0.3">
      <c r="A3727" s="6" t="s">
        <v>8</v>
      </c>
      <c r="B3727" s="3" t="s">
        <v>29099</v>
      </c>
    </row>
    <row r="3728" spans="1:2" ht="15.75" customHeight="1" x14ac:dyDescent="0.3">
      <c r="A3728" s="6" t="s">
        <v>8</v>
      </c>
      <c r="B3728" s="3" t="s">
        <v>24202</v>
      </c>
    </row>
    <row r="3729" spans="1:2" ht="15.75" customHeight="1" x14ac:dyDescent="0.3">
      <c r="A3729" s="6" t="s">
        <v>8</v>
      </c>
      <c r="B3729" s="3" t="s">
        <v>24203</v>
      </c>
    </row>
    <row r="3730" spans="1:2" ht="15.75" customHeight="1" x14ac:dyDescent="0.3">
      <c r="A3730" s="6" t="s">
        <v>8</v>
      </c>
      <c r="B3730" s="3" t="s">
        <v>24204</v>
      </c>
    </row>
    <row r="3731" spans="1:2" ht="15.75" customHeight="1" x14ac:dyDescent="0.3">
      <c r="A3731" s="6" t="s">
        <v>8</v>
      </c>
      <c r="B3731" s="3" t="s">
        <v>24205</v>
      </c>
    </row>
    <row r="3732" spans="1:2" ht="15.75" customHeight="1" x14ac:dyDescent="0.3">
      <c r="A3732" s="6" t="s">
        <v>8</v>
      </c>
      <c r="B3732" s="3" t="s">
        <v>29100</v>
      </c>
    </row>
    <row r="3733" spans="1:2" ht="15.75" customHeight="1" x14ac:dyDescent="0.3">
      <c r="A3733" s="6" t="s">
        <v>8</v>
      </c>
      <c r="B3733" s="3" t="s">
        <v>24206</v>
      </c>
    </row>
    <row r="3734" spans="1:2" ht="15.75" customHeight="1" x14ac:dyDescent="0.3">
      <c r="A3734" s="6" t="s">
        <v>8</v>
      </c>
      <c r="B3734" s="3" t="s">
        <v>24207</v>
      </c>
    </row>
    <row r="3735" spans="1:2" ht="15.75" customHeight="1" x14ac:dyDescent="0.3">
      <c r="A3735" s="6" t="s">
        <v>8</v>
      </c>
      <c r="B3735" s="3" t="s">
        <v>24208</v>
      </c>
    </row>
    <row r="3736" spans="1:2" ht="15.75" customHeight="1" x14ac:dyDescent="0.3">
      <c r="A3736" s="6" t="s">
        <v>8</v>
      </c>
      <c r="B3736" s="3" t="s">
        <v>24209</v>
      </c>
    </row>
    <row r="3737" spans="1:2" ht="15.75" customHeight="1" x14ac:dyDescent="0.3">
      <c r="A3737" s="6" t="s">
        <v>8</v>
      </c>
      <c r="B3737" s="3" t="s">
        <v>24210</v>
      </c>
    </row>
    <row r="3738" spans="1:2" ht="15.75" customHeight="1" x14ac:dyDescent="0.3">
      <c r="A3738" s="6" t="s">
        <v>8</v>
      </c>
      <c r="B3738" s="3" t="s">
        <v>24211</v>
      </c>
    </row>
    <row r="3739" spans="1:2" ht="15.75" customHeight="1" x14ac:dyDescent="0.3">
      <c r="A3739" s="6" t="s">
        <v>8</v>
      </c>
      <c r="B3739" s="3" t="s">
        <v>29101</v>
      </c>
    </row>
    <row r="3740" spans="1:2" ht="15.75" customHeight="1" x14ac:dyDescent="0.3">
      <c r="A3740" s="6" t="s">
        <v>8</v>
      </c>
      <c r="B3740" s="3" t="s">
        <v>24212</v>
      </c>
    </row>
    <row r="3741" spans="1:2" ht="15.75" customHeight="1" x14ac:dyDescent="0.3">
      <c r="A3741" s="6" t="s">
        <v>8</v>
      </c>
      <c r="B3741" s="3" t="s">
        <v>24213</v>
      </c>
    </row>
    <row r="3742" spans="1:2" ht="15.75" customHeight="1" x14ac:dyDescent="0.3">
      <c r="A3742" s="6" t="s">
        <v>8</v>
      </c>
      <c r="B3742" s="3" t="s">
        <v>24214</v>
      </c>
    </row>
    <row r="3743" spans="1:2" ht="15.75" customHeight="1" x14ac:dyDescent="0.3">
      <c r="A3743" s="6" t="s">
        <v>8</v>
      </c>
      <c r="B3743" s="3" t="s">
        <v>24215</v>
      </c>
    </row>
    <row r="3744" spans="1:2" ht="15.75" customHeight="1" x14ac:dyDescent="0.3">
      <c r="A3744" s="6" t="s">
        <v>8</v>
      </c>
      <c r="B3744" s="3" t="s">
        <v>24216</v>
      </c>
    </row>
    <row r="3745" spans="1:2" ht="15.75" customHeight="1" x14ac:dyDescent="0.3">
      <c r="A3745" s="6" t="s">
        <v>8</v>
      </c>
      <c r="B3745" s="3" t="s">
        <v>24217</v>
      </c>
    </row>
    <row r="3746" spans="1:2" ht="15.75" customHeight="1" x14ac:dyDescent="0.3">
      <c r="A3746" s="6" t="s">
        <v>8</v>
      </c>
      <c r="B3746" s="3" t="s">
        <v>29064</v>
      </c>
    </row>
    <row r="3747" spans="1:2" ht="15.75" customHeight="1" x14ac:dyDescent="0.3">
      <c r="A3747" s="6" t="s">
        <v>8</v>
      </c>
      <c r="B3747" s="3" t="s">
        <v>24218</v>
      </c>
    </row>
    <row r="3748" spans="1:2" ht="15.75" customHeight="1" x14ac:dyDescent="0.3">
      <c r="A3748" s="6" t="s">
        <v>8</v>
      </c>
      <c r="B3748" s="3" t="s">
        <v>24219</v>
      </c>
    </row>
    <row r="3749" spans="1:2" ht="15.75" customHeight="1" x14ac:dyDescent="0.3">
      <c r="A3749" s="6" t="s">
        <v>8</v>
      </c>
      <c r="B3749" s="3" t="s">
        <v>24220</v>
      </c>
    </row>
    <row r="3750" spans="1:2" ht="15.75" customHeight="1" x14ac:dyDescent="0.3">
      <c r="A3750" s="6" t="s">
        <v>8</v>
      </c>
      <c r="B3750" s="3" t="s">
        <v>24221</v>
      </c>
    </row>
    <row r="3751" spans="1:2" ht="15.75" customHeight="1" x14ac:dyDescent="0.3">
      <c r="A3751" s="6" t="s">
        <v>8</v>
      </c>
      <c r="B3751" s="3" t="s">
        <v>24222</v>
      </c>
    </row>
    <row r="3752" spans="1:2" ht="15.75" customHeight="1" x14ac:dyDescent="0.3">
      <c r="A3752" s="6" t="s">
        <v>8</v>
      </c>
      <c r="B3752" s="3" t="s">
        <v>24223</v>
      </c>
    </row>
    <row r="3753" spans="1:2" ht="15.75" customHeight="1" x14ac:dyDescent="0.3">
      <c r="A3753" s="10" t="s">
        <v>8</v>
      </c>
      <c r="B3753" s="2" t="s">
        <v>4094</v>
      </c>
    </row>
    <row r="3754" spans="1:2" ht="15.75" customHeight="1" x14ac:dyDescent="0.3">
      <c r="A3754" s="7" t="s">
        <v>8</v>
      </c>
      <c r="B3754" s="4" t="s">
        <v>25957</v>
      </c>
    </row>
    <row r="3755" spans="1:2" ht="15.75" customHeight="1" x14ac:dyDescent="0.3">
      <c r="A3755" s="7" t="s">
        <v>8</v>
      </c>
      <c r="B3755" s="4" t="s">
        <v>7365</v>
      </c>
    </row>
    <row r="3756" spans="1:2" ht="15.75" customHeight="1" x14ac:dyDescent="0.3">
      <c r="A3756" s="7" t="s">
        <v>8</v>
      </c>
      <c r="B3756" s="4" t="s">
        <v>7421</v>
      </c>
    </row>
    <row r="3757" spans="1:2" ht="15.75" customHeight="1" x14ac:dyDescent="0.3">
      <c r="A3757" s="7" t="s">
        <v>8</v>
      </c>
      <c r="B3757" s="4" t="s">
        <v>17704</v>
      </c>
    </row>
    <row r="3758" spans="1:2" ht="15.75" customHeight="1" x14ac:dyDescent="0.3">
      <c r="A3758" s="7" t="s">
        <v>8</v>
      </c>
      <c r="B3758" s="4" t="s">
        <v>16916</v>
      </c>
    </row>
    <row r="3759" spans="1:2" ht="15.75" customHeight="1" x14ac:dyDescent="0.3">
      <c r="A3759" s="7" t="s">
        <v>8</v>
      </c>
      <c r="B3759" s="4" t="s">
        <v>8383</v>
      </c>
    </row>
    <row r="3760" spans="1:2" ht="15.75" customHeight="1" x14ac:dyDescent="0.3">
      <c r="A3760" s="7" t="s">
        <v>8</v>
      </c>
      <c r="B3760" s="4" t="s">
        <v>8384</v>
      </c>
    </row>
    <row r="3761" spans="1:2" ht="15.75" customHeight="1" x14ac:dyDescent="0.3">
      <c r="A3761" s="7" t="s">
        <v>8</v>
      </c>
      <c r="B3761" s="4" t="s">
        <v>18572</v>
      </c>
    </row>
    <row r="3762" spans="1:2" ht="15.75" customHeight="1" x14ac:dyDescent="0.3">
      <c r="A3762" s="7" t="s">
        <v>8</v>
      </c>
      <c r="B3762" s="4" t="s">
        <v>8808</v>
      </c>
    </row>
    <row r="3763" spans="1:2" ht="15.75" customHeight="1" x14ac:dyDescent="0.3">
      <c r="A3763" s="7" t="s">
        <v>8</v>
      </c>
      <c r="B3763" s="4" t="s">
        <v>6745</v>
      </c>
    </row>
    <row r="3764" spans="1:2" ht="15.75" customHeight="1" x14ac:dyDescent="0.3">
      <c r="A3764" s="7" t="s">
        <v>8</v>
      </c>
      <c r="B3764" s="4" t="s">
        <v>27947</v>
      </c>
    </row>
    <row r="3765" spans="1:2" ht="15.75" customHeight="1" x14ac:dyDescent="0.3">
      <c r="A3765" s="7" t="s">
        <v>8</v>
      </c>
      <c r="B3765" s="4" t="s">
        <v>16610</v>
      </c>
    </row>
    <row r="3766" spans="1:2" ht="15.75" customHeight="1" x14ac:dyDescent="0.3">
      <c r="A3766" s="7" t="s">
        <v>8</v>
      </c>
      <c r="B3766" s="4" t="s">
        <v>16611</v>
      </c>
    </row>
    <row r="3767" spans="1:2" ht="15.75" customHeight="1" x14ac:dyDescent="0.3">
      <c r="A3767" s="7" t="s">
        <v>8</v>
      </c>
      <c r="B3767" s="4" t="s">
        <v>14427</v>
      </c>
    </row>
    <row r="3768" spans="1:2" ht="15.75" customHeight="1" x14ac:dyDescent="0.3">
      <c r="A3768" s="7" t="s">
        <v>8</v>
      </c>
      <c r="B3768" s="4" t="s">
        <v>4411</v>
      </c>
    </row>
    <row r="3769" spans="1:2" ht="15.75" customHeight="1" x14ac:dyDescent="0.3">
      <c r="A3769" s="7" t="s">
        <v>8</v>
      </c>
      <c r="B3769" s="4" t="s">
        <v>4433</v>
      </c>
    </row>
    <row r="3770" spans="1:2" ht="15.75" customHeight="1" x14ac:dyDescent="0.3">
      <c r="A3770" s="7" t="s">
        <v>8</v>
      </c>
      <c r="B3770" s="4" t="s">
        <v>14429</v>
      </c>
    </row>
    <row r="3771" spans="1:2" ht="15.75" customHeight="1" x14ac:dyDescent="0.3">
      <c r="A3771" s="7" t="s">
        <v>8</v>
      </c>
      <c r="B3771" s="4" t="s">
        <v>4524</v>
      </c>
    </row>
    <row r="3772" spans="1:2" ht="15.75" customHeight="1" x14ac:dyDescent="0.3">
      <c r="A3772" s="7" t="s">
        <v>8</v>
      </c>
      <c r="B3772" s="4" t="s">
        <v>25907</v>
      </c>
    </row>
    <row r="3773" spans="1:2" ht="15.75" customHeight="1" x14ac:dyDescent="0.3">
      <c r="A3773" s="7" t="s">
        <v>8</v>
      </c>
      <c r="B3773" s="4" t="s">
        <v>29262</v>
      </c>
    </row>
    <row r="3774" spans="1:2" ht="15.75" customHeight="1" x14ac:dyDescent="0.3">
      <c r="A3774" s="7" t="s">
        <v>8</v>
      </c>
      <c r="B3774" s="4" t="s">
        <v>4570</v>
      </c>
    </row>
    <row r="3775" spans="1:2" ht="15.75" customHeight="1" x14ac:dyDescent="0.3">
      <c r="A3775" s="7" t="s">
        <v>8</v>
      </c>
      <c r="B3775" s="4" t="s">
        <v>4582</v>
      </c>
    </row>
    <row r="3776" spans="1:2" ht="15.75" customHeight="1" x14ac:dyDescent="0.3">
      <c r="A3776" s="7" t="s">
        <v>8</v>
      </c>
      <c r="B3776" s="4" t="s">
        <v>4606</v>
      </c>
    </row>
    <row r="3777" spans="1:2" ht="15.75" customHeight="1" x14ac:dyDescent="0.3">
      <c r="A3777" s="7" t="s">
        <v>8</v>
      </c>
      <c r="B3777" s="4" t="s">
        <v>4616</v>
      </c>
    </row>
    <row r="3778" spans="1:2" ht="15.75" customHeight="1" x14ac:dyDescent="0.3">
      <c r="A3778" s="7" t="s">
        <v>8</v>
      </c>
      <c r="B3778" s="4" t="s">
        <v>4645</v>
      </c>
    </row>
    <row r="3779" spans="1:2" ht="15.75" customHeight="1" x14ac:dyDescent="0.3">
      <c r="A3779" s="7" t="s">
        <v>8</v>
      </c>
      <c r="B3779" s="4" t="s">
        <v>17488</v>
      </c>
    </row>
    <row r="3780" spans="1:2" ht="15.75" customHeight="1" x14ac:dyDescent="0.3">
      <c r="A3780" s="7" t="s">
        <v>8</v>
      </c>
      <c r="B3780" s="4" t="s">
        <v>4693</v>
      </c>
    </row>
    <row r="3781" spans="1:2" ht="15.75" customHeight="1" x14ac:dyDescent="0.3">
      <c r="A3781" s="7" t="s">
        <v>8</v>
      </c>
      <c r="B3781" s="4" t="s">
        <v>16665</v>
      </c>
    </row>
    <row r="3782" spans="1:2" ht="15.75" customHeight="1" x14ac:dyDescent="0.3">
      <c r="A3782" s="7" t="s">
        <v>8</v>
      </c>
      <c r="B3782" s="4" t="s">
        <v>4746</v>
      </c>
    </row>
    <row r="3783" spans="1:2" ht="15.75" customHeight="1" x14ac:dyDescent="0.3">
      <c r="A3783" s="7" t="s">
        <v>8</v>
      </c>
      <c r="B3783" s="4" t="s">
        <v>4754</v>
      </c>
    </row>
    <row r="3784" spans="1:2" ht="15.75" customHeight="1" x14ac:dyDescent="0.3">
      <c r="A3784" s="7" t="s">
        <v>8</v>
      </c>
      <c r="B3784" s="4" t="s">
        <v>4790</v>
      </c>
    </row>
    <row r="3785" spans="1:2" ht="15.75" customHeight="1" x14ac:dyDescent="0.3">
      <c r="A3785" s="7" t="s">
        <v>8</v>
      </c>
      <c r="B3785" s="4" t="s">
        <v>21280</v>
      </c>
    </row>
    <row r="3786" spans="1:2" ht="15.75" customHeight="1" x14ac:dyDescent="0.3">
      <c r="A3786" s="7" t="s">
        <v>8</v>
      </c>
      <c r="B3786" s="4" t="s">
        <v>18175</v>
      </c>
    </row>
    <row r="3787" spans="1:2" ht="15.75" customHeight="1" x14ac:dyDescent="0.3">
      <c r="A3787" s="7" t="s">
        <v>8</v>
      </c>
      <c r="B3787" s="4" t="s">
        <v>4813</v>
      </c>
    </row>
    <row r="3788" spans="1:2" ht="15.75" customHeight="1" x14ac:dyDescent="0.3">
      <c r="A3788" s="7" t="s">
        <v>8</v>
      </c>
      <c r="B3788" s="4" t="s">
        <v>4833</v>
      </c>
    </row>
    <row r="3789" spans="1:2" ht="15.75" customHeight="1" x14ac:dyDescent="0.3">
      <c r="A3789" s="7" t="s">
        <v>8</v>
      </c>
      <c r="B3789" s="4" t="s">
        <v>30152</v>
      </c>
    </row>
    <row r="3790" spans="1:2" ht="15.75" customHeight="1" x14ac:dyDescent="0.3">
      <c r="A3790" s="7" t="s">
        <v>8</v>
      </c>
      <c r="B3790" s="4" t="s">
        <v>4865</v>
      </c>
    </row>
    <row r="3791" spans="1:2" ht="15.75" customHeight="1" x14ac:dyDescent="0.3">
      <c r="A3791" s="7" t="s">
        <v>8</v>
      </c>
      <c r="B3791" s="4" t="s">
        <v>4875</v>
      </c>
    </row>
    <row r="3792" spans="1:2" ht="15.75" customHeight="1" x14ac:dyDescent="0.3">
      <c r="A3792" s="7" t="s">
        <v>8</v>
      </c>
      <c r="B3792" s="4" t="s">
        <v>4905</v>
      </c>
    </row>
    <row r="3793" spans="1:2" ht="15.75" customHeight="1" x14ac:dyDescent="0.3">
      <c r="A3793" s="12" t="s">
        <v>8</v>
      </c>
      <c r="B3793" s="4" t="s">
        <v>26009</v>
      </c>
    </row>
    <row r="3794" spans="1:2" ht="15.75" customHeight="1" x14ac:dyDescent="0.3">
      <c r="A3794" s="7" t="s">
        <v>8</v>
      </c>
      <c r="B3794" s="4" t="s">
        <v>26073</v>
      </c>
    </row>
    <row r="3795" spans="1:2" ht="15.75" customHeight="1" x14ac:dyDescent="0.3">
      <c r="A3795" s="7" t="s">
        <v>8</v>
      </c>
      <c r="B3795" s="4" t="s">
        <v>20061</v>
      </c>
    </row>
    <row r="3796" spans="1:2" ht="15.75" customHeight="1" x14ac:dyDescent="0.3">
      <c r="A3796" s="7" t="s">
        <v>8</v>
      </c>
      <c r="B3796" s="4" t="s">
        <v>5050</v>
      </c>
    </row>
    <row r="3797" spans="1:2" ht="15.75" customHeight="1" x14ac:dyDescent="0.3">
      <c r="A3797" s="7" t="s">
        <v>8</v>
      </c>
      <c r="B3797" s="4" t="s">
        <v>5056</v>
      </c>
    </row>
    <row r="3798" spans="1:2" ht="15.75" customHeight="1" x14ac:dyDescent="0.3">
      <c r="A3798" s="7" t="s">
        <v>8</v>
      </c>
      <c r="B3798" s="4" t="s">
        <v>5104</v>
      </c>
    </row>
    <row r="3799" spans="1:2" ht="15.75" customHeight="1" x14ac:dyDescent="0.3">
      <c r="A3799" s="7" t="s">
        <v>8</v>
      </c>
      <c r="B3799" s="4" t="s">
        <v>26121</v>
      </c>
    </row>
    <row r="3800" spans="1:2" ht="15.75" customHeight="1" x14ac:dyDescent="0.3">
      <c r="A3800" s="7" t="s">
        <v>8</v>
      </c>
      <c r="B3800" s="4" t="s">
        <v>15289</v>
      </c>
    </row>
    <row r="3801" spans="1:2" ht="15.75" customHeight="1" x14ac:dyDescent="0.3">
      <c r="A3801" s="7" t="s">
        <v>8</v>
      </c>
      <c r="B3801" s="4" t="s">
        <v>5176</v>
      </c>
    </row>
    <row r="3802" spans="1:2" ht="15.75" customHeight="1" x14ac:dyDescent="0.3">
      <c r="A3802" s="7" t="s">
        <v>8</v>
      </c>
      <c r="B3802" s="4" t="s">
        <v>20095</v>
      </c>
    </row>
    <row r="3803" spans="1:2" ht="15.75" customHeight="1" x14ac:dyDescent="0.3">
      <c r="A3803" s="7" t="s">
        <v>8</v>
      </c>
      <c r="B3803" s="4" t="s">
        <v>20110</v>
      </c>
    </row>
    <row r="3804" spans="1:2" ht="15.75" customHeight="1" x14ac:dyDescent="0.3">
      <c r="A3804" s="7" t="s">
        <v>8</v>
      </c>
      <c r="B3804" s="4" t="s">
        <v>5248</v>
      </c>
    </row>
    <row r="3805" spans="1:2" ht="15.75" customHeight="1" x14ac:dyDescent="0.3">
      <c r="A3805" s="7" t="s">
        <v>8</v>
      </c>
      <c r="B3805" s="4" t="s">
        <v>20123</v>
      </c>
    </row>
    <row r="3806" spans="1:2" ht="15.75" customHeight="1" x14ac:dyDescent="0.3">
      <c r="A3806" s="7" t="s">
        <v>8</v>
      </c>
      <c r="B3806" s="4" t="s">
        <v>18185</v>
      </c>
    </row>
    <row r="3807" spans="1:2" ht="15.75" customHeight="1" x14ac:dyDescent="0.3">
      <c r="A3807" s="12" t="s">
        <v>8</v>
      </c>
      <c r="B3807" s="6" t="s">
        <v>30930</v>
      </c>
    </row>
    <row r="3808" spans="1:2" ht="15.75" customHeight="1" x14ac:dyDescent="0.3">
      <c r="A3808" s="12" t="s">
        <v>8</v>
      </c>
      <c r="B3808" s="6" t="s">
        <v>30931</v>
      </c>
    </row>
    <row r="3809" spans="1:2" ht="15.75" customHeight="1" x14ac:dyDescent="0.3">
      <c r="A3809" s="12" t="s">
        <v>8</v>
      </c>
      <c r="B3809" s="6" t="s">
        <v>30932</v>
      </c>
    </row>
    <row r="3810" spans="1:2" ht="15.75" customHeight="1" x14ac:dyDescent="0.3">
      <c r="A3810" s="12" t="s">
        <v>8</v>
      </c>
      <c r="B3810" s="6" t="s">
        <v>30933</v>
      </c>
    </row>
    <row r="3811" spans="1:2" ht="15.75" customHeight="1" x14ac:dyDescent="0.3">
      <c r="A3811" s="12" t="s">
        <v>8</v>
      </c>
      <c r="B3811" s="6" t="s">
        <v>30934</v>
      </c>
    </row>
    <row r="3812" spans="1:2" ht="15.75" customHeight="1" x14ac:dyDescent="0.3">
      <c r="A3812" s="12" t="s">
        <v>8</v>
      </c>
      <c r="B3812" s="6" t="s">
        <v>30935</v>
      </c>
    </row>
    <row r="3813" spans="1:2" ht="15.75" customHeight="1" x14ac:dyDescent="0.3">
      <c r="A3813" s="12" t="s">
        <v>8</v>
      </c>
      <c r="B3813" s="6" t="s">
        <v>30936</v>
      </c>
    </row>
    <row r="3814" spans="1:2" ht="15.75" customHeight="1" x14ac:dyDescent="0.3">
      <c r="A3814" s="12" t="s">
        <v>8</v>
      </c>
      <c r="B3814" s="6" t="s">
        <v>30937</v>
      </c>
    </row>
    <row r="3815" spans="1:2" ht="15.75" customHeight="1" x14ac:dyDescent="0.3">
      <c r="A3815" s="12" t="s">
        <v>8</v>
      </c>
      <c r="B3815" s="6" t="s">
        <v>30938</v>
      </c>
    </row>
    <row r="3816" spans="1:2" ht="15.75" customHeight="1" x14ac:dyDescent="0.3">
      <c r="A3816" s="12" t="s">
        <v>8</v>
      </c>
      <c r="B3816" s="6" t="s">
        <v>30939</v>
      </c>
    </row>
    <row r="3817" spans="1:2" ht="15.75" customHeight="1" x14ac:dyDescent="0.3">
      <c r="A3817" s="12" t="s">
        <v>8</v>
      </c>
      <c r="B3817" s="6" t="s">
        <v>30940</v>
      </c>
    </row>
    <row r="3818" spans="1:2" ht="15.75" customHeight="1" x14ac:dyDescent="0.3">
      <c r="A3818" s="12" t="s">
        <v>8</v>
      </c>
      <c r="B3818" s="6" t="s">
        <v>30941</v>
      </c>
    </row>
    <row r="3819" spans="1:2" ht="15.75" customHeight="1" x14ac:dyDescent="0.3">
      <c r="A3819" s="12" t="s">
        <v>8</v>
      </c>
      <c r="B3819" s="6" t="s">
        <v>30942</v>
      </c>
    </row>
    <row r="3820" spans="1:2" ht="15.75" customHeight="1" x14ac:dyDescent="0.3">
      <c r="A3820" s="12" t="s">
        <v>8</v>
      </c>
      <c r="B3820" s="6" t="s">
        <v>30943</v>
      </c>
    </row>
    <row r="3821" spans="1:2" ht="15.75" customHeight="1" x14ac:dyDescent="0.3">
      <c r="A3821" s="12" t="s">
        <v>8</v>
      </c>
      <c r="B3821" s="6" t="s">
        <v>30944</v>
      </c>
    </row>
    <row r="3822" spans="1:2" ht="15.75" customHeight="1" x14ac:dyDescent="0.3">
      <c r="A3822" s="12" t="s">
        <v>8</v>
      </c>
      <c r="B3822" s="6" t="s">
        <v>30945</v>
      </c>
    </row>
    <row r="3823" spans="1:2" ht="15.75" customHeight="1" x14ac:dyDescent="0.3">
      <c r="A3823" s="12" t="s">
        <v>8</v>
      </c>
      <c r="B3823" s="6" t="s">
        <v>30946</v>
      </c>
    </row>
    <row r="3824" spans="1:2" ht="15.75" customHeight="1" x14ac:dyDescent="0.3">
      <c r="A3824" s="12" t="s">
        <v>8</v>
      </c>
      <c r="B3824" s="6" t="s">
        <v>30947</v>
      </c>
    </row>
    <row r="3825" spans="1:2" ht="15.75" customHeight="1" x14ac:dyDescent="0.3">
      <c r="A3825" s="12" t="s">
        <v>8</v>
      </c>
      <c r="B3825" s="6" t="s">
        <v>30948</v>
      </c>
    </row>
    <row r="3826" spans="1:2" ht="15.75" customHeight="1" x14ac:dyDescent="0.3">
      <c r="A3826" s="12" t="s">
        <v>8</v>
      </c>
      <c r="B3826" s="6" t="s">
        <v>30949</v>
      </c>
    </row>
    <row r="3827" spans="1:2" ht="15.75" customHeight="1" x14ac:dyDescent="0.3">
      <c r="A3827" s="12" t="s">
        <v>8</v>
      </c>
      <c r="B3827" s="6" t="s">
        <v>30950</v>
      </c>
    </row>
    <row r="3828" spans="1:2" ht="15.75" customHeight="1" x14ac:dyDescent="0.3">
      <c r="A3828" s="12" t="s">
        <v>8</v>
      </c>
      <c r="B3828" s="6" t="s">
        <v>30951</v>
      </c>
    </row>
    <row r="3829" spans="1:2" ht="15.75" customHeight="1" x14ac:dyDescent="0.3">
      <c r="A3829" s="12" t="s">
        <v>8</v>
      </c>
      <c r="B3829" s="6" t="s">
        <v>30952</v>
      </c>
    </row>
    <row r="3830" spans="1:2" ht="15.75" customHeight="1" x14ac:dyDescent="0.3">
      <c r="A3830" s="12" t="s">
        <v>8</v>
      </c>
      <c r="B3830" s="6" t="s">
        <v>30953</v>
      </c>
    </row>
    <row r="3831" spans="1:2" ht="15.75" customHeight="1" x14ac:dyDescent="0.3">
      <c r="A3831" s="12" t="s">
        <v>8</v>
      </c>
      <c r="B3831" s="6" t="s">
        <v>30954</v>
      </c>
    </row>
    <row r="3832" spans="1:2" ht="15.75" customHeight="1" x14ac:dyDescent="0.3">
      <c r="A3832" s="12" t="s">
        <v>8</v>
      </c>
      <c r="B3832" s="6" t="s">
        <v>30955</v>
      </c>
    </row>
    <row r="3833" spans="1:2" ht="15.75" customHeight="1" x14ac:dyDescent="0.3">
      <c r="A3833" s="12" t="s">
        <v>8</v>
      </c>
      <c r="B3833" s="6" t="s">
        <v>30956</v>
      </c>
    </row>
    <row r="3834" spans="1:2" ht="15.75" customHeight="1" x14ac:dyDescent="0.3">
      <c r="A3834" s="12" t="s">
        <v>8</v>
      </c>
      <c r="B3834" s="6" t="s">
        <v>30957</v>
      </c>
    </row>
    <row r="3835" spans="1:2" ht="15.75" customHeight="1" x14ac:dyDescent="0.3">
      <c r="A3835" s="12" t="s">
        <v>8</v>
      </c>
      <c r="B3835" s="6" t="s">
        <v>30958</v>
      </c>
    </row>
    <row r="3836" spans="1:2" ht="15.75" customHeight="1" x14ac:dyDescent="0.3">
      <c r="A3836" s="12" t="s">
        <v>8</v>
      </c>
      <c r="B3836" s="6" t="s">
        <v>30959</v>
      </c>
    </row>
    <row r="3837" spans="1:2" ht="15.75" customHeight="1" x14ac:dyDescent="0.3">
      <c r="A3837" s="12" t="s">
        <v>8</v>
      </c>
      <c r="B3837" s="6" t="s">
        <v>30960</v>
      </c>
    </row>
    <row r="3838" spans="1:2" ht="15.75" customHeight="1" x14ac:dyDescent="0.3">
      <c r="A3838" s="12" t="s">
        <v>8</v>
      </c>
      <c r="B3838" s="6" t="s">
        <v>30961</v>
      </c>
    </row>
    <row r="3839" spans="1:2" ht="15.75" customHeight="1" x14ac:dyDescent="0.3">
      <c r="A3839" s="12" t="s">
        <v>8</v>
      </c>
      <c r="B3839" s="6" t="s">
        <v>30962</v>
      </c>
    </row>
    <row r="3840" spans="1:2" ht="15.75" customHeight="1" x14ac:dyDescent="0.3">
      <c r="A3840" s="12" t="s">
        <v>8</v>
      </c>
      <c r="B3840" s="6" t="s">
        <v>30963</v>
      </c>
    </row>
    <row r="3841" spans="1:2" ht="15.75" customHeight="1" x14ac:dyDescent="0.3">
      <c r="A3841" s="12" t="s">
        <v>8</v>
      </c>
      <c r="B3841" s="6" t="s">
        <v>30964</v>
      </c>
    </row>
    <row r="3842" spans="1:2" ht="15.75" customHeight="1" x14ac:dyDescent="0.3">
      <c r="A3842" s="12" t="s">
        <v>8</v>
      </c>
      <c r="B3842" s="6" t="s">
        <v>30965</v>
      </c>
    </row>
    <row r="3843" spans="1:2" ht="15.75" customHeight="1" x14ac:dyDescent="0.3">
      <c r="A3843" s="12" t="s">
        <v>8</v>
      </c>
      <c r="B3843" s="6" t="s">
        <v>30966</v>
      </c>
    </row>
    <row r="3844" spans="1:2" ht="15.75" customHeight="1" x14ac:dyDescent="0.3">
      <c r="A3844" s="12" t="s">
        <v>8</v>
      </c>
      <c r="B3844" s="6" t="s">
        <v>30967</v>
      </c>
    </row>
    <row r="3845" spans="1:2" ht="15.75" customHeight="1" x14ac:dyDescent="0.3">
      <c r="A3845" s="12" t="s">
        <v>8</v>
      </c>
      <c r="B3845" s="6" t="s">
        <v>30968</v>
      </c>
    </row>
    <row r="3846" spans="1:2" ht="15.75" customHeight="1" x14ac:dyDescent="0.3">
      <c r="A3846" s="12" t="s">
        <v>8</v>
      </c>
      <c r="B3846" s="6" t="s">
        <v>30969</v>
      </c>
    </row>
    <row r="3847" spans="1:2" ht="15.75" customHeight="1" x14ac:dyDescent="0.3">
      <c r="A3847" s="12" t="s">
        <v>8</v>
      </c>
      <c r="B3847" s="6" t="s">
        <v>30970</v>
      </c>
    </row>
    <row r="3848" spans="1:2" ht="15.75" customHeight="1" x14ac:dyDescent="0.3">
      <c r="A3848" s="12" t="s">
        <v>8</v>
      </c>
      <c r="B3848" s="6" t="s">
        <v>30971</v>
      </c>
    </row>
    <row r="3849" spans="1:2" ht="15.75" customHeight="1" x14ac:dyDescent="0.3">
      <c r="A3849" s="12" t="s">
        <v>8</v>
      </c>
      <c r="B3849" s="6" t="s">
        <v>30972</v>
      </c>
    </row>
    <row r="3850" spans="1:2" ht="15.75" customHeight="1" x14ac:dyDescent="0.3">
      <c r="A3850" s="12" t="s">
        <v>8</v>
      </c>
      <c r="B3850" s="6" t="s">
        <v>30973</v>
      </c>
    </row>
    <row r="3851" spans="1:2" ht="15.75" customHeight="1" x14ac:dyDescent="0.3">
      <c r="A3851" s="12" t="s">
        <v>8</v>
      </c>
      <c r="B3851" s="6" t="s">
        <v>30974</v>
      </c>
    </row>
    <row r="3852" spans="1:2" ht="15.75" customHeight="1" x14ac:dyDescent="0.3">
      <c r="A3852" s="12" t="s">
        <v>8</v>
      </c>
      <c r="B3852" s="6" t="s">
        <v>30975</v>
      </c>
    </row>
    <row r="3853" spans="1:2" ht="15.75" customHeight="1" x14ac:dyDescent="0.3">
      <c r="A3853" s="12" t="s">
        <v>8</v>
      </c>
      <c r="B3853" s="6" t="s">
        <v>30976</v>
      </c>
    </row>
    <row r="3854" spans="1:2" ht="15.75" customHeight="1" x14ac:dyDescent="0.3">
      <c r="A3854" s="12" t="s">
        <v>8</v>
      </c>
      <c r="B3854" s="6" t="s">
        <v>30977</v>
      </c>
    </row>
    <row r="3855" spans="1:2" ht="15.75" customHeight="1" x14ac:dyDescent="0.3">
      <c r="A3855" s="12" t="s">
        <v>8</v>
      </c>
      <c r="B3855" s="6" t="s">
        <v>30978</v>
      </c>
    </row>
    <row r="3856" spans="1:2" ht="15.75" customHeight="1" x14ac:dyDescent="0.3">
      <c r="A3856" s="12" t="s">
        <v>8</v>
      </c>
      <c r="B3856" s="6" t="s">
        <v>30979</v>
      </c>
    </row>
    <row r="3857" spans="1:2" ht="15.75" customHeight="1" x14ac:dyDescent="0.3">
      <c r="A3857" s="12" t="s">
        <v>8</v>
      </c>
      <c r="B3857" s="6" t="s">
        <v>30980</v>
      </c>
    </row>
    <row r="3858" spans="1:2" ht="15.75" customHeight="1" x14ac:dyDescent="0.3">
      <c r="A3858" s="12" t="s">
        <v>8</v>
      </c>
      <c r="B3858" s="6" t="s">
        <v>30981</v>
      </c>
    </row>
    <row r="3859" spans="1:2" ht="15.75" customHeight="1" x14ac:dyDescent="0.3">
      <c r="A3859" s="12" t="s">
        <v>8</v>
      </c>
      <c r="B3859" s="6" t="s">
        <v>30982</v>
      </c>
    </row>
    <row r="3860" spans="1:2" ht="15.75" customHeight="1" x14ac:dyDescent="0.3">
      <c r="A3860" s="12" t="s">
        <v>8</v>
      </c>
      <c r="B3860" s="6" t="s">
        <v>30983</v>
      </c>
    </row>
    <row r="3861" spans="1:2" ht="15.75" customHeight="1" x14ac:dyDescent="0.3">
      <c r="A3861" s="12" t="s">
        <v>8</v>
      </c>
      <c r="B3861" s="6" t="s">
        <v>30984</v>
      </c>
    </row>
    <row r="3862" spans="1:2" ht="15.75" customHeight="1" x14ac:dyDescent="0.3">
      <c r="A3862" s="12" t="s">
        <v>8</v>
      </c>
      <c r="B3862" s="6" t="s">
        <v>30985</v>
      </c>
    </row>
    <row r="3863" spans="1:2" ht="15.75" customHeight="1" x14ac:dyDescent="0.3">
      <c r="A3863" s="12" t="s">
        <v>8</v>
      </c>
      <c r="B3863" s="6" t="s">
        <v>30986</v>
      </c>
    </row>
    <row r="3864" spans="1:2" ht="15.75" customHeight="1" x14ac:dyDescent="0.3">
      <c r="A3864" s="12" t="s">
        <v>8</v>
      </c>
      <c r="B3864" s="6" t="s">
        <v>30987</v>
      </c>
    </row>
    <row r="3865" spans="1:2" ht="15.75" customHeight="1" x14ac:dyDescent="0.3">
      <c r="A3865" s="12" t="s">
        <v>8</v>
      </c>
      <c r="B3865" s="6" t="s">
        <v>30988</v>
      </c>
    </row>
    <row r="3866" spans="1:2" ht="15.75" customHeight="1" x14ac:dyDescent="0.3">
      <c r="A3866" s="12" t="s">
        <v>8</v>
      </c>
      <c r="B3866" s="6" t="s">
        <v>30989</v>
      </c>
    </row>
    <row r="3867" spans="1:2" ht="15.75" customHeight="1" x14ac:dyDescent="0.3">
      <c r="A3867" s="12" t="s">
        <v>8</v>
      </c>
      <c r="B3867" s="6" t="s">
        <v>30990</v>
      </c>
    </row>
    <row r="3868" spans="1:2" ht="15.75" customHeight="1" x14ac:dyDescent="0.3">
      <c r="A3868" s="12" t="s">
        <v>8</v>
      </c>
      <c r="B3868" s="6" t="s">
        <v>30991</v>
      </c>
    </row>
    <row r="3869" spans="1:2" ht="15.75" customHeight="1" x14ac:dyDescent="0.3">
      <c r="A3869" s="12" t="s">
        <v>8</v>
      </c>
      <c r="B3869" s="6" t="s">
        <v>30992</v>
      </c>
    </row>
    <row r="3870" spans="1:2" ht="15.75" customHeight="1" x14ac:dyDescent="0.3">
      <c r="A3870" s="12" t="s">
        <v>8</v>
      </c>
      <c r="B3870" s="6" t="s">
        <v>30993</v>
      </c>
    </row>
    <row r="3871" spans="1:2" ht="15.75" customHeight="1" x14ac:dyDescent="0.3">
      <c r="A3871" s="12" t="s">
        <v>8</v>
      </c>
      <c r="B3871" s="6" t="s">
        <v>30994</v>
      </c>
    </row>
    <row r="3872" spans="1:2" ht="15.75" customHeight="1" x14ac:dyDescent="0.3">
      <c r="A3872" s="12" t="s">
        <v>8</v>
      </c>
      <c r="B3872" s="6" t="s">
        <v>30995</v>
      </c>
    </row>
    <row r="3873" spans="1:2" ht="15.75" customHeight="1" x14ac:dyDescent="0.3">
      <c r="A3873" s="12" t="s">
        <v>8</v>
      </c>
      <c r="B3873" s="6" t="s">
        <v>30996</v>
      </c>
    </row>
    <row r="3874" spans="1:2" ht="15.75" customHeight="1" x14ac:dyDescent="0.3">
      <c r="A3874" s="12" t="s">
        <v>8</v>
      </c>
      <c r="B3874" s="6" t="s">
        <v>30997</v>
      </c>
    </row>
    <row r="3875" spans="1:2" ht="15.75" customHeight="1" x14ac:dyDescent="0.3">
      <c r="A3875" s="12" t="s">
        <v>8</v>
      </c>
      <c r="B3875" s="6" t="s">
        <v>30998</v>
      </c>
    </row>
    <row r="3876" spans="1:2" ht="15.75" customHeight="1" x14ac:dyDescent="0.3">
      <c r="A3876" s="12" t="s">
        <v>8</v>
      </c>
      <c r="B3876" s="6" t="s">
        <v>30999</v>
      </c>
    </row>
    <row r="3877" spans="1:2" ht="15.75" customHeight="1" x14ac:dyDescent="0.3">
      <c r="A3877" s="12" t="s">
        <v>8</v>
      </c>
      <c r="B3877" s="6" t="s">
        <v>31000</v>
      </c>
    </row>
    <row r="3878" spans="1:2" ht="15.75" customHeight="1" x14ac:dyDescent="0.3">
      <c r="A3878" s="12" t="s">
        <v>8</v>
      </c>
      <c r="B3878" s="6" t="s">
        <v>31001</v>
      </c>
    </row>
    <row r="3879" spans="1:2" ht="15.75" customHeight="1" x14ac:dyDescent="0.3">
      <c r="A3879" s="12" t="s">
        <v>8</v>
      </c>
      <c r="B3879" s="6" t="s">
        <v>31002</v>
      </c>
    </row>
    <row r="3880" spans="1:2" ht="15.75" customHeight="1" x14ac:dyDescent="0.3">
      <c r="A3880" s="12" t="s">
        <v>8</v>
      </c>
      <c r="B3880" s="6" t="s">
        <v>31003</v>
      </c>
    </row>
    <row r="3881" spans="1:2" ht="15.75" customHeight="1" x14ac:dyDescent="0.3">
      <c r="A3881" s="12" t="s">
        <v>8</v>
      </c>
      <c r="B3881" s="6" t="s">
        <v>31004</v>
      </c>
    </row>
    <row r="3882" spans="1:2" ht="15.75" customHeight="1" x14ac:dyDescent="0.3">
      <c r="A3882" s="12" t="s">
        <v>8</v>
      </c>
      <c r="B3882" s="6" t="s">
        <v>31005</v>
      </c>
    </row>
    <row r="3883" spans="1:2" ht="15.75" customHeight="1" x14ac:dyDescent="0.3">
      <c r="A3883" s="12" t="s">
        <v>8</v>
      </c>
      <c r="B3883" s="6" t="s">
        <v>31006</v>
      </c>
    </row>
    <row r="3884" spans="1:2" ht="15.75" customHeight="1" x14ac:dyDescent="0.3">
      <c r="A3884" s="12" t="s">
        <v>8</v>
      </c>
      <c r="B3884" s="6" t="s">
        <v>31007</v>
      </c>
    </row>
    <row r="3885" spans="1:2" ht="15.75" customHeight="1" x14ac:dyDescent="0.3">
      <c r="A3885" s="12" t="s">
        <v>8</v>
      </c>
      <c r="B3885" s="6" t="s">
        <v>31008</v>
      </c>
    </row>
    <row r="3886" spans="1:2" ht="15.75" customHeight="1" x14ac:dyDescent="0.3">
      <c r="A3886" s="12" t="s">
        <v>8</v>
      </c>
      <c r="B3886" s="6" t="s">
        <v>31009</v>
      </c>
    </row>
    <row r="3887" spans="1:2" ht="15.75" customHeight="1" x14ac:dyDescent="0.3">
      <c r="A3887" s="12" t="s">
        <v>8</v>
      </c>
      <c r="B3887" s="6" t="s">
        <v>31010</v>
      </c>
    </row>
    <row r="3888" spans="1:2" ht="15.75" customHeight="1" x14ac:dyDescent="0.3">
      <c r="A3888" s="12" t="s">
        <v>8</v>
      </c>
      <c r="B3888" s="6" t="s">
        <v>31011</v>
      </c>
    </row>
    <row r="3889" spans="1:2" ht="15.75" customHeight="1" x14ac:dyDescent="0.3">
      <c r="A3889" s="12" t="s">
        <v>8</v>
      </c>
      <c r="B3889" s="6" t="s">
        <v>31012</v>
      </c>
    </row>
    <row r="3890" spans="1:2" ht="15.75" customHeight="1" x14ac:dyDescent="0.3">
      <c r="A3890" s="12" t="s">
        <v>8</v>
      </c>
      <c r="B3890" s="6" t="s">
        <v>31013</v>
      </c>
    </row>
    <row r="3891" spans="1:2" ht="15.75" customHeight="1" x14ac:dyDescent="0.3">
      <c r="A3891" s="12" t="s">
        <v>8</v>
      </c>
      <c r="B3891" s="6" t="s">
        <v>31014</v>
      </c>
    </row>
    <row r="3892" spans="1:2" ht="15.75" customHeight="1" x14ac:dyDescent="0.3">
      <c r="A3892" s="12" t="s">
        <v>8</v>
      </c>
      <c r="B3892" s="6" t="s">
        <v>31015</v>
      </c>
    </row>
    <row r="3893" spans="1:2" ht="15.75" customHeight="1" x14ac:dyDescent="0.3">
      <c r="A3893" s="12" t="s">
        <v>8</v>
      </c>
      <c r="B3893" s="6" t="s">
        <v>31016</v>
      </c>
    </row>
    <row r="3894" spans="1:2" ht="15.75" customHeight="1" x14ac:dyDescent="0.3">
      <c r="A3894" s="12" t="s">
        <v>8</v>
      </c>
      <c r="B3894" s="6" t="s">
        <v>31017</v>
      </c>
    </row>
    <row r="3895" spans="1:2" ht="15.75" customHeight="1" x14ac:dyDescent="0.3">
      <c r="A3895" s="12" t="s">
        <v>8</v>
      </c>
      <c r="B3895" s="6" t="s">
        <v>31018</v>
      </c>
    </row>
    <row r="3896" spans="1:2" ht="15.75" customHeight="1" x14ac:dyDescent="0.3">
      <c r="A3896" s="12" t="s">
        <v>8</v>
      </c>
      <c r="B3896" s="6" t="s">
        <v>31019</v>
      </c>
    </row>
    <row r="3897" spans="1:2" ht="15.75" customHeight="1" x14ac:dyDescent="0.3">
      <c r="A3897" s="12" t="s">
        <v>8</v>
      </c>
      <c r="B3897" s="6" t="s">
        <v>31020</v>
      </c>
    </row>
    <row r="3898" spans="1:2" ht="15.75" customHeight="1" x14ac:dyDescent="0.3">
      <c r="A3898" s="12" t="s">
        <v>8</v>
      </c>
      <c r="B3898" s="6" t="s">
        <v>31021</v>
      </c>
    </row>
    <row r="3899" spans="1:2" ht="15.75" customHeight="1" x14ac:dyDescent="0.3">
      <c r="A3899" s="12" t="s">
        <v>8</v>
      </c>
      <c r="B3899" s="6" t="s">
        <v>31022</v>
      </c>
    </row>
    <row r="3900" spans="1:2" ht="15.75" customHeight="1" x14ac:dyDescent="0.3">
      <c r="A3900" s="12" t="s">
        <v>8</v>
      </c>
      <c r="B3900" s="6" t="s">
        <v>31023</v>
      </c>
    </row>
    <row r="3901" spans="1:2" ht="15.75" customHeight="1" x14ac:dyDescent="0.3">
      <c r="A3901" s="12" t="s">
        <v>8</v>
      </c>
      <c r="B3901" s="6" t="s">
        <v>31024</v>
      </c>
    </row>
    <row r="3902" spans="1:2" ht="15.75" customHeight="1" x14ac:dyDescent="0.3">
      <c r="A3902" s="12" t="s">
        <v>8</v>
      </c>
      <c r="B3902" s="6" t="s">
        <v>31025</v>
      </c>
    </row>
    <row r="3903" spans="1:2" ht="15.75" customHeight="1" x14ac:dyDescent="0.3">
      <c r="A3903" s="12" t="s">
        <v>8</v>
      </c>
      <c r="B3903" s="6" t="s">
        <v>31026</v>
      </c>
    </row>
    <row r="3904" spans="1:2" ht="15.75" customHeight="1" x14ac:dyDescent="0.3">
      <c r="A3904" s="12" t="s">
        <v>8</v>
      </c>
      <c r="B3904" s="6" t="s">
        <v>31027</v>
      </c>
    </row>
    <row r="3905" spans="1:2" ht="15.75" customHeight="1" x14ac:dyDescent="0.3">
      <c r="A3905" s="12" t="s">
        <v>8</v>
      </c>
      <c r="B3905" s="6" t="s">
        <v>31028</v>
      </c>
    </row>
    <row r="3906" spans="1:2" ht="15.75" customHeight="1" x14ac:dyDescent="0.3">
      <c r="A3906" s="12" t="s">
        <v>8</v>
      </c>
      <c r="B3906" s="6" t="s">
        <v>31029</v>
      </c>
    </row>
    <row r="3907" spans="1:2" ht="15.75" customHeight="1" x14ac:dyDescent="0.3">
      <c r="A3907" s="12" t="s">
        <v>8</v>
      </c>
      <c r="B3907" s="6" t="s">
        <v>31030</v>
      </c>
    </row>
    <row r="3908" spans="1:2" ht="15.75" customHeight="1" x14ac:dyDescent="0.3">
      <c r="A3908" s="12" t="s">
        <v>8</v>
      </c>
      <c r="B3908" s="6" t="s">
        <v>31031</v>
      </c>
    </row>
    <row r="3909" spans="1:2" ht="15.75" customHeight="1" x14ac:dyDescent="0.3">
      <c r="A3909" s="12" t="s">
        <v>8</v>
      </c>
      <c r="B3909" s="6" t="s">
        <v>31032</v>
      </c>
    </row>
    <row r="3910" spans="1:2" ht="15.75" customHeight="1" x14ac:dyDescent="0.3">
      <c r="A3910" s="12" t="s">
        <v>8</v>
      </c>
      <c r="B3910" s="6" t="s">
        <v>31033</v>
      </c>
    </row>
    <row r="3911" spans="1:2" ht="15.75" customHeight="1" x14ac:dyDescent="0.3">
      <c r="A3911" s="12" t="s">
        <v>8</v>
      </c>
      <c r="B3911" s="6" t="s">
        <v>31034</v>
      </c>
    </row>
    <row r="3912" spans="1:2" ht="15.75" customHeight="1" x14ac:dyDescent="0.3">
      <c r="A3912" s="12" t="s">
        <v>8</v>
      </c>
      <c r="B3912" s="6" t="s">
        <v>31035</v>
      </c>
    </row>
    <row r="3913" spans="1:2" ht="15.75" customHeight="1" x14ac:dyDescent="0.3">
      <c r="A3913" s="12" t="s">
        <v>8</v>
      </c>
      <c r="B3913" s="6" t="s">
        <v>31036</v>
      </c>
    </row>
    <row r="3914" spans="1:2" ht="15.75" customHeight="1" x14ac:dyDescent="0.3">
      <c r="A3914" s="12" t="s">
        <v>8</v>
      </c>
      <c r="B3914" s="6" t="s">
        <v>31037</v>
      </c>
    </row>
    <row r="3915" spans="1:2" ht="15.75" customHeight="1" x14ac:dyDescent="0.3">
      <c r="A3915" s="12" t="s">
        <v>8</v>
      </c>
      <c r="B3915" s="6" t="s">
        <v>31038</v>
      </c>
    </row>
    <row r="3916" spans="1:2" ht="15.75" customHeight="1" x14ac:dyDescent="0.3">
      <c r="A3916" s="12" t="s">
        <v>8</v>
      </c>
      <c r="B3916" s="6" t="s">
        <v>31039</v>
      </c>
    </row>
    <row r="3917" spans="1:2" ht="15.75" customHeight="1" x14ac:dyDescent="0.3">
      <c r="A3917" s="12" t="s">
        <v>8</v>
      </c>
      <c r="B3917" s="6" t="s">
        <v>31040</v>
      </c>
    </row>
    <row r="3918" spans="1:2" ht="15.75" customHeight="1" x14ac:dyDescent="0.3">
      <c r="A3918" s="12" t="s">
        <v>8</v>
      </c>
      <c r="B3918" s="6" t="s">
        <v>31041</v>
      </c>
    </row>
    <row r="3919" spans="1:2" ht="15.75" customHeight="1" x14ac:dyDescent="0.3">
      <c r="A3919" s="12" t="s">
        <v>8</v>
      </c>
      <c r="B3919" s="6" t="s">
        <v>31042</v>
      </c>
    </row>
    <row r="3920" spans="1:2" ht="15.75" customHeight="1" x14ac:dyDescent="0.3">
      <c r="A3920" s="12" t="s">
        <v>8</v>
      </c>
      <c r="B3920" s="6" t="s">
        <v>31043</v>
      </c>
    </row>
    <row r="3921" spans="1:2" ht="15.75" customHeight="1" x14ac:dyDescent="0.3">
      <c r="A3921" s="12" t="s">
        <v>8</v>
      </c>
      <c r="B3921" s="6" t="s">
        <v>31044</v>
      </c>
    </row>
    <row r="3922" spans="1:2" ht="15.75" customHeight="1" x14ac:dyDescent="0.3">
      <c r="A3922" s="12" t="s">
        <v>8</v>
      </c>
      <c r="B3922" s="6" t="s">
        <v>31045</v>
      </c>
    </row>
    <row r="3923" spans="1:2" ht="15.75" customHeight="1" x14ac:dyDescent="0.3">
      <c r="A3923" s="12" t="s">
        <v>8</v>
      </c>
      <c r="B3923" s="6" t="s">
        <v>31046</v>
      </c>
    </row>
    <row r="3924" spans="1:2" ht="15.75" customHeight="1" x14ac:dyDescent="0.3">
      <c r="A3924" s="12" t="s">
        <v>8</v>
      </c>
      <c r="B3924" s="6" t="s">
        <v>31047</v>
      </c>
    </row>
    <row r="3925" spans="1:2" ht="15.75" customHeight="1" x14ac:dyDescent="0.3">
      <c r="A3925" s="12" t="s">
        <v>8</v>
      </c>
      <c r="B3925" s="6" t="s">
        <v>31048</v>
      </c>
    </row>
    <row r="3926" spans="1:2" ht="15.75" customHeight="1" x14ac:dyDescent="0.3">
      <c r="A3926" s="12" t="s">
        <v>8</v>
      </c>
      <c r="B3926" s="6" t="s">
        <v>31049</v>
      </c>
    </row>
    <row r="3927" spans="1:2" ht="15.75" customHeight="1" x14ac:dyDescent="0.3">
      <c r="A3927" s="12" t="s">
        <v>8</v>
      </c>
      <c r="B3927" s="6" t="s">
        <v>31050</v>
      </c>
    </row>
    <row r="3928" spans="1:2" ht="15.75" customHeight="1" x14ac:dyDescent="0.3">
      <c r="A3928" s="12" t="s">
        <v>8</v>
      </c>
      <c r="B3928" s="6" t="s">
        <v>31051</v>
      </c>
    </row>
    <row r="3929" spans="1:2" ht="15.75" customHeight="1" x14ac:dyDescent="0.3">
      <c r="A3929" s="12" t="s">
        <v>8</v>
      </c>
      <c r="B3929" s="6" t="s">
        <v>31052</v>
      </c>
    </row>
    <row r="3930" spans="1:2" ht="15.75" customHeight="1" x14ac:dyDescent="0.3">
      <c r="A3930" s="12" t="s">
        <v>8</v>
      </c>
      <c r="B3930" s="6" t="s">
        <v>31053</v>
      </c>
    </row>
    <row r="3931" spans="1:2" ht="15.75" customHeight="1" x14ac:dyDescent="0.3">
      <c r="A3931" s="12" t="s">
        <v>8</v>
      </c>
      <c r="B3931" s="6" t="s">
        <v>31054</v>
      </c>
    </row>
    <row r="3932" spans="1:2" ht="15.75" customHeight="1" x14ac:dyDescent="0.3">
      <c r="A3932" s="12" t="s">
        <v>8</v>
      </c>
      <c r="B3932" s="6" t="s">
        <v>31055</v>
      </c>
    </row>
    <row r="3933" spans="1:2" ht="15.75" customHeight="1" x14ac:dyDescent="0.3">
      <c r="A3933" s="12" t="s">
        <v>8</v>
      </c>
      <c r="B3933" s="6" t="s">
        <v>31056</v>
      </c>
    </row>
    <row r="3934" spans="1:2" ht="15.75" customHeight="1" x14ac:dyDescent="0.3">
      <c r="A3934" s="12" t="s">
        <v>8</v>
      </c>
      <c r="B3934" s="6" t="s">
        <v>31057</v>
      </c>
    </row>
    <row r="3935" spans="1:2" ht="15.75" customHeight="1" x14ac:dyDescent="0.3">
      <c r="A3935" s="12" t="s">
        <v>8</v>
      </c>
      <c r="B3935" s="6" t="s">
        <v>31058</v>
      </c>
    </row>
    <row r="3936" spans="1:2" ht="15.75" customHeight="1" x14ac:dyDescent="0.3">
      <c r="A3936" s="12" t="s">
        <v>8</v>
      </c>
      <c r="B3936" s="6" t="s">
        <v>31059</v>
      </c>
    </row>
    <row r="3937" spans="1:2" ht="15.75" customHeight="1" x14ac:dyDescent="0.3">
      <c r="A3937" s="12" t="s">
        <v>8</v>
      </c>
      <c r="B3937" s="6" t="s">
        <v>31060</v>
      </c>
    </row>
    <row r="3938" spans="1:2" ht="15.75" customHeight="1" x14ac:dyDescent="0.3">
      <c r="A3938" s="12" t="s">
        <v>8</v>
      </c>
      <c r="B3938" s="6" t="s">
        <v>31061</v>
      </c>
    </row>
    <row r="3939" spans="1:2" ht="15.75" customHeight="1" x14ac:dyDescent="0.3">
      <c r="A3939" s="12" t="s">
        <v>8</v>
      </c>
      <c r="B3939" s="6" t="s">
        <v>31062</v>
      </c>
    </row>
    <row r="3940" spans="1:2" ht="15.75" customHeight="1" x14ac:dyDescent="0.3">
      <c r="A3940" s="12" t="s">
        <v>8</v>
      </c>
      <c r="B3940" s="6" t="s">
        <v>31063</v>
      </c>
    </row>
    <row r="3941" spans="1:2" ht="15.75" customHeight="1" x14ac:dyDescent="0.3">
      <c r="A3941" s="12" t="s">
        <v>8</v>
      </c>
      <c r="B3941" s="6" t="s">
        <v>31064</v>
      </c>
    </row>
    <row r="3942" spans="1:2" ht="15.75" customHeight="1" x14ac:dyDescent="0.3">
      <c r="A3942" s="12" t="s">
        <v>8</v>
      </c>
      <c r="B3942" s="6" t="s">
        <v>31065</v>
      </c>
    </row>
    <row r="3943" spans="1:2" ht="15.75" customHeight="1" x14ac:dyDescent="0.3">
      <c r="A3943" s="12" t="s">
        <v>8</v>
      </c>
      <c r="B3943" s="6" t="s">
        <v>31066</v>
      </c>
    </row>
    <row r="3944" spans="1:2" ht="15.75" customHeight="1" x14ac:dyDescent="0.3">
      <c r="A3944" s="12" t="s">
        <v>8</v>
      </c>
      <c r="B3944" s="6" t="s">
        <v>31067</v>
      </c>
    </row>
    <row r="3945" spans="1:2" ht="15.75" customHeight="1" x14ac:dyDescent="0.3">
      <c r="A3945" s="12" t="s">
        <v>8</v>
      </c>
      <c r="B3945" s="6" t="s">
        <v>31068</v>
      </c>
    </row>
    <row r="3946" spans="1:2" ht="15.75" customHeight="1" x14ac:dyDescent="0.3">
      <c r="A3946" s="12" t="s">
        <v>8</v>
      </c>
      <c r="B3946" s="6" t="s">
        <v>31069</v>
      </c>
    </row>
    <row r="3947" spans="1:2" ht="15.75" customHeight="1" x14ac:dyDescent="0.3">
      <c r="A3947" s="12" t="s">
        <v>8</v>
      </c>
      <c r="B3947" s="6" t="s">
        <v>31070</v>
      </c>
    </row>
    <row r="3948" spans="1:2" ht="15.75" customHeight="1" x14ac:dyDescent="0.3">
      <c r="A3948" s="12" t="s">
        <v>8</v>
      </c>
      <c r="B3948" s="6" t="s">
        <v>31071</v>
      </c>
    </row>
    <row r="3949" spans="1:2" ht="15.75" customHeight="1" x14ac:dyDescent="0.3">
      <c r="A3949" s="12" t="s">
        <v>8</v>
      </c>
      <c r="B3949" s="6" t="s">
        <v>31072</v>
      </c>
    </row>
    <row r="3950" spans="1:2" ht="15.75" customHeight="1" x14ac:dyDescent="0.3">
      <c r="A3950" s="12" t="s">
        <v>8</v>
      </c>
      <c r="B3950" s="6" t="s">
        <v>31073</v>
      </c>
    </row>
    <row r="3951" spans="1:2" ht="15.75" customHeight="1" x14ac:dyDescent="0.3">
      <c r="A3951" s="12" t="s">
        <v>8</v>
      </c>
      <c r="B3951" s="6" t="s">
        <v>31074</v>
      </c>
    </row>
    <row r="3952" spans="1:2" ht="15.75" customHeight="1" x14ac:dyDescent="0.3">
      <c r="A3952" s="12" t="s">
        <v>8</v>
      </c>
      <c r="B3952" s="6" t="s">
        <v>31075</v>
      </c>
    </row>
    <row r="3953" spans="1:2" ht="15.75" customHeight="1" x14ac:dyDescent="0.3">
      <c r="A3953" s="12" t="s">
        <v>8</v>
      </c>
      <c r="B3953" s="6" t="s">
        <v>31076</v>
      </c>
    </row>
    <row r="3954" spans="1:2" ht="15.75" customHeight="1" x14ac:dyDescent="0.3">
      <c r="A3954" s="12" t="s">
        <v>8</v>
      </c>
      <c r="B3954" s="6" t="s">
        <v>31077</v>
      </c>
    </row>
    <row r="3955" spans="1:2" ht="15.75" customHeight="1" x14ac:dyDescent="0.3">
      <c r="A3955" s="12" t="s">
        <v>8</v>
      </c>
      <c r="B3955" s="6" t="s">
        <v>31078</v>
      </c>
    </row>
    <row r="3956" spans="1:2" ht="15.75" customHeight="1" x14ac:dyDescent="0.3">
      <c r="A3956" s="12" t="s">
        <v>8</v>
      </c>
      <c r="B3956" s="6" t="s">
        <v>31079</v>
      </c>
    </row>
    <row r="3957" spans="1:2" ht="15.75" customHeight="1" x14ac:dyDescent="0.3">
      <c r="A3957" s="12" t="s">
        <v>8</v>
      </c>
      <c r="B3957" s="6" t="s">
        <v>31080</v>
      </c>
    </row>
    <row r="3958" spans="1:2" ht="15.75" customHeight="1" x14ac:dyDescent="0.3">
      <c r="A3958" s="12" t="s">
        <v>8</v>
      </c>
      <c r="B3958" s="6" t="s">
        <v>31081</v>
      </c>
    </row>
    <row r="3959" spans="1:2" ht="15.75" customHeight="1" x14ac:dyDescent="0.3">
      <c r="A3959" s="12" t="s">
        <v>8</v>
      </c>
      <c r="B3959" s="6" t="s">
        <v>31082</v>
      </c>
    </row>
    <row r="3960" spans="1:2" ht="15.75" customHeight="1" x14ac:dyDescent="0.3">
      <c r="A3960" s="12" t="s">
        <v>8</v>
      </c>
      <c r="B3960" s="6" t="s">
        <v>31083</v>
      </c>
    </row>
    <row r="3961" spans="1:2" ht="15.75" customHeight="1" x14ac:dyDescent="0.3">
      <c r="A3961" s="12" t="s">
        <v>8</v>
      </c>
      <c r="B3961" s="6" t="s">
        <v>31084</v>
      </c>
    </row>
    <row r="3962" spans="1:2" ht="15.75" customHeight="1" x14ac:dyDescent="0.3">
      <c r="A3962" s="12" t="s">
        <v>8</v>
      </c>
      <c r="B3962" s="6" t="s">
        <v>31085</v>
      </c>
    </row>
    <row r="3963" spans="1:2" ht="15.75" customHeight="1" x14ac:dyDescent="0.3">
      <c r="A3963" s="12" t="s">
        <v>8</v>
      </c>
      <c r="B3963" s="6" t="s">
        <v>31086</v>
      </c>
    </row>
    <row r="3964" spans="1:2" ht="15.75" customHeight="1" x14ac:dyDescent="0.3">
      <c r="A3964" s="12" t="s">
        <v>8</v>
      </c>
      <c r="B3964" s="6" t="s">
        <v>31087</v>
      </c>
    </row>
    <row r="3965" spans="1:2" ht="15.75" customHeight="1" x14ac:dyDescent="0.3">
      <c r="A3965" s="12" t="s">
        <v>8</v>
      </c>
      <c r="B3965" s="6" t="s">
        <v>31088</v>
      </c>
    </row>
    <row r="3966" spans="1:2" ht="15.75" customHeight="1" x14ac:dyDescent="0.3">
      <c r="A3966" s="12" t="s">
        <v>8</v>
      </c>
      <c r="B3966" s="6" t="s">
        <v>31089</v>
      </c>
    </row>
    <row r="3967" spans="1:2" ht="15.75" customHeight="1" x14ac:dyDescent="0.3">
      <c r="A3967" s="12" t="s">
        <v>8</v>
      </c>
      <c r="B3967" s="6" t="s">
        <v>31090</v>
      </c>
    </row>
    <row r="3968" spans="1:2" ht="15.75" customHeight="1" x14ac:dyDescent="0.3">
      <c r="A3968" s="12" t="s">
        <v>8</v>
      </c>
      <c r="B3968" s="6" t="s">
        <v>31091</v>
      </c>
    </row>
    <row r="3969" spans="1:2" ht="15.75" customHeight="1" x14ac:dyDescent="0.3">
      <c r="A3969" s="12" t="s">
        <v>8</v>
      </c>
      <c r="B3969" s="6" t="s">
        <v>31092</v>
      </c>
    </row>
    <row r="3970" spans="1:2" ht="15.75" customHeight="1" x14ac:dyDescent="0.3">
      <c r="A3970" s="12" t="s">
        <v>8</v>
      </c>
      <c r="B3970" s="6" t="s">
        <v>31093</v>
      </c>
    </row>
    <row r="3971" spans="1:2" ht="15.75" customHeight="1" x14ac:dyDescent="0.3">
      <c r="A3971" s="12" t="s">
        <v>8</v>
      </c>
      <c r="B3971" s="6" t="s">
        <v>31094</v>
      </c>
    </row>
    <row r="3972" spans="1:2" ht="15.75" customHeight="1" x14ac:dyDescent="0.3">
      <c r="A3972" s="12" t="s">
        <v>8</v>
      </c>
      <c r="B3972" s="6" t="s">
        <v>31095</v>
      </c>
    </row>
    <row r="3973" spans="1:2" ht="15.75" customHeight="1" x14ac:dyDescent="0.3">
      <c r="A3973" s="12" t="s">
        <v>8</v>
      </c>
      <c r="B3973" s="6" t="s">
        <v>31096</v>
      </c>
    </row>
    <row r="3974" spans="1:2" ht="15.75" customHeight="1" x14ac:dyDescent="0.3">
      <c r="A3974" s="12" t="s">
        <v>8</v>
      </c>
      <c r="B3974" s="6" t="s">
        <v>31097</v>
      </c>
    </row>
    <row r="3975" spans="1:2" ht="15.75" customHeight="1" x14ac:dyDescent="0.3">
      <c r="A3975" s="12" t="s">
        <v>8</v>
      </c>
      <c r="B3975" s="6" t="s">
        <v>31098</v>
      </c>
    </row>
    <row r="3976" spans="1:2" ht="15.75" customHeight="1" x14ac:dyDescent="0.3">
      <c r="A3976" s="12" t="s">
        <v>8</v>
      </c>
      <c r="B3976" s="6" t="s">
        <v>31099</v>
      </c>
    </row>
    <row r="3977" spans="1:2" ht="15.75" customHeight="1" x14ac:dyDescent="0.3">
      <c r="A3977" s="12" t="s">
        <v>8</v>
      </c>
      <c r="B3977" s="6" t="s">
        <v>31100</v>
      </c>
    </row>
    <row r="3978" spans="1:2" ht="15.75" customHeight="1" x14ac:dyDescent="0.3">
      <c r="A3978" s="12" t="s">
        <v>8</v>
      </c>
      <c r="B3978" s="6" t="s">
        <v>31101</v>
      </c>
    </row>
    <row r="3979" spans="1:2" ht="15.75" customHeight="1" x14ac:dyDescent="0.3">
      <c r="A3979" s="12" t="s">
        <v>8</v>
      </c>
      <c r="B3979" s="6" t="s">
        <v>31102</v>
      </c>
    </row>
    <row r="3980" spans="1:2" ht="15.75" customHeight="1" x14ac:dyDescent="0.3">
      <c r="A3980" s="12" t="s">
        <v>8</v>
      </c>
      <c r="B3980" s="6" t="s">
        <v>31103</v>
      </c>
    </row>
    <row r="3981" spans="1:2" ht="15.75" customHeight="1" x14ac:dyDescent="0.3">
      <c r="A3981" s="12" t="s">
        <v>8</v>
      </c>
      <c r="B3981" s="6" t="s">
        <v>31104</v>
      </c>
    </row>
    <row r="3982" spans="1:2" ht="15.75" customHeight="1" x14ac:dyDescent="0.3">
      <c r="A3982" s="12" t="s">
        <v>8</v>
      </c>
      <c r="B3982" s="6" t="s">
        <v>31105</v>
      </c>
    </row>
    <row r="3983" spans="1:2" ht="15.75" customHeight="1" x14ac:dyDescent="0.3">
      <c r="A3983" s="12" t="s">
        <v>8</v>
      </c>
      <c r="B3983" s="6" t="s">
        <v>31106</v>
      </c>
    </row>
    <row r="3984" spans="1:2" ht="15.75" customHeight="1" x14ac:dyDescent="0.3">
      <c r="A3984" s="12" t="s">
        <v>8</v>
      </c>
      <c r="B3984" s="6" t="s">
        <v>31107</v>
      </c>
    </row>
    <row r="3985" spans="1:2" ht="15.75" customHeight="1" x14ac:dyDescent="0.3">
      <c r="A3985" s="12" t="s">
        <v>8</v>
      </c>
      <c r="B3985" s="6" t="s">
        <v>31108</v>
      </c>
    </row>
    <row r="3986" spans="1:2" ht="15.75" customHeight="1" x14ac:dyDescent="0.3">
      <c r="A3986" s="12" t="s">
        <v>8</v>
      </c>
      <c r="B3986" s="6" t="s">
        <v>31109</v>
      </c>
    </row>
    <row r="3987" spans="1:2" ht="15.75" customHeight="1" x14ac:dyDescent="0.3">
      <c r="A3987" s="12" t="s">
        <v>8</v>
      </c>
      <c r="B3987" s="6" t="s">
        <v>31110</v>
      </c>
    </row>
    <row r="3988" spans="1:2" ht="15.75" customHeight="1" x14ac:dyDescent="0.3">
      <c r="A3988" s="12" t="s">
        <v>8</v>
      </c>
      <c r="B3988" s="6" t="s">
        <v>31111</v>
      </c>
    </row>
    <row r="3989" spans="1:2" ht="15.75" customHeight="1" x14ac:dyDescent="0.3">
      <c r="A3989" s="12" t="s">
        <v>8</v>
      </c>
      <c r="B3989" s="6" t="s">
        <v>31112</v>
      </c>
    </row>
    <row r="3990" spans="1:2" ht="15.75" customHeight="1" x14ac:dyDescent="0.3">
      <c r="A3990" s="12" t="s">
        <v>8</v>
      </c>
      <c r="B3990" s="6" t="s">
        <v>31113</v>
      </c>
    </row>
    <row r="3991" spans="1:2" ht="15.75" customHeight="1" x14ac:dyDescent="0.3">
      <c r="A3991" s="12" t="s">
        <v>8</v>
      </c>
      <c r="B3991" s="6" t="s">
        <v>31114</v>
      </c>
    </row>
    <row r="3992" spans="1:2" ht="15.75" customHeight="1" x14ac:dyDescent="0.3">
      <c r="A3992" s="12" t="s">
        <v>8</v>
      </c>
      <c r="B3992" s="6" t="s">
        <v>31115</v>
      </c>
    </row>
    <row r="3993" spans="1:2" ht="15.75" customHeight="1" x14ac:dyDescent="0.3">
      <c r="A3993" s="12" t="s">
        <v>8</v>
      </c>
      <c r="B3993" s="6" t="s">
        <v>31116</v>
      </c>
    </row>
    <row r="3994" spans="1:2" ht="15.75" customHeight="1" x14ac:dyDescent="0.3">
      <c r="A3994" s="12" t="s">
        <v>8</v>
      </c>
      <c r="B3994" s="6" t="s">
        <v>31117</v>
      </c>
    </row>
    <row r="3995" spans="1:2" ht="15.75" customHeight="1" x14ac:dyDescent="0.3">
      <c r="A3995" s="12" t="s">
        <v>8</v>
      </c>
      <c r="B3995" s="6" t="s">
        <v>31118</v>
      </c>
    </row>
    <row r="3996" spans="1:2" ht="15.75" customHeight="1" x14ac:dyDescent="0.3">
      <c r="A3996" s="12" t="s">
        <v>8</v>
      </c>
      <c r="B3996" s="6" t="s">
        <v>31119</v>
      </c>
    </row>
    <row r="3997" spans="1:2" ht="15.75" customHeight="1" x14ac:dyDescent="0.3">
      <c r="A3997" s="12" t="s">
        <v>8</v>
      </c>
      <c r="B3997" s="6" t="s">
        <v>31120</v>
      </c>
    </row>
    <row r="3998" spans="1:2" ht="15.75" customHeight="1" x14ac:dyDescent="0.3">
      <c r="A3998" s="12" t="s">
        <v>8</v>
      </c>
      <c r="B3998" s="6" t="s">
        <v>31121</v>
      </c>
    </row>
    <row r="3999" spans="1:2" ht="15.75" customHeight="1" x14ac:dyDescent="0.3">
      <c r="A3999" s="12" t="s">
        <v>8</v>
      </c>
      <c r="B3999" s="6" t="s">
        <v>31122</v>
      </c>
    </row>
    <row r="4000" spans="1:2" ht="15.75" customHeight="1" x14ac:dyDescent="0.3">
      <c r="A4000" s="12" t="s">
        <v>8</v>
      </c>
      <c r="B4000" s="6" t="s">
        <v>31123</v>
      </c>
    </row>
    <row r="4001" spans="1:2" ht="15.75" customHeight="1" x14ac:dyDescent="0.3">
      <c r="A4001" s="12" t="s">
        <v>8</v>
      </c>
      <c r="B4001" s="6" t="s">
        <v>31124</v>
      </c>
    </row>
    <row r="4002" spans="1:2" ht="15.75" customHeight="1" x14ac:dyDescent="0.3">
      <c r="A4002" s="12" t="s">
        <v>8</v>
      </c>
      <c r="B4002" s="6" t="s">
        <v>31125</v>
      </c>
    </row>
    <row r="4003" spans="1:2" ht="15.75" customHeight="1" x14ac:dyDescent="0.3">
      <c r="A4003" s="12" t="s">
        <v>8</v>
      </c>
      <c r="B4003" s="6" t="s">
        <v>31126</v>
      </c>
    </row>
    <row r="4004" spans="1:2" ht="15.75" customHeight="1" x14ac:dyDescent="0.3">
      <c r="A4004" s="12" t="s">
        <v>8</v>
      </c>
      <c r="B4004" s="6" t="s">
        <v>31127</v>
      </c>
    </row>
    <row r="4005" spans="1:2" ht="15.75" customHeight="1" x14ac:dyDescent="0.3">
      <c r="A4005" s="12" t="s">
        <v>8</v>
      </c>
      <c r="B4005" s="6" t="s">
        <v>31128</v>
      </c>
    </row>
    <row r="4006" spans="1:2" ht="15.75" customHeight="1" x14ac:dyDescent="0.3">
      <c r="A4006" s="12" t="s">
        <v>8</v>
      </c>
      <c r="B4006" s="6" t="s">
        <v>31129</v>
      </c>
    </row>
    <row r="4007" spans="1:2" ht="15.75" customHeight="1" x14ac:dyDescent="0.3">
      <c r="A4007" s="12" t="s">
        <v>8</v>
      </c>
      <c r="B4007" s="6" t="s">
        <v>31130</v>
      </c>
    </row>
    <row r="4008" spans="1:2" ht="15.75" customHeight="1" x14ac:dyDescent="0.3">
      <c r="A4008" s="12" t="s">
        <v>8</v>
      </c>
      <c r="B4008" s="6" t="s">
        <v>31131</v>
      </c>
    </row>
    <row r="4009" spans="1:2" ht="15.75" customHeight="1" x14ac:dyDescent="0.3">
      <c r="A4009" s="12" t="s">
        <v>8</v>
      </c>
      <c r="B4009" s="6" t="s">
        <v>31132</v>
      </c>
    </row>
    <row r="4010" spans="1:2" ht="15.75" customHeight="1" x14ac:dyDescent="0.3">
      <c r="A4010" s="12" t="s">
        <v>8</v>
      </c>
      <c r="B4010" s="6" t="s">
        <v>31133</v>
      </c>
    </row>
    <row r="4011" spans="1:2" ht="15.75" customHeight="1" x14ac:dyDescent="0.3">
      <c r="A4011" s="12" t="s">
        <v>8</v>
      </c>
      <c r="B4011" s="6" t="s">
        <v>31134</v>
      </c>
    </row>
    <row r="4012" spans="1:2" ht="15.75" customHeight="1" x14ac:dyDescent="0.3">
      <c r="A4012" s="12" t="s">
        <v>8</v>
      </c>
      <c r="B4012" s="6" t="s">
        <v>31135</v>
      </c>
    </row>
    <row r="4013" spans="1:2" ht="15.75" customHeight="1" x14ac:dyDescent="0.3">
      <c r="A4013" s="12" t="s">
        <v>8</v>
      </c>
      <c r="B4013" s="6" t="s">
        <v>31136</v>
      </c>
    </row>
    <row r="4014" spans="1:2" ht="15.75" customHeight="1" x14ac:dyDescent="0.3">
      <c r="A4014" s="12" t="s">
        <v>8</v>
      </c>
      <c r="B4014" s="6" t="s">
        <v>31137</v>
      </c>
    </row>
    <row r="4015" spans="1:2" ht="15.75" customHeight="1" x14ac:dyDescent="0.3">
      <c r="A4015" s="12" t="s">
        <v>8</v>
      </c>
      <c r="B4015" s="6" t="s">
        <v>31138</v>
      </c>
    </row>
    <row r="4016" spans="1:2" ht="15.75" customHeight="1" x14ac:dyDescent="0.3">
      <c r="A4016" s="12" t="s">
        <v>8</v>
      </c>
      <c r="B4016" s="6" t="s">
        <v>31139</v>
      </c>
    </row>
    <row r="4017" spans="1:2" ht="15.75" customHeight="1" x14ac:dyDescent="0.3">
      <c r="A4017" s="12" t="s">
        <v>8</v>
      </c>
      <c r="B4017" s="6" t="s">
        <v>31140</v>
      </c>
    </row>
    <row r="4018" spans="1:2" ht="15.75" customHeight="1" x14ac:dyDescent="0.3">
      <c r="A4018" s="12" t="s">
        <v>8</v>
      </c>
      <c r="B4018" s="6" t="s">
        <v>31141</v>
      </c>
    </row>
    <row r="4019" spans="1:2" ht="15.75" customHeight="1" x14ac:dyDescent="0.3">
      <c r="A4019" s="12" t="s">
        <v>8</v>
      </c>
      <c r="B4019" s="6" t="s">
        <v>31142</v>
      </c>
    </row>
    <row r="4020" spans="1:2" ht="15.75" customHeight="1" x14ac:dyDescent="0.3">
      <c r="A4020" s="12" t="s">
        <v>8</v>
      </c>
      <c r="B4020" s="6" t="s">
        <v>31143</v>
      </c>
    </row>
    <row r="4021" spans="1:2" ht="15.75" customHeight="1" x14ac:dyDescent="0.3">
      <c r="A4021" s="12" t="s">
        <v>8</v>
      </c>
      <c r="B4021" s="6" t="s">
        <v>31144</v>
      </c>
    </row>
    <row r="4022" spans="1:2" ht="15.75" customHeight="1" x14ac:dyDescent="0.3">
      <c r="A4022" s="12" t="s">
        <v>8</v>
      </c>
      <c r="B4022" s="6" t="s">
        <v>31145</v>
      </c>
    </row>
    <row r="4023" spans="1:2" ht="15.75" customHeight="1" x14ac:dyDescent="0.3">
      <c r="A4023" s="12" t="s">
        <v>8</v>
      </c>
      <c r="B4023" s="6" t="s">
        <v>31146</v>
      </c>
    </row>
    <row r="4024" spans="1:2" ht="15.75" customHeight="1" x14ac:dyDescent="0.3">
      <c r="A4024" s="12" t="s">
        <v>8</v>
      </c>
      <c r="B4024" s="6" t="s">
        <v>31147</v>
      </c>
    </row>
    <row r="4025" spans="1:2" ht="15.75" customHeight="1" x14ac:dyDescent="0.3">
      <c r="A4025" s="12" t="s">
        <v>8</v>
      </c>
      <c r="B4025" s="6" t="s">
        <v>31148</v>
      </c>
    </row>
    <row r="4026" spans="1:2" ht="15.75" customHeight="1" x14ac:dyDescent="0.3">
      <c r="A4026" s="12" t="s">
        <v>8</v>
      </c>
      <c r="B4026" s="6" t="s">
        <v>31149</v>
      </c>
    </row>
    <row r="4027" spans="1:2" ht="15.75" customHeight="1" x14ac:dyDescent="0.3">
      <c r="A4027" s="12" t="s">
        <v>8</v>
      </c>
      <c r="B4027" s="6" t="s">
        <v>31150</v>
      </c>
    </row>
    <row r="4028" spans="1:2" ht="15.75" customHeight="1" x14ac:dyDescent="0.3">
      <c r="A4028" s="12" t="s">
        <v>8</v>
      </c>
      <c r="B4028" s="6" t="s">
        <v>31151</v>
      </c>
    </row>
    <row r="4029" spans="1:2" ht="15.75" customHeight="1" x14ac:dyDescent="0.3">
      <c r="A4029" s="12" t="s">
        <v>8</v>
      </c>
      <c r="B4029" s="6" t="s">
        <v>31152</v>
      </c>
    </row>
    <row r="4030" spans="1:2" ht="15.75" customHeight="1" x14ac:dyDescent="0.3">
      <c r="A4030" s="12" t="s">
        <v>8</v>
      </c>
      <c r="B4030" s="6" t="s">
        <v>31153</v>
      </c>
    </row>
    <row r="4031" spans="1:2" ht="15.75" customHeight="1" x14ac:dyDescent="0.3">
      <c r="A4031" s="12" t="s">
        <v>8</v>
      </c>
      <c r="B4031" s="6" t="s">
        <v>31154</v>
      </c>
    </row>
    <row r="4032" spans="1:2" ht="15.75" customHeight="1" x14ac:dyDescent="0.3">
      <c r="A4032" s="12" t="s">
        <v>8</v>
      </c>
      <c r="B4032" s="6" t="s">
        <v>31155</v>
      </c>
    </row>
    <row r="4033" spans="1:2" ht="15.75" customHeight="1" x14ac:dyDescent="0.3">
      <c r="A4033" s="12" t="s">
        <v>8</v>
      </c>
      <c r="B4033" s="6" t="s">
        <v>31156</v>
      </c>
    </row>
    <row r="4034" spans="1:2" ht="15.75" customHeight="1" x14ac:dyDescent="0.3">
      <c r="A4034" s="12" t="s">
        <v>8</v>
      </c>
      <c r="B4034" s="6" t="s">
        <v>31157</v>
      </c>
    </row>
    <row r="4035" spans="1:2" ht="15.75" customHeight="1" x14ac:dyDescent="0.3">
      <c r="A4035" s="12" t="s">
        <v>8</v>
      </c>
      <c r="B4035" s="6" t="s">
        <v>31158</v>
      </c>
    </row>
    <row r="4036" spans="1:2" ht="15.75" customHeight="1" x14ac:dyDescent="0.3">
      <c r="A4036" s="12" t="s">
        <v>8</v>
      </c>
      <c r="B4036" s="6" t="s">
        <v>31159</v>
      </c>
    </row>
    <row r="4037" spans="1:2" ht="15.75" customHeight="1" x14ac:dyDescent="0.3">
      <c r="A4037" s="12" t="s">
        <v>8</v>
      </c>
      <c r="B4037" s="6" t="s">
        <v>31160</v>
      </c>
    </row>
    <row r="4038" spans="1:2" ht="15.75" customHeight="1" x14ac:dyDescent="0.3">
      <c r="A4038" s="12" t="s">
        <v>8</v>
      </c>
      <c r="B4038" s="6" t="s">
        <v>31161</v>
      </c>
    </row>
    <row r="4039" spans="1:2" ht="15.75" customHeight="1" x14ac:dyDescent="0.3">
      <c r="A4039" s="12" t="s">
        <v>8</v>
      </c>
      <c r="B4039" s="6" t="s">
        <v>31162</v>
      </c>
    </row>
    <row r="4040" spans="1:2" ht="15.75" customHeight="1" x14ac:dyDescent="0.3">
      <c r="A4040" s="12" t="s">
        <v>8</v>
      </c>
      <c r="B4040" s="6" t="s">
        <v>31163</v>
      </c>
    </row>
    <row r="4041" spans="1:2" ht="15.75" customHeight="1" x14ac:dyDescent="0.3">
      <c r="A4041" s="12" t="s">
        <v>8</v>
      </c>
      <c r="B4041" s="6" t="s">
        <v>31164</v>
      </c>
    </row>
    <row r="4042" spans="1:2" ht="15.75" customHeight="1" x14ac:dyDescent="0.3">
      <c r="A4042" s="12" t="s">
        <v>8</v>
      </c>
      <c r="B4042" s="6" t="s">
        <v>31165</v>
      </c>
    </row>
    <row r="4043" spans="1:2" ht="15.75" customHeight="1" x14ac:dyDescent="0.3">
      <c r="A4043" s="12" t="s">
        <v>8</v>
      </c>
      <c r="B4043" s="6" t="s">
        <v>31166</v>
      </c>
    </row>
    <row r="4044" spans="1:2" ht="15.75" customHeight="1" x14ac:dyDescent="0.3">
      <c r="A4044" s="12" t="s">
        <v>8</v>
      </c>
      <c r="B4044" s="6" t="s">
        <v>31167</v>
      </c>
    </row>
    <row r="4045" spans="1:2" ht="15.75" customHeight="1" x14ac:dyDescent="0.3">
      <c r="A4045" s="12" t="s">
        <v>8</v>
      </c>
      <c r="B4045" s="6" t="s">
        <v>31168</v>
      </c>
    </row>
    <row r="4046" spans="1:2" ht="15.75" customHeight="1" x14ac:dyDescent="0.3">
      <c r="A4046" s="12" t="s">
        <v>8</v>
      </c>
      <c r="B4046" s="6" t="s">
        <v>31169</v>
      </c>
    </row>
    <row r="4047" spans="1:2" ht="15.75" customHeight="1" x14ac:dyDescent="0.3">
      <c r="A4047" s="12" t="s">
        <v>8</v>
      </c>
      <c r="B4047" s="6" t="s">
        <v>31170</v>
      </c>
    </row>
    <row r="4048" spans="1:2" ht="15.75" customHeight="1" x14ac:dyDescent="0.3">
      <c r="A4048" s="12" t="s">
        <v>8</v>
      </c>
      <c r="B4048" s="6" t="s">
        <v>31171</v>
      </c>
    </row>
    <row r="4049" spans="1:2" ht="15.75" customHeight="1" x14ac:dyDescent="0.3">
      <c r="A4049" s="12" t="s">
        <v>8</v>
      </c>
      <c r="B4049" s="6" t="s">
        <v>31172</v>
      </c>
    </row>
    <row r="4050" spans="1:2" ht="15.75" customHeight="1" x14ac:dyDescent="0.3">
      <c r="A4050" s="12" t="s">
        <v>8</v>
      </c>
      <c r="B4050" s="6" t="s">
        <v>31173</v>
      </c>
    </row>
    <row r="4051" spans="1:2" ht="15.75" customHeight="1" x14ac:dyDescent="0.3">
      <c r="A4051" s="12" t="s">
        <v>8</v>
      </c>
      <c r="B4051" s="6" t="s">
        <v>31174</v>
      </c>
    </row>
    <row r="4052" spans="1:2" ht="15.75" customHeight="1" x14ac:dyDescent="0.3">
      <c r="A4052" s="12" t="s">
        <v>8</v>
      </c>
      <c r="B4052" s="6" t="s">
        <v>31175</v>
      </c>
    </row>
    <row r="4053" spans="1:2" ht="15.75" customHeight="1" x14ac:dyDescent="0.3">
      <c r="A4053" s="12" t="s">
        <v>8</v>
      </c>
      <c r="B4053" s="6" t="s">
        <v>31176</v>
      </c>
    </row>
    <row r="4054" spans="1:2" ht="15.75" customHeight="1" x14ac:dyDescent="0.3">
      <c r="A4054" s="12" t="s">
        <v>8</v>
      </c>
      <c r="B4054" s="6" t="s">
        <v>31177</v>
      </c>
    </row>
    <row r="4055" spans="1:2" ht="15.75" customHeight="1" x14ac:dyDescent="0.3">
      <c r="A4055" s="12" t="s">
        <v>8</v>
      </c>
      <c r="B4055" s="6" t="s">
        <v>31178</v>
      </c>
    </row>
    <row r="4056" spans="1:2" ht="15.75" customHeight="1" x14ac:dyDescent="0.3">
      <c r="A4056" s="12" t="s">
        <v>8</v>
      </c>
      <c r="B4056" s="6" t="s">
        <v>31179</v>
      </c>
    </row>
    <row r="4057" spans="1:2" ht="15.75" customHeight="1" x14ac:dyDescent="0.3">
      <c r="A4057" s="12" t="s">
        <v>8</v>
      </c>
      <c r="B4057" s="6" t="s">
        <v>31180</v>
      </c>
    </row>
    <row r="4058" spans="1:2" ht="15.75" customHeight="1" x14ac:dyDescent="0.3">
      <c r="A4058" s="12" t="s">
        <v>8</v>
      </c>
      <c r="B4058" s="6" t="s">
        <v>31181</v>
      </c>
    </row>
    <row r="4059" spans="1:2" ht="15.75" customHeight="1" x14ac:dyDescent="0.3">
      <c r="A4059" s="12" t="s">
        <v>8</v>
      </c>
      <c r="B4059" s="6" t="s">
        <v>31182</v>
      </c>
    </row>
    <row r="4060" spans="1:2" ht="15.75" customHeight="1" x14ac:dyDescent="0.3">
      <c r="A4060" s="12" t="s">
        <v>8</v>
      </c>
      <c r="B4060" s="6" t="s">
        <v>31183</v>
      </c>
    </row>
    <row r="4061" spans="1:2" ht="15.75" customHeight="1" x14ac:dyDescent="0.3">
      <c r="A4061" s="12" t="s">
        <v>8</v>
      </c>
      <c r="B4061" s="6" t="s">
        <v>31184</v>
      </c>
    </row>
    <row r="4062" spans="1:2" ht="15.75" customHeight="1" x14ac:dyDescent="0.3">
      <c r="A4062" s="12" t="s">
        <v>8</v>
      </c>
      <c r="B4062" s="6" t="s">
        <v>31185</v>
      </c>
    </row>
    <row r="4063" spans="1:2" ht="15.75" customHeight="1" x14ac:dyDescent="0.3">
      <c r="A4063" s="12" t="s">
        <v>8</v>
      </c>
      <c r="B4063" s="6" t="s">
        <v>31186</v>
      </c>
    </row>
    <row r="4064" spans="1:2" ht="15.75" customHeight="1" x14ac:dyDescent="0.3">
      <c r="A4064" s="12" t="s">
        <v>8</v>
      </c>
      <c r="B4064" s="6" t="s">
        <v>31187</v>
      </c>
    </row>
    <row r="4065" spans="1:2" ht="15.75" customHeight="1" x14ac:dyDescent="0.3">
      <c r="A4065" s="12" t="s">
        <v>8</v>
      </c>
      <c r="B4065" s="6" t="s">
        <v>31188</v>
      </c>
    </row>
    <row r="4066" spans="1:2" ht="15.75" customHeight="1" x14ac:dyDescent="0.3">
      <c r="A4066" s="12" t="s">
        <v>8</v>
      </c>
      <c r="B4066" s="6" t="s">
        <v>31189</v>
      </c>
    </row>
    <row r="4067" spans="1:2" ht="15.75" customHeight="1" x14ac:dyDescent="0.3">
      <c r="A4067" s="12" t="s">
        <v>8</v>
      </c>
      <c r="B4067" s="6" t="s">
        <v>31190</v>
      </c>
    </row>
    <row r="4068" spans="1:2" ht="15.75" customHeight="1" x14ac:dyDescent="0.3">
      <c r="A4068" s="12" t="s">
        <v>8</v>
      </c>
      <c r="B4068" s="6" t="s">
        <v>31191</v>
      </c>
    </row>
    <row r="4069" spans="1:2" ht="15.75" customHeight="1" x14ac:dyDescent="0.3">
      <c r="A4069" s="12" t="s">
        <v>8</v>
      </c>
      <c r="B4069" s="6" t="s">
        <v>31192</v>
      </c>
    </row>
    <row r="4070" spans="1:2" ht="15.75" customHeight="1" x14ac:dyDescent="0.3">
      <c r="A4070" s="12" t="s">
        <v>8</v>
      </c>
      <c r="B4070" s="6" t="s">
        <v>31193</v>
      </c>
    </row>
    <row r="4071" spans="1:2" ht="15.75" customHeight="1" x14ac:dyDescent="0.3">
      <c r="A4071" s="12" t="s">
        <v>8</v>
      </c>
      <c r="B4071" s="6" t="s">
        <v>31194</v>
      </c>
    </row>
    <row r="4072" spans="1:2" ht="15.75" customHeight="1" x14ac:dyDescent="0.3">
      <c r="A4072" s="12" t="s">
        <v>8</v>
      </c>
      <c r="B4072" s="6" t="s">
        <v>31195</v>
      </c>
    </row>
    <row r="4073" spans="1:2" ht="15.75" customHeight="1" x14ac:dyDescent="0.3">
      <c r="A4073" s="12" t="s">
        <v>8</v>
      </c>
      <c r="B4073" s="6" t="s">
        <v>31196</v>
      </c>
    </row>
    <row r="4074" spans="1:2" ht="15.75" customHeight="1" x14ac:dyDescent="0.3">
      <c r="A4074" s="12" t="s">
        <v>8</v>
      </c>
      <c r="B4074" s="6" t="s">
        <v>31197</v>
      </c>
    </row>
    <row r="4075" spans="1:2" ht="15.75" customHeight="1" x14ac:dyDescent="0.3">
      <c r="A4075" s="12" t="s">
        <v>8</v>
      </c>
      <c r="B4075" s="6" t="s">
        <v>31198</v>
      </c>
    </row>
    <row r="4076" spans="1:2" ht="15.75" customHeight="1" x14ac:dyDescent="0.3">
      <c r="A4076" s="12" t="s">
        <v>8</v>
      </c>
      <c r="B4076" s="6" t="s">
        <v>31199</v>
      </c>
    </row>
    <row r="4077" spans="1:2" ht="15.75" customHeight="1" x14ac:dyDescent="0.3">
      <c r="A4077" s="12" t="s">
        <v>8</v>
      </c>
      <c r="B4077" s="6" t="s">
        <v>31200</v>
      </c>
    </row>
    <row r="4078" spans="1:2" ht="15.75" customHeight="1" x14ac:dyDescent="0.3">
      <c r="A4078" s="12" t="s">
        <v>8</v>
      </c>
      <c r="B4078" s="6" t="s">
        <v>31201</v>
      </c>
    </row>
    <row r="4079" spans="1:2" ht="15.75" customHeight="1" x14ac:dyDescent="0.3">
      <c r="A4079" s="12" t="s">
        <v>8</v>
      </c>
      <c r="B4079" s="6" t="s">
        <v>31202</v>
      </c>
    </row>
    <row r="4080" spans="1:2" ht="15.75" customHeight="1" x14ac:dyDescent="0.3">
      <c r="A4080" s="12" t="s">
        <v>8</v>
      </c>
      <c r="B4080" s="6" t="s">
        <v>31203</v>
      </c>
    </row>
    <row r="4081" spans="1:2" ht="15.75" customHeight="1" x14ac:dyDescent="0.3">
      <c r="A4081" s="12" t="s">
        <v>8</v>
      </c>
      <c r="B4081" s="6" t="s">
        <v>31204</v>
      </c>
    </row>
    <row r="4082" spans="1:2" ht="15.75" customHeight="1" x14ac:dyDescent="0.3">
      <c r="A4082" s="12" t="s">
        <v>8</v>
      </c>
      <c r="B4082" s="6" t="s">
        <v>31205</v>
      </c>
    </row>
    <row r="4083" spans="1:2" ht="15.75" customHeight="1" x14ac:dyDescent="0.3">
      <c r="A4083" s="12" t="s">
        <v>8</v>
      </c>
      <c r="B4083" s="6" t="s">
        <v>31206</v>
      </c>
    </row>
    <row r="4084" spans="1:2" ht="15.75" customHeight="1" x14ac:dyDescent="0.3">
      <c r="A4084" s="12" t="s">
        <v>8</v>
      </c>
      <c r="B4084" s="6" t="s">
        <v>31207</v>
      </c>
    </row>
    <row r="4085" spans="1:2" ht="15.75" customHeight="1" x14ac:dyDescent="0.3">
      <c r="A4085" s="12" t="s">
        <v>8</v>
      </c>
      <c r="B4085" s="6" t="s">
        <v>31208</v>
      </c>
    </row>
    <row r="4086" spans="1:2" ht="15.75" customHeight="1" x14ac:dyDescent="0.3">
      <c r="A4086" s="12" t="s">
        <v>8</v>
      </c>
      <c r="B4086" s="6" t="s">
        <v>31209</v>
      </c>
    </row>
    <row r="4087" spans="1:2" ht="15.75" customHeight="1" x14ac:dyDescent="0.3">
      <c r="A4087" s="12" t="s">
        <v>8</v>
      </c>
      <c r="B4087" s="6" t="s">
        <v>31210</v>
      </c>
    </row>
    <row r="4088" spans="1:2" ht="15.75" customHeight="1" x14ac:dyDescent="0.3">
      <c r="A4088" s="12" t="s">
        <v>8</v>
      </c>
      <c r="B4088" s="6" t="s">
        <v>31211</v>
      </c>
    </row>
    <row r="4089" spans="1:2" ht="15.75" customHeight="1" x14ac:dyDescent="0.3">
      <c r="A4089" s="12" t="s">
        <v>8</v>
      </c>
      <c r="B4089" s="6" t="s">
        <v>31212</v>
      </c>
    </row>
    <row r="4090" spans="1:2" ht="15.75" customHeight="1" x14ac:dyDescent="0.3">
      <c r="A4090" s="12" t="s">
        <v>8</v>
      </c>
      <c r="B4090" s="6" t="s">
        <v>31225</v>
      </c>
    </row>
    <row r="4091" spans="1:2" ht="15.75" customHeight="1" x14ac:dyDescent="0.3">
      <c r="A4091" s="12" t="s">
        <v>8</v>
      </c>
      <c r="B4091" s="6" t="s">
        <v>31266</v>
      </c>
    </row>
    <row r="4092" spans="1:2" ht="15.75" customHeight="1" x14ac:dyDescent="0.3">
      <c r="A4092" s="7" t="s">
        <v>10</v>
      </c>
      <c r="B4092" s="2" t="s">
        <v>17802</v>
      </c>
    </row>
    <row r="4093" spans="1:2" ht="15.75" customHeight="1" x14ac:dyDescent="0.3">
      <c r="A4093" s="7" t="s">
        <v>10</v>
      </c>
      <c r="B4093" s="2" t="s">
        <v>17803</v>
      </c>
    </row>
    <row r="4094" spans="1:2" ht="15.75" customHeight="1" x14ac:dyDescent="0.3">
      <c r="A4094" s="7" t="s">
        <v>10</v>
      </c>
      <c r="B4094" s="2" t="s">
        <v>17804</v>
      </c>
    </row>
    <row r="4095" spans="1:2" ht="15.75" customHeight="1" x14ac:dyDescent="0.3">
      <c r="A4095" s="7" t="s">
        <v>10</v>
      </c>
      <c r="B4095" s="2" t="s">
        <v>248</v>
      </c>
    </row>
    <row r="4096" spans="1:2" ht="15.75" customHeight="1" x14ac:dyDescent="0.3">
      <c r="A4096" s="7" t="s">
        <v>10</v>
      </c>
      <c r="B4096" s="2" t="s">
        <v>24453</v>
      </c>
    </row>
    <row r="4097" spans="1:2" ht="15.75" customHeight="1" x14ac:dyDescent="0.3">
      <c r="A4097" s="7" t="s">
        <v>10</v>
      </c>
      <c r="B4097" s="2" t="s">
        <v>24454</v>
      </c>
    </row>
    <row r="4098" spans="1:2" ht="15.75" customHeight="1" x14ac:dyDescent="0.3">
      <c r="A4098" s="7" t="s">
        <v>10</v>
      </c>
      <c r="B4098" s="2" t="s">
        <v>29130</v>
      </c>
    </row>
    <row r="4099" spans="1:2" ht="15.75" customHeight="1" x14ac:dyDescent="0.3">
      <c r="A4099" s="7" t="s">
        <v>10</v>
      </c>
      <c r="B4099" s="2" t="s">
        <v>24455</v>
      </c>
    </row>
    <row r="4100" spans="1:2" ht="15.75" customHeight="1" x14ac:dyDescent="0.3">
      <c r="A4100" s="7" t="s">
        <v>10</v>
      </c>
      <c r="B4100" s="2" t="s">
        <v>17805</v>
      </c>
    </row>
    <row r="4101" spans="1:2" ht="15.75" customHeight="1" x14ac:dyDescent="0.3">
      <c r="A4101" s="7" t="s">
        <v>10</v>
      </c>
      <c r="B4101" s="2" t="s">
        <v>24456</v>
      </c>
    </row>
    <row r="4102" spans="1:2" ht="15.75" customHeight="1" x14ac:dyDescent="0.3">
      <c r="A4102" s="7" t="s">
        <v>10</v>
      </c>
      <c r="B4102" s="2" t="s">
        <v>24457</v>
      </c>
    </row>
    <row r="4103" spans="1:2" ht="15.75" customHeight="1" x14ac:dyDescent="0.3">
      <c r="A4103" s="7" t="s">
        <v>10</v>
      </c>
      <c r="B4103" s="2" t="s">
        <v>24458</v>
      </c>
    </row>
    <row r="4104" spans="1:2" ht="15.75" customHeight="1" x14ac:dyDescent="0.3">
      <c r="A4104" s="7" t="s">
        <v>10</v>
      </c>
      <c r="B4104" s="2" t="s">
        <v>441</v>
      </c>
    </row>
    <row r="4105" spans="1:2" ht="15.75" customHeight="1" x14ac:dyDescent="0.3">
      <c r="A4105" s="7" t="s">
        <v>10</v>
      </c>
      <c r="B4105" s="2" t="s">
        <v>21154</v>
      </c>
    </row>
    <row r="4106" spans="1:2" ht="15.75" customHeight="1" x14ac:dyDescent="0.3">
      <c r="A4106" s="7" t="s">
        <v>10</v>
      </c>
      <c r="B4106" s="2" t="s">
        <v>17806</v>
      </c>
    </row>
    <row r="4107" spans="1:2" ht="15.75" customHeight="1" x14ac:dyDescent="0.3">
      <c r="A4107" s="7" t="s">
        <v>10</v>
      </c>
      <c r="B4107" s="2" t="s">
        <v>24459</v>
      </c>
    </row>
    <row r="4108" spans="1:2" ht="15.75" customHeight="1" x14ac:dyDescent="0.3">
      <c r="A4108" s="7" t="s">
        <v>10</v>
      </c>
      <c r="B4108" s="2" t="s">
        <v>29131</v>
      </c>
    </row>
    <row r="4109" spans="1:2" ht="15.75" customHeight="1" x14ac:dyDescent="0.3">
      <c r="A4109" s="7" t="s">
        <v>10</v>
      </c>
      <c r="B4109" s="2" t="s">
        <v>29132</v>
      </c>
    </row>
    <row r="4110" spans="1:2" ht="15.75" customHeight="1" x14ac:dyDescent="0.3">
      <c r="A4110" s="7" t="s">
        <v>10</v>
      </c>
      <c r="B4110" s="2" t="s">
        <v>17807</v>
      </c>
    </row>
    <row r="4111" spans="1:2" ht="15.75" customHeight="1" x14ac:dyDescent="0.3">
      <c r="A4111" s="7" t="s">
        <v>10</v>
      </c>
      <c r="B4111" s="2" t="s">
        <v>535</v>
      </c>
    </row>
    <row r="4112" spans="1:2" ht="15.75" customHeight="1" x14ac:dyDescent="0.3">
      <c r="A4112" s="7" t="s">
        <v>10</v>
      </c>
      <c r="B4112" s="2" t="s">
        <v>24460</v>
      </c>
    </row>
    <row r="4113" spans="1:2" ht="15.75" customHeight="1" x14ac:dyDescent="0.3">
      <c r="A4113" s="7" t="s">
        <v>10</v>
      </c>
      <c r="B4113" s="2" t="s">
        <v>24461</v>
      </c>
    </row>
    <row r="4114" spans="1:2" ht="15.75" customHeight="1" x14ac:dyDescent="0.3">
      <c r="A4114" s="7" t="s">
        <v>10</v>
      </c>
      <c r="B4114" s="2" t="s">
        <v>24462</v>
      </c>
    </row>
    <row r="4115" spans="1:2" ht="15.75" customHeight="1" x14ac:dyDescent="0.3">
      <c r="A4115" s="7" t="s">
        <v>10</v>
      </c>
      <c r="B4115" s="2" t="s">
        <v>24463</v>
      </c>
    </row>
    <row r="4116" spans="1:2" ht="15.75" customHeight="1" x14ac:dyDescent="0.3">
      <c r="A4116" s="7" t="s">
        <v>10</v>
      </c>
      <c r="B4116" s="2" t="s">
        <v>17808</v>
      </c>
    </row>
    <row r="4117" spans="1:2" ht="15.75" customHeight="1" x14ac:dyDescent="0.3">
      <c r="A4117" s="7" t="s">
        <v>10</v>
      </c>
      <c r="B4117" s="2" t="s">
        <v>24464</v>
      </c>
    </row>
    <row r="4118" spans="1:2" ht="15.75" customHeight="1" x14ac:dyDescent="0.3">
      <c r="A4118" s="7" t="s">
        <v>10</v>
      </c>
      <c r="B4118" s="2" t="s">
        <v>29579</v>
      </c>
    </row>
    <row r="4119" spans="1:2" ht="15.75" customHeight="1" x14ac:dyDescent="0.3">
      <c r="A4119" s="7" t="s">
        <v>10</v>
      </c>
      <c r="B4119" s="2" t="s">
        <v>17809</v>
      </c>
    </row>
    <row r="4120" spans="1:2" ht="15.75" customHeight="1" x14ac:dyDescent="0.3">
      <c r="A4120" s="7" t="s">
        <v>10</v>
      </c>
      <c r="B4120" s="2" t="s">
        <v>24465</v>
      </c>
    </row>
    <row r="4121" spans="1:2" ht="15.75" customHeight="1" x14ac:dyDescent="0.3">
      <c r="A4121" s="7" t="s">
        <v>10</v>
      </c>
      <c r="B4121" s="2" t="s">
        <v>24466</v>
      </c>
    </row>
    <row r="4122" spans="1:2" ht="15.75" customHeight="1" x14ac:dyDescent="0.3">
      <c r="A4122" s="7" t="s">
        <v>10</v>
      </c>
      <c r="B4122" s="2" t="s">
        <v>29580</v>
      </c>
    </row>
    <row r="4123" spans="1:2" ht="15.75" customHeight="1" x14ac:dyDescent="0.3">
      <c r="A4123" s="7" t="s">
        <v>10</v>
      </c>
      <c r="B4123" s="2" t="s">
        <v>24467</v>
      </c>
    </row>
    <row r="4124" spans="1:2" ht="15.75" customHeight="1" x14ac:dyDescent="0.3">
      <c r="A4124" s="7" t="s">
        <v>10</v>
      </c>
      <c r="B4124" s="2" t="s">
        <v>24468</v>
      </c>
    </row>
    <row r="4125" spans="1:2" ht="15.75" customHeight="1" x14ac:dyDescent="0.3">
      <c r="A4125" s="7" t="s">
        <v>10</v>
      </c>
      <c r="B4125" s="2" t="s">
        <v>21579</v>
      </c>
    </row>
    <row r="4126" spans="1:2" ht="15.75" customHeight="1" x14ac:dyDescent="0.3">
      <c r="A4126" s="7" t="s">
        <v>10</v>
      </c>
      <c r="B4126" s="2" t="s">
        <v>29581</v>
      </c>
    </row>
    <row r="4127" spans="1:2" ht="15.75" customHeight="1" x14ac:dyDescent="0.3">
      <c r="A4127" s="7" t="s">
        <v>10</v>
      </c>
      <c r="B4127" s="2" t="s">
        <v>24469</v>
      </c>
    </row>
    <row r="4128" spans="1:2" ht="15.75" customHeight="1" x14ac:dyDescent="0.3">
      <c r="A4128" s="7" t="s">
        <v>10</v>
      </c>
      <c r="B4128" s="2" t="s">
        <v>17810</v>
      </c>
    </row>
    <row r="4129" spans="1:2" ht="15.75" customHeight="1" x14ac:dyDescent="0.3">
      <c r="A4129" s="7" t="s">
        <v>10</v>
      </c>
      <c r="B4129" s="2" t="s">
        <v>24470</v>
      </c>
    </row>
    <row r="4130" spans="1:2" ht="15.75" customHeight="1" x14ac:dyDescent="0.3">
      <c r="A4130" s="7" t="s">
        <v>10</v>
      </c>
      <c r="B4130" s="2" t="s">
        <v>19666</v>
      </c>
    </row>
    <row r="4131" spans="1:2" ht="15.75" customHeight="1" x14ac:dyDescent="0.3">
      <c r="A4131" s="7" t="s">
        <v>10</v>
      </c>
      <c r="B4131" s="2" t="s">
        <v>19667</v>
      </c>
    </row>
    <row r="4132" spans="1:2" ht="15.75" customHeight="1" x14ac:dyDescent="0.3">
      <c r="A4132" s="7" t="s">
        <v>10</v>
      </c>
      <c r="B4132" s="2" t="s">
        <v>21155</v>
      </c>
    </row>
    <row r="4133" spans="1:2" ht="15.75" customHeight="1" x14ac:dyDescent="0.3">
      <c r="A4133" s="7" t="s">
        <v>10</v>
      </c>
      <c r="B4133" s="2" t="s">
        <v>29582</v>
      </c>
    </row>
    <row r="4134" spans="1:2" ht="15.75" customHeight="1" x14ac:dyDescent="0.3">
      <c r="A4134" s="7" t="s">
        <v>10</v>
      </c>
      <c r="B4134" s="2" t="s">
        <v>24471</v>
      </c>
    </row>
    <row r="4135" spans="1:2" ht="15.75" customHeight="1" x14ac:dyDescent="0.3">
      <c r="A4135" s="7" t="s">
        <v>10</v>
      </c>
      <c r="B4135" s="2" t="s">
        <v>24472</v>
      </c>
    </row>
    <row r="4136" spans="1:2" ht="15.75" customHeight="1" x14ac:dyDescent="0.3">
      <c r="A4136" s="7" t="s">
        <v>10</v>
      </c>
      <c r="B4136" s="2" t="s">
        <v>24473</v>
      </c>
    </row>
    <row r="4137" spans="1:2" ht="15.75" customHeight="1" x14ac:dyDescent="0.3">
      <c r="A4137" s="7" t="s">
        <v>10</v>
      </c>
      <c r="B4137" s="2" t="s">
        <v>24474</v>
      </c>
    </row>
    <row r="4138" spans="1:2" ht="15.75" customHeight="1" x14ac:dyDescent="0.3">
      <c r="A4138" s="7" t="s">
        <v>10</v>
      </c>
      <c r="B4138" s="2" t="s">
        <v>21156</v>
      </c>
    </row>
    <row r="4139" spans="1:2" ht="15.75" customHeight="1" x14ac:dyDescent="0.3">
      <c r="A4139" s="7" t="s">
        <v>10</v>
      </c>
      <c r="B4139" s="2" t="s">
        <v>24475</v>
      </c>
    </row>
    <row r="4140" spans="1:2" ht="15.75" customHeight="1" x14ac:dyDescent="0.3">
      <c r="A4140" s="7" t="s">
        <v>10</v>
      </c>
      <c r="B4140" s="2" t="s">
        <v>17811</v>
      </c>
    </row>
    <row r="4141" spans="1:2" ht="15.75" customHeight="1" x14ac:dyDescent="0.3">
      <c r="A4141" s="7" t="s">
        <v>10</v>
      </c>
      <c r="B4141" s="2" t="s">
        <v>24476</v>
      </c>
    </row>
    <row r="4142" spans="1:2" ht="15.75" customHeight="1" x14ac:dyDescent="0.3">
      <c r="A4142" s="7" t="s">
        <v>10</v>
      </c>
      <c r="B4142" s="2" t="s">
        <v>24477</v>
      </c>
    </row>
    <row r="4143" spans="1:2" ht="15.75" customHeight="1" x14ac:dyDescent="0.3">
      <c r="A4143" s="7" t="s">
        <v>10</v>
      </c>
      <c r="B4143" s="2" t="s">
        <v>24478</v>
      </c>
    </row>
    <row r="4144" spans="1:2" ht="15.75" customHeight="1" x14ac:dyDescent="0.3">
      <c r="A4144" s="7" t="s">
        <v>10</v>
      </c>
      <c r="B4144" s="2" t="s">
        <v>24479</v>
      </c>
    </row>
    <row r="4145" spans="1:2" ht="15.75" customHeight="1" x14ac:dyDescent="0.3">
      <c r="A4145" s="7" t="s">
        <v>10</v>
      </c>
      <c r="B4145" s="2" t="s">
        <v>24480</v>
      </c>
    </row>
    <row r="4146" spans="1:2" ht="15.75" customHeight="1" x14ac:dyDescent="0.3">
      <c r="A4146" s="7" t="s">
        <v>10</v>
      </c>
      <c r="B4146" s="2" t="s">
        <v>24481</v>
      </c>
    </row>
    <row r="4147" spans="1:2" ht="15.75" customHeight="1" x14ac:dyDescent="0.3">
      <c r="A4147" s="7" t="s">
        <v>10</v>
      </c>
      <c r="B4147" s="2" t="s">
        <v>21580</v>
      </c>
    </row>
    <row r="4148" spans="1:2" ht="15.75" customHeight="1" x14ac:dyDescent="0.3">
      <c r="A4148" s="7" t="s">
        <v>10</v>
      </c>
      <c r="B4148" s="2" t="s">
        <v>24482</v>
      </c>
    </row>
    <row r="4149" spans="1:2" ht="15.75" customHeight="1" x14ac:dyDescent="0.3">
      <c r="A4149" s="7" t="s">
        <v>10</v>
      </c>
      <c r="B4149" s="2" t="s">
        <v>24483</v>
      </c>
    </row>
    <row r="4150" spans="1:2" ht="15.75" customHeight="1" x14ac:dyDescent="0.3">
      <c r="A4150" s="7" t="s">
        <v>10</v>
      </c>
      <c r="B4150" s="2" t="s">
        <v>24484</v>
      </c>
    </row>
    <row r="4151" spans="1:2" ht="15.75" customHeight="1" x14ac:dyDescent="0.3">
      <c r="A4151" s="7" t="s">
        <v>10</v>
      </c>
      <c r="B4151" s="2" t="s">
        <v>17812</v>
      </c>
    </row>
    <row r="4152" spans="1:2" ht="15.75" customHeight="1" x14ac:dyDescent="0.3">
      <c r="A4152" s="7" t="s">
        <v>10</v>
      </c>
      <c r="B4152" s="2" t="s">
        <v>29432</v>
      </c>
    </row>
    <row r="4153" spans="1:2" ht="15.75" customHeight="1" x14ac:dyDescent="0.3">
      <c r="A4153" s="7" t="s">
        <v>10</v>
      </c>
      <c r="B4153" s="2" t="s">
        <v>24485</v>
      </c>
    </row>
    <row r="4154" spans="1:2" ht="15.75" customHeight="1" x14ac:dyDescent="0.3">
      <c r="A4154" s="7" t="s">
        <v>10</v>
      </c>
      <c r="B4154" s="2" t="s">
        <v>24486</v>
      </c>
    </row>
    <row r="4155" spans="1:2" ht="15.75" customHeight="1" x14ac:dyDescent="0.3">
      <c r="A4155" s="7" t="s">
        <v>10</v>
      </c>
      <c r="B4155" s="2" t="s">
        <v>24487</v>
      </c>
    </row>
    <row r="4156" spans="1:2" ht="15.75" customHeight="1" x14ac:dyDescent="0.3">
      <c r="A4156" s="7" t="s">
        <v>10</v>
      </c>
      <c r="B4156" s="2" t="s">
        <v>24488</v>
      </c>
    </row>
    <row r="4157" spans="1:2" ht="15.75" customHeight="1" x14ac:dyDescent="0.3">
      <c r="A4157" s="7" t="s">
        <v>10</v>
      </c>
      <c r="B4157" s="2" t="s">
        <v>24489</v>
      </c>
    </row>
    <row r="4158" spans="1:2" ht="15.75" customHeight="1" x14ac:dyDescent="0.3">
      <c r="A4158" s="7" t="s">
        <v>10</v>
      </c>
      <c r="B4158" s="2" t="s">
        <v>24490</v>
      </c>
    </row>
    <row r="4159" spans="1:2" ht="15.75" customHeight="1" x14ac:dyDescent="0.3">
      <c r="A4159" s="7" t="s">
        <v>10</v>
      </c>
      <c r="B4159" s="2" t="s">
        <v>17308</v>
      </c>
    </row>
    <row r="4160" spans="1:2" ht="15.75" customHeight="1" x14ac:dyDescent="0.3">
      <c r="A4160" s="7" t="s">
        <v>10</v>
      </c>
      <c r="B4160" s="2" t="s">
        <v>24491</v>
      </c>
    </row>
    <row r="4161" spans="1:2" ht="15.75" customHeight="1" x14ac:dyDescent="0.3">
      <c r="A4161" s="7" t="s">
        <v>10</v>
      </c>
      <c r="B4161" s="2" t="s">
        <v>24492</v>
      </c>
    </row>
    <row r="4162" spans="1:2" ht="15.75" customHeight="1" x14ac:dyDescent="0.3">
      <c r="A4162" s="7" t="s">
        <v>10</v>
      </c>
      <c r="B4162" s="2" t="s">
        <v>24493</v>
      </c>
    </row>
    <row r="4163" spans="1:2" ht="15.75" customHeight="1" x14ac:dyDescent="0.3">
      <c r="A4163" s="7" t="s">
        <v>10</v>
      </c>
      <c r="B4163" s="2" t="s">
        <v>24494</v>
      </c>
    </row>
    <row r="4164" spans="1:2" ht="15.75" customHeight="1" x14ac:dyDescent="0.3">
      <c r="A4164" s="7" t="s">
        <v>10</v>
      </c>
      <c r="B4164" s="2" t="s">
        <v>24495</v>
      </c>
    </row>
    <row r="4165" spans="1:2" ht="15.75" customHeight="1" x14ac:dyDescent="0.3">
      <c r="A4165" s="7" t="s">
        <v>10</v>
      </c>
      <c r="B4165" s="2" t="s">
        <v>24496</v>
      </c>
    </row>
    <row r="4166" spans="1:2" ht="15.75" customHeight="1" x14ac:dyDescent="0.3">
      <c r="A4166" s="7" t="s">
        <v>10</v>
      </c>
      <c r="B4166" s="2" t="s">
        <v>24497</v>
      </c>
    </row>
    <row r="4167" spans="1:2" ht="15.75" customHeight="1" x14ac:dyDescent="0.3">
      <c r="A4167" s="7" t="s">
        <v>10</v>
      </c>
      <c r="B4167" s="2" t="s">
        <v>21581</v>
      </c>
    </row>
    <row r="4168" spans="1:2" ht="15.75" customHeight="1" x14ac:dyDescent="0.3">
      <c r="A4168" s="7" t="s">
        <v>10</v>
      </c>
      <c r="B4168" s="2" t="s">
        <v>24498</v>
      </c>
    </row>
    <row r="4169" spans="1:2" ht="15.75" customHeight="1" x14ac:dyDescent="0.3">
      <c r="A4169" s="7" t="s">
        <v>10</v>
      </c>
      <c r="B4169" s="2" t="s">
        <v>24499</v>
      </c>
    </row>
    <row r="4170" spans="1:2" ht="15.75" customHeight="1" x14ac:dyDescent="0.3">
      <c r="A4170" s="7" t="s">
        <v>10</v>
      </c>
      <c r="B4170" s="2" t="s">
        <v>1598</v>
      </c>
    </row>
    <row r="4171" spans="1:2" ht="15.75" customHeight="1" x14ac:dyDescent="0.3">
      <c r="A4171" s="7" t="s">
        <v>10</v>
      </c>
      <c r="B4171" s="2" t="s">
        <v>24500</v>
      </c>
    </row>
    <row r="4172" spans="1:2" ht="15.75" customHeight="1" x14ac:dyDescent="0.3">
      <c r="A4172" s="7" t="s">
        <v>10</v>
      </c>
      <c r="B4172" s="2" t="s">
        <v>21157</v>
      </c>
    </row>
    <row r="4173" spans="1:2" ht="15.75" customHeight="1" x14ac:dyDescent="0.3">
      <c r="A4173" s="7" t="s">
        <v>10</v>
      </c>
      <c r="B4173" s="2" t="s">
        <v>24501</v>
      </c>
    </row>
    <row r="4174" spans="1:2" ht="15.75" customHeight="1" x14ac:dyDescent="0.3">
      <c r="A4174" s="7" t="s">
        <v>10</v>
      </c>
      <c r="B4174" s="2" t="s">
        <v>29133</v>
      </c>
    </row>
    <row r="4175" spans="1:2" ht="15.75" customHeight="1" x14ac:dyDescent="0.3">
      <c r="A4175" s="7" t="s">
        <v>10</v>
      </c>
      <c r="B4175" s="2" t="s">
        <v>24502</v>
      </c>
    </row>
    <row r="4176" spans="1:2" ht="15.75" customHeight="1" x14ac:dyDescent="0.3">
      <c r="A4176" s="7" t="s">
        <v>10</v>
      </c>
      <c r="B4176" s="2" t="s">
        <v>24503</v>
      </c>
    </row>
    <row r="4177" spans="1:2" ht="15.75" customHeight="1" x14ac:dyDescent="0.3">
      <c r="A4177" s="7" t="s">
        <v>10</v>
      </c>
      <c r="B4177" s="2" t="s">
        <v>29583</v>
      </c>
    </row>
    <row r="4178" spans="1:2" ht="15.75" customHeight="1" x14ac:dyDescent="0.3">
      <c r="A4178" s="7" t="s">
        <v>10</v>
      </c>
      <c r="B4178" s="2" t="s">
        <v>24504</v>
      </c>
    </row>
    <row r="4179" spans="1:2" ht="15.75" customHeight="1" x14ac:dyDescent="0.3">
      <c r="A4179" s="7" t="s">
        <v>10</v>
      </c>
      <c r="B4179" s="2" t="s">
        <v>29134</v>
      </c>
    </row>
    <row r="4180" spans="1:2" ht="15.75" customHeight="1" x14ac:dyDescent="0.3">
      <c r="A4180" s="7" t="s">
        <v>10</v>
      </c>
      <c r="B4180" s="2" t="s">
        <v>24505</v>
      </c>
    </row>
    <row r="4181" spans="1:2" ht="15.75" customHeight="1" x14ac:dyDescent="0.3">
      <c r="A4181" s="7" t="s">
        <v>10</v>
      </c>
      <c r="B4181" s="2" t="s">
        <v>29135</v>
      </c>
    </row>
    <row r="4182" spans="1:2" ht="15.75" customHeight="1" x14ac:dyDescent="0.3">
      <c r="A4182" s="7" t="s">
        <v>10</v>
      </c>
      <c r="B4182" s="2" t="s">
        <v>24506</v>
      </c>
    </row>
    <row r="4183" spans="1:2" ht="15.75" customHeight="1" x14ac:dyDescent="0.3">
      <c r="A4183" s="7" t="s">
        <v>10</v>
      </c>
      <c r="B4183" s="2" t="s">
        <v>24507</v>
      </c>
    </row>
    <row r="4184" spans="1:2" ht="15.75" customHeight="1" x14ac:dyDescent="0.3">
      <c r="A4184" s="7" t="s">
        <v>10</v>
      </c>
      <c r="B4184" s="2" t="s">
        <v>15693</v>
      </c>
    </row>
    <row r="4185" spans="1:2" ht="15.75" customHeight="1" x14ac:dyDescent="0.3">
      <c r="A4185" s="7" t="s">
        <v>10</v>
      </c>
      <c r="B4185" s="2" t="s">
        <v>29584</v>
      </c>
    </row>
    <row r="4186" spans="1:2" ht="15.75" customHeight="1" x14ac:dyDescent="0.3">
      <c r="A4186" s="7" t="s">
        <v>10</v>
      </c>
      <c r="B4186" s="2" t="s">
        <v>29136</v>
      </c>
    </row>
    <row r="4187" spans="1:2" ht="15.75" customHeight="1" x14ac:dyDescent="0.3">
      <c r="A4187" s="7" t="s">
        <v>10</v>
      </c>
      <c r="B4187" s="2" t="s">
        <v>19668</v>
      </c>
    </row>
    <row r="4188" spans="1:2" ht="15.75" customHeight="1" x14ac:dyDescent="0.3">
      <c r="A4188" s="7" t="s">
        <v>10</v>
      </c>
      <c r="B4188" s="2" t="s">
        <v>24508</v>
      </c>
    </row>
    <row r="4189" spans="1:2" ht="15.75" customHeight="1" x14ac:dyDescent="0.3">
      <c r="A4189" s="7" t="s">
        <v>10</v>
      </c>
      <c r="B4189" s="2" t="s">
        <v>24509</v>
      </c>
    </row>
    <row r="4190" spans="1:2" ht="15.75" customHeight="1" x14ac:dyDescent="0.3">
      <c r="A4190" s="7" t="s">
        <v>10</v>
      </c>
      <c r="B4190" s="2" t="s">
        <v>21582</v>
      </c>
    </row>
    <row r="4191" spans="1:2" ht="15.75" customHeight="1" x14ac:dyDescent="0.3">
      <c r="A4191" s="7" t="s">
        <v>10</v>
      </c>
      <c r="B4191" s="2" t="s">
        <v>24510</v>
      </c>
    </row>
    <row r="4192" spans="1:2" ht="15.75" customHeight="1" x14ac:dyDescent="0.3">
      <c r="A4192" s="7" t="s">
        <v>10</v>
      </c>
      <c r="B4192" s="2" t="s">
        <v>17813</v>
      </c>
    </row>
    <row r="4193" spans="1:2" ht="15.75" customHeight="1" x14ac:dyDescent="0.3">
      <c r="A4193" s="7" t="s">
        <v>10</v>
      </c>
      <c r="B4193" s="2" t="s">
        <v>21583</v>
      </c>
    </row>
    <row r="4194" spans="1:2" ht="15.75" customHeight="1" x14ac:dyDescent="0.3">
      <c r="A4194" s="7" t="s">
        <v>10</v>
      </c>
      <c r="B4194" s="2" t="s">
        <v>24511</v>
      </c>
    </row>
    <row r="4195" spans="1:2" ht="15.75" customHeight="1" x14ac:dyDescent="0.3">
      <c r="A4195" s="7" t="s">
        <v>10</v>
      </c>
      <c r="B4195" s="2" t="s">
        <v>24512</v>
      </c>
    </row>
    <row r="4196" spans="1:2" ht="15.75" customHeight="1" x14ac:dyDescent="0.3">
      <c r="A4196" s="7" t="s">
        <v>10</v>
      </c>
      <c r="B4196" s="2" t="s">
        <v>29137</v>
      </c>
    </row>
    <row r="4197" spans="1:2" ht="15.75" customHeight="1" x14ac:dyDescent="0.3">
      <c r="A4197" s="7" t="s">
        <v>10</v>
      </c>
      <c r="B4197" s="2" t="s">
        <v>17814</v>
      </c>
    </row>
    <row r="4198" spans="1:2" ht="15.75" customHeight="1" x14ac:dyDescent="0.3">
      <c r="A4198" s="7" t="s">
        <v>10</v>
      </c>
      <c r="B4198" s="2" t="s">
        <v>24513</v>
      </c>
    </row>
    <row r="4199" spans="1:2" ht="15.75" customHeight="1" x14ac:dyDescent="0.3">
      <c r="A4199" s="7" t="s">
        <v>10</v>
      </c>
      <c r="B4199" s="2" t="s">
        <v>29138</v>
      </c>
    </row>
    <row r="4200" spans="1:2" ht="15.75" customHeight="1" x14ac:dyDescent="0.3">
      <c r="A4200" s="7" t="s">
        <v>10</v>
      </c>
      <c r="B4200" s="2" t="s">
        <v>16116</v>
      </c>
    </row>
    <row r="4201" spans="1:2" ht="15.75" customHeight="1" x14ac:dyDescent="0.3">
      <c r="A4201" s="7" t="s">
        <v>10</v>
      </c>
      <c r="B4201" s="2" t="s">
        <v>24514</v>
      </c>
    </row>
    <row r="4202" spans="1:2" ht="15.75" customHeight="1" x14ac:dyDescent="0.3">
      <c r="A4202" s="7" t="s">
        <v>10</v>
      </c>
      <c r="B4202" s="2" t="s">
        <v>24515</v>
      </c>
    </row>
    <row r="4203" spans="1:2" ht="15.75" customHeight="1" x14ac:dyDescent="0.3">
      <c r="A4203" s="7" t="s">
        <v>10</v>
      </c>
      <c r="B4203" s="2" t="s">
        <v>3022</v>
      </c>
    </row>
    <row r="4204" spans="1:2" ht="15.75" customHeight="1" x14ac:dyDescent="0.3">
      <c r="A4204" s="7" t="s">
        <v>10</v>
      </c>
      <c r="B4204" s="2" t="s">
        <v>3118</v>
      </c>
    </row>
    <row r="4205" spans="1:2" ht="15.75" customHeight="1" x14ac:dyDescent="0.3">
      <c r="A4205" s="7" t="s">
        <v>10</v>
      </c>
      <c r="B4205" s="2" t="s">
        <v>3160</v>
      </c>
    </row>
    <row r="4206" spans="1:2" ht="15.75" customHeight="1" x14ac:dyDescent="0.3">
      <c r="A4206" s="7" t="s">
        <v>10</v>
      </c>
      <c r="B4206" s="2" t="s">
        <v>24516</v>
      </c>
    </row>
    <row r="4207" spans="1:2" ht="15.75" customHeight="1" x14ac:dyDescent="0.3">
      <c r="A4207" s="7" t="s">
        <v>10</v>
      </c>
      <c r="B4207" s="2" t="s">
        <v>24517</v>
      </c>
    </row>
    <row r="4208" spans="1:2" ht="15.75" customHeight="1" x14ac:dyDescent="0.3">
      <c r="A4208" s="7" t="s">
        <v>10</v>
      </c>
      <c r="B4208" s="2" t="s">
        <v>24518</v>
      </c>
    </row>
    <row r="4209" spans="1:2" ht="15.75" customHeight="1" x14ac:dyDescent="0.3">
      <c r="A4209" s="7" t="s">
        <v>10</v>
      </c>
      <c r="B4209" s="2" t="s">
        <v>24519</v>
      </c>
    </row>
    <row r="4210" spans="1:2" ht="15.75" customHeight="1" x14ac:dyDescent="0.3">
      <c r="A4210" s="7" t="s">
        <v>10</v>
      </c>
      <c r="B4210" s="2" t="s">
        <v>21584</v>
      </c>
    </row>
    <row r="4211" spans="1:2" ht="15.75" customHeight="1" x14ac:dyDescent="0.3">
      <c r="A4211" s="7" t="s">
        <v>10</v>
      </c>
      <c r="B4211" s="2" t="s">
        <v>15694</v>
      </c>
    </row>
    <row r="4212" spans="1:2" ht="15.75" customHeight="1" x14ac:dyDescent="0.3">
      <c r="A4212" s="7" t="s">
        <v>10</v>
      </c>
      <c r="B4212" s="2" t="s">
        <v>24520</v>
      </c>
    </row>
    <row r="4213" spans="1:2" ht="15.75" customHeight="1" x14ac:dyDescent="0.3">
      <c r="A4213" s="7" t="s">
        <v>10</v>
      </c>
      <c r="B4213" s="2" t="s">
        <v>24521</v>
      </c>
    </row>
    <row r="4214" spans="1:2" ht="15.75" customHeight="1" x14ac:dyDescent="0.3">
      <c r="A4214" s="7" t="s">
        <v>10</v>
      </c>
      <c r="B4214" s="2" t="s">
        <v>18044</v>
      </c>
    </row>
    <row r="4215" spans="1:2" ht="15.75" customHeight="1" x14ac:dyDescent="0.3">
      <c r="A4215" s="7" t="s">
        <v>10</v>
      </c>
      <c r="B4215" s="2" t="s">
        <v>29433</v>
      </c>
    </row>
    <row r="4216" spans="1:2" ht="15.75" customHeight="1" x14ac:dyDescent="0.3">
      <c r="A4216" s="7" t="s">
        <v>10</v>
      </c>
      <c r="B4216" s="2" t="s">
        <v>24522</v>
      </c>
    </row>
    <row r="4217" spans="1:2" ht="15.75" customHeight="1" x14ac:dyDescent="0.3">
      <c r="A4217" s="7" t="s">
        <v>10</v>
      </c>
      <c r="B4217" s="2" t="s">
        <v>24523</v>
      </c>
    </row>
    <row r="4218" spans="1:2" ht="15.75" customHeight="1" x14ac:dyDescent="0.3">
      <c r="A4218" s="7" t="s">
        <v>10</v>
      </c>
      <c r="B4218" s="2" t="s">
        <v>24524</v>
      </c>
    </row>
    <row r="4219" spans="1:2" ht="15.75" customHeight="1" x14ac:dyDescent="0.3">
      <c r="A4219" s="7" t="s">
        <v>10</v>
      </c>
      <c r="B4219" s="2" t="s">
        <v>24525</v>
      </c>
    </row>
    <row r="4220" spans="1:2" ht="15.75" customHeight="1" x14ac:dyDescent="0.3">
      <c r="A4220" s="7" t="s">
        <v>10</v>
      </c>
      <c r="B4220" s="2" t="s">
        <v>24526</v>
      </c>
    </row>
    <row r="4221" spans="1:2" ht="15.75" customHeight="1" x14ac:dyDescent="0.3">
      <c r="A4221" s="7" t="s">
        <v>10</v>
      </c>
      <c r="B4221" s="2" t="s">
        <v>24527</v>
      </c>
    </row>
    <row r="4222" spans="1:2" ht="15.75" customHeight="1" x14ac:dyDescent="0.3">
      <c r="A4222" s="7" t="s">
        <v>10</v>
      </c>
      <c r="B4222" s="2" t="s">
        <v>16117</v>
      </c>
    </row>
    <row r="4223" spans="1:2" ht="15.75" customHeight="1" x14ac:dyDescent="0.3">
      <c r="A4223" s="7" t="s">
        <v>10</v>
      </c>
      <c r="B4223" s="2" t="s">
        <v>21585</v>
      </c>
    </row>
    <row r="4224" spans="1:2" ht="15.75" customHeight="1" x14ac:dyDescent="0.3">
      <c r="A4224" s="7" t="s">
        <v>10</v>
      </c>
      <c r="B4224" s="2" t="s">
        <v>29585</v>
      </c>
    </row>
    <row r="4225" spans="1:2" ht="15.75" customHeight="1" x14ac:dyDescent="0.3">
      <c r="A4225" s="7" t="s">
        <v>10</v>
      </c>
      <c r="B4225" s="2" t="s">
        <v>24528</v>
      </c>
    </row>
    <row r="4226" spans="1:2" ht="15.75" customHeight="1" x14ac:dyDescent="0.3">
      <c r="A4226" s="7" t="s">
        <v>10</v>
      </c>
      <c r="B4226" s="2" t="s">
        <v>17815</v>
      </c>
    </row>
    <row r="4227" spans="1:2" ht="15.75" customHeight="1" x14ac:dyDescent="0.3">
      <c r="A4227" s="7" t="s">
        <v>10</v>
      </c>
      <c r="B4227" s="2" t="s">
        <v>17816</v>
      </c>
    </row>
    <row r="4228" spans="1:2" ht="15.75" customHeight="1" x14ac:dyDescent="0.3">
      <c r="A4228" s="7" t="s">
        <v>10</v>
      </c>
      <c r="B4228" s="2" t="s">
        <v>3853</v>
      </c>
    </row>
    <row r="4229" spans="1:2" ht="15.75" customHeight="1" x14ac:dyDescent="0.3">
      <c r="A4229" s="7" t="s">
        <v>10</v>
      </c>
      <c r="B4229" s="2" t="s">
        <v>21586</v>
      </c>
    </row>
    <row r="4230" spans="1:2" ht="15.75" customHeight="1" x14ac:dyDescent="0.3">
      <c r="A4230" s="7" t="s">
        <v>10</v>
      </c>
      <c r="B4230" s="2" t="s">
        <v>17817</v>
      </c>
    </row>
    <row r="4231" spans="1:2" ht="15.75" customHeight="1" x14ac:dyDescent="0.3">
      <c r="A4231" s="7" t="s">
        <v>10</v>
      </c>
      <c r="B4231" s="2" t="s">
        <v>19669</v>
      </c>
    </row>
    <row r="4232" spans="1:2" ht="15.75" customHeight="1" x14ac:dyDescent="0.3">
      <c r="A4232" s="7" t="s">
        <v>10</v>
      </c>
      <c r="B4232" s="2" t="s">
        <v>24529</v>
      </c>
    </row>
    <row r="4233" spans="1:2" ht="15.75" customHeight="1" x14ac:dyDescent="0.3">
      <c r="A4233" s="7" t="s">
        <v>10</v>
      </c>
      <c r="B4233" s="2" t="s">
        <v>16118</v>
      </c>
    </row>
    <row r="4234" spans="1:2" ht="15.75" customHeight="1" x14ac:dyDescent="0.3">
      <c r="A4234" s="7" t="s">
        <v>10</v>
      </c>
      <c r="B4234" s="2" t="s">
        <v>24530</v>
      </c>
    </row>
    <row r="4235" spans="1:2" ht="15.75" customHeight="1" x14ac:dyDescent="0.3">
      <c r="A4235" s="7" t="s">
        <v>10</v>
      </c>
      <c r="B4235" s="2" t="s">
        <v>29139</v>
      </c>
    </row>
    <row r="4236" spans="1:2" ht="15.75" customHeight="1" x14ac:dyDescent="0.3">
      <c r="A4236" s="7" t="s">
        <v>10</v>
      </c>
      <c r="B4236" s="2" t="s">
        <v>17818</v>
      </c>
    </row>
    <row r="4237" spans="1:2" ht="15.75" customHeight="1" x14ac:dyDescent="0.3">
      <c r="A4237" s="7" t="s">
        <v>10</v>
      </c>
      <c r="B4237" s="2" t="s">
        <v>17819</v>
      </c>
    </row>
    <row r="4238" spans="1:2" ht="15.75" customHeight="1" x14ac:dyDescent="0.3">
      <c r="A4238" s="7" t="s">
        <v>10</v>
      </c>
      <c r="B4238" s="2" t="s">
        <v>18045</v>
      </c>
    </row>
    <row r="4239" spans="1:2" ht="15.75" customHeight="1" x14ac:dyDescent="0.3">
      <c r="A4239" s="7" t="s">
        <v>10</v>
      </c>
      <c r="B4239" s="2" t="s">
        <v>18046</v>
      </c>
    </row>
    <row r="4240" spans="1:2" ht="15.75" customHeight="1" x14ac:dyDescent="0.3">
      <c r="A4240" s="7" t="s">
        <v>10</v>
      </c>
      <c r="B4240" s="2" t="s">
        <v>18047</v>
      </c>
    </row>
    <row r="4241" spans="1:2" ht="15.75" customHeight="1" x14ac:dyDescent="0.3">
      <c r="A4241" s="7" t="s">
        <v>10</v>
      </c>
      <c r="B4241" s="2" t="s">
        <v>21158</v>
      </c>
    </row>
    <row r="4242" spans="1:2" ht="15.75" customHeight="1" x14ac:dyDescent="0.3">
      <c r="A4242" s="7" t="s">
        <v>10</v>
      </c>
      <c r="B4242" s="2" t="s">
        <v>24531</v>
      </c>
    </row>
    <row r="4243" spans="1:2" ht="15.75" customHeight="1" x14ac:dyDescent="0.3">
      <c r="A4243" s="7" t="s">
        <v>10</v>
      </c>
      <c r="B4243" s="2" t="s">
        <v>18048</v>
      </c>
    </row>
    <row r="4244" spans="1:2" ht="15.75" customHeight="1" x14ac:dyDescent="0.3">
      <c r="A4244" s="7" t="s">
        <v>10</v>
      </c>
      <c r="B4244" s="2" t="s">
        <v>24532</v>
      </c>
    </row>
    <row r="4245" spans="1:2" ht="15.75" customHeight="1" x14ac:dyDescent="0.3">
      <c r="A4245" s="7" t="s">
        <v>10</v>
      </c>
      <c r="B4245" s="2" t="s">
        <v>24533</v>
      </c>
    </row>
    <row r="4246" spans="1:2" ht="15.75" customHeight="1" x14ac:dyDescent="0.3">
      <c r="A4246" s="7" t="s">
        <v>10</v>
      </c>
      <c r="B4246" s="2" t="s">
        <v>24534</v>
      </c>
    </row>
    <row r="4247" spans="1:2" ht="15.75" customHeight="1" x14ac:dyDescent="0.3">
      <c r="A4247" s="7" t="s">
        <v>10</v>
      </c>
      <c r="B4247" s="2" t="s">
        <v>24535</v>
      </c>
    </row>
    <row r="4248" spans="1:2" ht="15.75" customHeight="1" x14ac:dyDescent="0.3">
      <c r="A4248" s="7" t="s">
        <v>10</v>
      </c>
      <c r="B4248" s="2" t="s">
        <v>17820</v>
      </c>
    </row>
    <row r="4249" spans="1:2" ht="15.75" customHeight="1" x14ac:dyDescent="0.3">
      <c r="A4249" s="7" t="s">
        <v>10</v>
      </c>
      <c r="B4249" s="2" t="s">
        <v>24536</v>
      </c>
    </row>
    <row r="4250" spans="1:2" ht="15.75" customHeight="1" x14ac:dyDescent="0.3">
      <c r="A4250" s="7" t="s">
        <v>10</v>
      </c>
      <c r="B4250" s="2" t="s">
        <v>29586</v>
      </c>
    </row>
    <row r="4251" spans="1:2" ht="15.75" customHeight="1" x14ac:dyDescent="0.3">
      <c r="A4251" s="7" t="s">
        <v>10</v>
      </c>
      <c r="B4251" s="2" t="s">
        <v>19670</v>
      </c>
    </row>
    <row r="4252" spans="1:2" ht="15.75" customHeight="1" x14ac:dyDescent="0.3">
      <c r="A4252" s="7" t="s">
        <v>10</v>
      </c>
      <c r="B4252" s="2" t="s">
        <v>19671</v>
      </c>
    </row>
    <row r="4253" spans="1:2" ht="15.75" customHeight="1" x14ac:dyDescent="0.3">
      <c r="A4253" s="7" t="s">
        <v>10</v>
      </c>
      <c r="B4253" s="2" t="s">
        <v>19672</v>
      </c>
    </row>
    <row r="4254" spans="1:2" ht="15.75" customHeight="1" x14ac:dyDescent="0.3">
      <c r="A4254" s="7" t="s">
        <v>10</v>
      </c>
      <c r="B4254" s="2" t="s">
        <v>19673</v>
      </c>
    </row>
    <row r="4255" spans="1:2" ht="15.75" customHeight="1" x14ac:dyDescent="0.3">
      <c r="A4255" s="7" t="s">
        <v>10</v>
      </c>
      <c r="B4255" s="2" t="s">
        <v>19674</v>
      </c>
    </row>
    <row r="4256" spans="1:2" ht="15.75" customHeight="1" x14ac:dyDescent="0.3">
      <c r="A4256" s="7" t="s">
        <v>10</v>
      </c>
      <c r="B4256" s="2" t="s">
        <v>19675</v>
      </c>
    </row>
    <row r="4257" spans="1:2" ht="15.75" customHeight="1" x14ac:dyDescent="0.3">
      <c r="A4257" s="7" t="s">
        <v>10</v>
      </c>
      <c r="B4257" s="2" t="s">
        <v>19676</v>
      </c>
    </row>
    <row r="4258" spans="1:2" ht="15.75" customHeight="1" x14ac:dyDescent="0.3">
      <c r="A4258" s="7" t="s">
        <v>10</v>
      </c>
      <c r="B4258" s="2" t="s">
        <v>19677</v>
      </c>
    </row>
    <row r="4259" spans="1:2" ht="15.75" customHeight="1" x14ac:dyDescent="0.3">
      <c r="A4259" s="7" t="s">
        <v>10</v>
      </c>
      <c r="B4259" s="2" t="s">
        <v>24537</v>
      </c>
    </row>
    <row r="4260" spans="1:2" ht="15.75" customHeight="1" x14ac:dyDescent="0.3">
      <c r="A4260" s="7" t="s">
        <v>10</v>
      </c>
      <c r="B4260" s="2" t="s">
        <v>24538</v>
      </c>
    </row>
    <row r="4261" spans="1:2" ht="15.75" customHeight="1" x14ac:dyDescent="0.3">
      <c r="A4261" s="7" t="s">
        <v>10</v>
      </c>
      <c r="B4261" s="2" t="s">
        <v>19678</v>
      </c>
    </row>
    <row r="4262" spans="1:2" ht="15.75" customHeight="1" x14ac:dyDescent="0.3">
      <c r="A4262" s="7" t="s">
        <v>10</v>
      </c>
      <c r="B4262" s="2" t="s">
        <v>19679</v>
      </c>
    </row>
    <row r="4263" spans="1:2" ht="15.75" customHeight="1" x14ac:dyDescent="0.3">
      <c r="A4263" s="7" t="s">
        <v>10</v>
      </c>
      <c r="B4263" s="2" t="s">
        <v>19680</v>
      </c>
    </row>
    <row r="4264" spans="1:2" ht="15.75" customHeight="1" x14ac:dyDescent="0.3">
      <c r="A4264" s="7" t="s">
        <v>10</v>
      </c>
      <c r="B4264" s="2" t="s">
        <v>17821</v>
      </c>
    </row>
    <row r="4265" spans="1:2" ht="15.75" customHeight="1" x14ac:dyDescent="0.3">
      <c r="A4265" s="7" t="s">
        <v>10</v>
      </c>
      <c r="B4265" s="2" t="s">
        <v>17822</v>
      </c>
    </row>
    <row r="4266" spans="1:2" ht="15.75" customHeight="1" x14ac:dyDescent="0.3">
      <c r="A4266" s="7" t="s">
        <v>10</v>
      </c>
      <c r="B4266" s="2" t="s">
        <v>29587</v>
      </c>
    </row>
    <row r="4267" spans="1:2" ht="15.75" customHeight="1" x14ac:dyDescent="0.3">
      <c r="A4267" s="7" t="s">
        <v>10</v>
      </c>
      <c r="B4267" s="2" t="s">
        <v>17823</v>
      </c>
    </row>
    <row r="4268" spans="1:2" ht="15.75" customHeight="1" x14ac:dyDescent="0.3">
      <c r="A4268" s="7" t="s">
        <v>10</v>
      </c>
      <c r="B4268" s="2" t="s">
        <v>24539</v>
      </c>
    </row>
    <row r="4269" spans="1:2" ht="15.75" customHeight="1" x14ac:dyDescent="0.3">
      <c r="A4269" s="7" t="s">
        <v>10</v>
      </c>
      <c r="B4269" s="2" t="s">
        <v>4356</v>
      </c>
    </row>
    <row r="4270" spans="1:2" ht="15.75" customHeight="1" x14ac:dyDescent="0.3">
      <c r="A4270" s="7" t="s">
        <v>10</v>
      </c>
      <c r="B4270" s="2" t="s">
        <v>4357</v>
      </c>
    </row>
    <row r="4271" spans="1:2" ht="15.75" customHeight="1" x14ac:dyDescent="0.3">
      <c r="A4271" s="7" t="s">
        <v>10</v>
      </c>
      <c r="B4271" s="2" t="s">
        <v>17824</v>
      </c>
    </row>
    <row r="4272" spans="1:2" ht="15.75" customHeight="1" x14ac:dyDescent="0.3">
      <c r="A4272" s="7" t="s">
        <v>10</v>
      </c>
      <c r="B4272" s="2" t="s">
        <v>24540</v>
      </c>
    </row>
    <row r="4273" spans="1:2" ht="15.75" customHeight="1" x14ac:dyDescent="0.3">
      <c r="A4273" s="7" t="s">
        <v>10</v>
      </c>
      <c r="B4273" s="2" t="s">
        <v>24541</v>
      </c>
    </row>
    <row r="4274" spans="1:2" ht="15.75" customHeight="1" x14ac:dyDescent="0.3">
      <c r="A4274" s="7" t="s">
        <v>10</v>
      </c>
      <c r="B4274" s="2" t="s">
        <v>4533</v>
      </c>
    </row>
    <row r="4275" spans="1:2" ht="15.75" customHeight="1" x14ac:dyDescent="0.3">
      <c r="A4275" s="7" t="s">
        <v>10</v>
      </c>
      <c r="B4275" s="2" t="s">
        <v>4534</v>
      </c>
    </row>
    <row r="4276" spans="1:2" ht="15.75" customHeight="1" x14ac:dyDescent="0.3">
      <c r="A4276" s="7" t="s">
        <v>10</v>
      </c>
      <c r="B4276" s="2" t="s">
        <v>4539</v>
      </c>
    </row>
    <row r="4277" spans="1:2" ht="15.75" customHeight="1" x14ac:dyDescent="0.3">
      <c r="A4277" s="7" t="s">
        <v>10</v>
      </c>
      <c r="B4277" s="2" t="s">
        <v>21587</v>
      </c>
    </row>
    <row r="4278" spans="1:2" ht="15.75" customHeight="1" x14ac:dyDescent="0.3">
      <c r="A4278" s="7" t="s">
        <v>10</v>
      </c>
      <c r="B4278" s="2" t="s">
        <v>24542</v>
      </c>
    </row>
    <row r="4279" spans="1:2" ht="15.75" customHeight="1" x14ac:dyDescent="0.3">
      <c r="A4279" s="7" t="s">
        <v>10</v>
      </c>
      <c r="B4279" s="2" t="s">
        <v>29140</v>
      </c>
    </row>
    <row r="4280" spans="1:2" ht="15.75" customHeight="1" x14ac:dyDescent="0.3">
      <c r="A4280" s="7" t="s">
        <v>10</v>
      </c>
      <c r="B4280" s="2" t="s">
        <v>24543</v>
      </c>
    </row>
    <row r="4281" spans="1:2" ht="15.75" customHeight="1" x14ac:dyDescent="0.3">
      <c r="A4281" s="7" t="s">
        <v>10</v>
      </c>
      <c r="B4281" s="2" t="s">
        <v>24544</v>
      </c>
    </row>
    <row r="4282" spans="1:2" ht="15.75" customHeight="1" x14ac:dyDescent="0.3">
      <c r="A4282" s="7" t="s">
        <v>10</v>
      </c>
      <c r="B4282" s="2" t="s">
        <v>19681</v>
      </c>
    </row>
    <row r="4283" spans="1:2" ht="15.75" customHeight="1" x14ac:dyDescent="0.3">
      <c r="A4283" s="7" t="s">
        <v>10</v>
      </c>
      <c r="B4283" s="2" t="s">
        <v>19682</v>
      </c>
    </row>
    <row r="4284" spans="1:2" ht="15.75" customHeight="1" x14ac:dyDescent="0.3">
      <c r="A4284" s="7" t="s">
        <v>10</v>
      </c>
      <c r="B4284" s="2" t="s">
        <v>24545</v>
      </c>
    </row>
    <row r="4285" spans="1:2" ht="15.75" customHeight="1" x14ac:dyDescent="0.3">
      <c r="A4285" s="7" t="s">
        <v>10</v>
      </c>
      <c r="B4285" s="2" t="s">
        <v>21159</v>
      </c>
    </row>
    <row r="4286" spans="1:2" ht="15.75" customHeight="1" x14ac:dyDescent="0.3">
      <c r="A4286" s="7" t="s">
        <v>10</v>
      </c>
      <c r="B4286" s="2" t="s">
        <v>24546</v>
      </c>
    </row>
    <row r="4287" spans="1:2" ht="15.75" customHeight="1" x14ac:dyDescent="0.3">
      <c r="A4287" s="7" t="s">
        <v>10</v>
      </c>
      <c r="B4287" s="2" t="s">
        <v>24547</v>
      </c>
    </row>
    <row r="4288" spans="1:2" ht="15.75" customHeight="1" x14ac:dyDescent="0.3">
      <c r="A4288" s="7" t="s">
        <v>10</v>
      </c>
      <c r="B4288" s="2" t="s">
        <v>24548</v>
      </c>
    </row>
    <row r="4289" spans="1:2" ht="15.75" customHeight="1" x14ac:dyDescent="0.3">
      <c r="A4289" s="7" t="s">
        <v>10</v>
      </c>
      <c r="B4289" s="2" t="s">
        <v>24549</v>
      </c>
    </row>
    <row r="4290" spans="1:2" ht="15.75" customHeight="1" x14ac:dyDescent="0.3">
      <c r="A4290" s="7" t="s">
        <v>10</v>
      </c>
      <c r="B4290" s="2" t="s">
        <v>24550</v>
      </c>
    </row>
    <row r="4291" spans="1:2" ht="15.75" customHeight="1" x14ac:dyDescent="0.3">
      <c r="A4291" s="7" t="s">
        <v>10</v>
      </c>
      <c r="B4291" s="2" t="s">
        <v>24551</v>
      </c>
    </row>
    <row r="4292" spans="1:2" ht="15.75" customHeight="1" x14ac:dyDescent="0.3">
      <c r="A4292" s="7" t="s">
        <v>10</v>
      </c>
      <c r="B4292" s="2" t="s">
        <v>24552</v>
      </c>
    </row>
    <row r="4293" spans="1:2" ht="15.75" customHeight="1" x14ac:dyDescent="0.3">
      <c r="A4293" s="7" t="s">
        <v>10</v>
      </c>
      <c r="B4293" s="2" t="s">
        <v>15530</v>
      </c>
    </row>
    <row r="4294" spans="1:2" ht="15.75" customHeight="1" x14ac:dyDescent="0.3">
      <c r="A4294" s="7" t="s">
        <v>10</v>
      </c>
      <c r="B4294" s="2" t="s">
        <v>24553</v>
      </c>
    </row>
    <row r="4295" spans="1:2" ht="15.75" customHeight="1" x14ac:dyDescent="0.3">
      <c r="A4295" s="7" t="s">
        <v>10</v>
      </c>
      <c r="B4295" s="2" t="s">
        <v>24554</v>
      </c>
    </row>
    <row r="4296" spans="1:2" ht="15.75" customHeight="1" x14ac:dyDescent="0.3">
      <c r="A4296" s="7" t="s">
        <v>10</v>
      </c>
      <c r="B4296" s="2" t="s">
        <v>24555</v>
      </c>
    </row>
    <row r="4297" spans="1:2" ht="15.75" customHeight="1" x14ac:dyDescent="0.3">
      <c r="A4297" s="7" t="s">
        <v>10</v>
      </c>
      <c r="B4297" s="2" t="s">
        <v>24556</v>
      </c>
    </row>
    <row r="4298" spans="1:2" ht="15.75" customHeight="1" x14ac:dyDescent="0.3">
      <c r="A4298" s="7" t="s">
        <v>10</v>
      </c>
      <c r="B4298" s="2" t="s">
        <v>24557</v>
      </c>
    </row>
    <row r="4299" spans="1:2" ht="15.75" customHeight="1" x14ac:dyDescent="0.3">
      <c r="A4299" s="7" t="s">
        <v>10</v>
      </c>
      <c r="B4299" s="2" t="s">
        <v>24558</v>
      </c>
    </row>
    <row r="4300" spans="1:2" ht="15.75" customHeight="1" x14ac:dyDescent="0.3">
      <c r="A4300" s="7" t="s">
        <v>10</v>
      </c>
      <c r="B4300" s="2" t="s">
        <v>18049</v>
      </c>
    </row>
    <row r="4301" spans="1:2" ht="15.75" customHeight="1" x14ac:dyDescent="0.3">
      <c r="A4301" s="7" t="s">
        <v>10</v>
      </c>
      <c r="B4301" s="2" t="s">
        <v>24559</v>
      </c>
    </row>
    <row r="4302" spans="1:2" ht="15.75" customHeight="1" x14ac:dyDescent="0.3">
      <c r="A4302" s="7" t="s">
        <v>10</v>
      </c>
      <c r="B4302" s="2" t="s">
        <v>24560</v>
      </c>
    </row>
    <row r="4303" spans="1:2" ht="15.75" customHeight="1" x14ac:dyDescent="0.3">
      <c r="A4303" s="7" t="s">
        <v>10</v>
      </c>
      <c r="B4303" s="2" t="s">
        <v>17825</v>
      </c>
    </row>
    <row r="4304" spans="1:2" ht="15.75" customHeight="1" x14ac:dyDescent="0.3">
      <c r="A4304" s="7" t="s">
        <v>10</v>
      </c>
      <c r="B4304" s="2" t="s">
        <v>21160</v>
      </c>
    </row>
    <row r="4305" spans="1:2" ht="15.75" customHeight="1" x14ac:dyDescent="0.3">
      <c r="A4305" s="7" t="s">
        <v>10</v>
      </c>
      <c r="B4305" s="2" t="s">
        <v>24561</v>
      </c>
    </row>
    <row r="4306" spans="1:2" ht="15.75" customHeight="1" x14ac:dyDescent="0.3">
      <c r="A4306" s="7" t="s">
        <v>10</v>
      </c>
      <c r="B4306" s="2" t="s">
        <v>7276</v>
      </c>
    </row>
    <row r="4307" spans="1:2" ht="15.75" customHeight="1" x14ac:dyDescent="0.3">
      <c r="A4307" s="7" t="s">
        <v>10</v>
      </c>
      <c r="B4307" s="2" t="s">
        <v>24562</v>
      </c>
    </row>
    <row r="4308" spans="1:2" ht="15.75" customHeight="1" x14ac:dyDescent="0.3">
      <c r="A4308" s="7" t="s">
        <v>10</v>
      </c>
      <c r="B4308" s="2" t="s">
        <v>18050</v>
      </c>
    </row>
    <row r="4309" spans="1:2" ht="15.75" customHeight="1" x14ac:dyDescent="0.3">
      <c r="A4309" s="7" t="s">
        <v>10</v>
      </c>
      <c r="B4309" s="2" t="s">
        <v>18051</v>
      </c>
    </row>
    <row r="4310" spans="1:2" ht="15.75" customHeight="1" x14ac:dyDescent="0.3">
      <c r="A4310" s="7" t="s">
        <v>10</v>
      </c>
      <c r="B4310" s="2" t="s">
        <v>17826</v>
      </c>
    </row>
    <row r="4311" spans="1:2" ht="15.75" customHeight="1" x14ac:dyDescent="0.3">
      <c r="A4311" s="7" t="s">
        <v>10</v>
      </c>
      <c r="B4311" s="2" t="s">
        <v>24563</v>
      </c>
    </row>
    <row r="4312" spans="1:2" ht="15.75" customHeight="1" x14ac:dyDescent="0.3">
      <c r="A4312" s="7" t="s">
        <v>10</v>
      </c>
      <c r="B4312" s="2" t="s">
        <v>21588</v>
      </c>
    </row>
    <row r="4313" spans="1:2" ht="15.75" customHeight="1" x14ac:dyDescent="0.3">
      <c r="A4313" s="7" t="s">
        <v>10</v>
      </c>
      <c r="B4313" s="2" t="s">
        <v>24564</v>
      </c>
    </row>
    <row r="4314" spans="1:2" ht="15.75" customHeight="1" x14ac:dyDescent="0.3">
      <c r="A4314" s="7" t="s">
        <v>10</v>
      </c>
      <c r="B4314" s="2" t="s">
        <v>24565</v>
      </c>
    </row>
    <row r="4315" spans="1:2" ht="15.75" customHeight="1" x14ac:dyDescent="0.3">
      <c r="A4315" s="7" t="s">
        <v>10</v>
      </c>
      <c r="B4315" s="2" t="s">
        <v>24566</v>
      </c>
    </row>
    <row r="4316" spans="1:2" ht="15.75" customHeight="1" x14ac:dyDescent="0.3">
      <c r="A4316" s="7" t="s">
        <v>10</v>
      </c>
      <c r="B4316" s="2" t="s">
        <v>29141</v>
      </c>
    </row>
    <row r="4317" spans="1:2" ht="15.75" customHeight="1" x14ac:dyDescent="0.3">
      <c r="A4317" s="7" t="s">
        <v>10</v>
      </c>
      <c r="B4317" s="2" t="s">
        <v>24567</v>
      </c>
    </row>
    <row r="4318" spans="1:2" ht="15.75" customHeight="1" x14ac:dyDescent="0.3">
      <c r="A4318" s="7" t="s">
        <v>10</v>
      </c>
      <c r="B4318" s="2" t="s">
        <v>24568</v>
      </c>
    </row>
    <row r="4319" spans="1:2" ht="15.75" customHeight="1" x14ac:dyDescent="0.3">
      <c r="A4319" s="7" t="s">
        <v>10</v>
      </c>
      <c r="B4319" s="2" t="s">
        <v>24569</v>
      </c>
    </row>
    <row r="4320" spans="1:2" ht="15.75" customHeight="1" x14ac:dyDescent="0.3">
      <c r="A4320" s="7" t="s">
        <v>10</v>
      </c>
      <c r="B4320" s="2" t="s">
        <v>24570</v>
      </c>
    </row>
    <row r="4321" spans="1:2" ht="15.75" customHeight="1" x14ac:dyDescent="0.3">
      <c r="A4321" s="7" t="s">
        <v>10</v>
      </c>
      <c r="B4321" s="2" t="s">
        <v>24571</v>
      </c>
    </row>
    <row r="4322" spans="1:2" ht="15.75" customHeight="1" x14ac:dyDescent="0.3">
      <c r="A4322" s="7" t="s">
        <v>10</v>
      </c>
      <c r="B4322" s="2" t="s">
        <v>18052</v>
      </c>
    </row>
    <row r="4323" spans="1:2" ht="15.75" customHeight="1" x14ac:dyDescent="0.3">
      <c r="A4323" s="7" t="s">
        <v>10</v>
      </c>
      <c r="B4323" s="2" t="s">
        <v>24572</v>
      </c>
    </row>
    <row r="4324" spans="1:2" ht="15.75" customHeight="1" x14ac:dyDescent="0.3">
      <c r="A4324" s="7" t="s">
        <v>10</v>
      </c>
      <c r="B4324" s="2" t="s">
        <v>24573</v>
      </c>
    </row>
    <row r="4325" spans="1:2" ht="15.75" customHeight="1" x14ac:dyDescent="0.3">
      <c r="A4325" s="7" t="s">
        <v>10</v>
      </c>
      <c r="B4325" s="2" t="s">
        <v>24574</v>
      </c>
    </row>
    <row r="4326" spans="1:2" ht="15.75" customHeight="1" x14ac:dyDescent="0.3">
      <c r="A4326" s="7" t="s">
        <v>10</v>
      </c>
      <c r="B4326" s="2" t="s">
        <v>18053</v>
      </c>
    </row>
    <row r="4327" spans="1:2" ht="15.75" customHeight="1" x14ac:dyDescent="0.3">
      <c r="A4327" s="7" t="s">
        <v>10</v>
      </c>
      <c r="B4327" s="2" t="s">
        <v>18054</v>
      </c>
    </row>
    <row r="4328" spans="1:2" ht="15.75" customHeight="1" x14ac:dyDescent="0.3">
      <c r="A4328" s="7" t="s">
        <v>10</v>
      </c>
      <c r="B4328" s="2" t="s">
        <v>18055</v>
      </c>
    </row>
    <row r="4329" spans="1:2" ht="15.75" customHeight="1" x14ac:dyDescent="0.3">
      <c r="A4329" s="7" t="s">
        <v>10</v>
      </c>
      <c r="B4329" s="2" t="s">
        <v>18056</v>
      </c>
    </row>
    <row r="4330" spans="1:2" ht="15.75" customHeight="1" x14ac:dyDescent="0.3">
      <c r="A4330" s="7" t="s">
        <v>10</v>
      </c>
      <c r="B4330" s="2" t="s">
        <v>18057</v>
      </c>
    </row>
    <row r="4331" spans="1:2" ht="15.75" customHeight="1" x14ac:dyDescent="0.3">
      <c r="A4331" s="7" t="s">
        <v>10</v>
      </c>
      <c r="B4331" s="2" t="s">
        <v>18058</v>
      </c>
    </row>
    <row r="4332" spans="1:2" ht="15.75" customHeight="1" x14ac:dyDescent="0.3">
      <c r="A4332" s="7" t="s">
        <v>10</v>
      </c>
      <c r="B4332" s="2" t="s">
        <v>18059</v>
      </c>
    </row>
    <row r="4333" spans="1:2" ht="15.75" customHeight="1" x14ac:dyDescent="0.3">
      <c r="A4333" s="7" t="s">
        <v>10</v>
      </c>
      <c r="B4333" s="2" t="s">
        <v>18060</v>
      </c>
    </row>
    <row r="4334" spans="1:2" ht="15.75" customHeight="1" x14ac:dyDescent="0.3">
      <c r="A4334" s="7" t="s">
        <v>10</v>
      </c>
      <c r="B4334" s="2" t="s">
        <v>18061</v>
      </c>
    </row>
    <row r="4335" spans="1:2" ht="15.75" customHeight="1" x14ac:dyDescent="0.3">
      <c r="A4335" s="7" t="s">
        <v>10</v>
      </c>
      <c r="B4335" s="2" t="s">
        <v>18062</v>
      </c>
    </row>
    <row r="4336" spans="1:2" ht="15.75" customHeight="1" x14ac:dyDescent="0.3">
      <c r="A4336" s="7" t="s">
        <v>10</v>
      </c>
      <c r="B4336" s="2" t="s">
        <v>18063</v>
      </c>
    </row>
    <row r="4337" spans="1:2" ht="15.75" customHeight="1" x14ac:dyDescent="0.3">
      <c r="A4337" s="7" t="s">
        <v>10</v>
      </c>
      <c r="B4337" s="2" t="s">
        <v>18064</v>
      </c>
    </row>
    <row r="4338" spans="1:2" ht="15.75" customHeight="1" x14ac:dyDescent="0.3">
      <c r="A4338" s="7" t="s">
        <v>10</v>
      </c>
      <c r="B4338" s="2" t="s">
        <v>18065</v>
      </c>
    </row>
    <row r="4339" spans="1:2" ht="15.75" customHeight="1" x14ac:dyDescent="0.3">
      <c r="A4339" s="7" t="s">
        <v>10</v>
      </c>
      <c r="B4339" s="2" t="s">
        <v>18066</v>
      </c>
    </row>
    <row r="4340" spans="1:2" ht="15.75" customHeight="1" x14ac:dyDescent="0.3">
      <c r="A4340" s="7" t="s">
        <v>10</v>
      </c>
      <c r="B4340" s="2" t="s">
        <v>18067</v>
      </c>
    </row>
    <row r="4341" spans="1:2" ht="15.75" customHeight="1" x14ac:dyDescent="0.3">
      <c r="A4341" s="7" t="s">
        <v>10</v>
      </c>
      <c r="B4341" s="2" t="s">
        <v>18068</v>
      </c>
    </row>
    <row r="4342" spans="1:2" ht="15.75" customHeight="1" x14ac:dyDescent="0.3">
      <c r="A4342" s="7" t="s">
        <v>10</v>
      </c>
      <c r="B4342" s="2" t="s">
        <v>18069</v>
      </c>
    </row>
    <row r="4343" spans="1:2" ht="15.75" customHeight="1" x14ac:dyDescent="0.3">
      <c r="A4343" s="7" t="s">
        <v>10</v>
      </c>
      <c r="B4343" s="2" t="s">
        <v>18070</v>
      </c>
    </row>
    <row r="4344" spans="1:2" ht="15.75" customHeight="1" x14ac:dyDescent="0.3">
      <c r="A4344" s="7" t="s">
        <v>10</v>
      </c>
      <c r="B4344" s="2" t="s">
        <v>18071</v>
      </c>
    </row>
    <row r="4345" spans="1:2" ht="15.75" customHeight="1" x14ac:dyDescent="0.3">
      <c r="A4345" s="7" t="s">
        <v>10</v>
      </c>
      <c r="B4345" s="2" t="s">
        <v>18072</v>
      </c>
    </row>
    <row r="4346" spans="1:2" ht="15.75" customHeight="1" x14ac:dyDescent="0.3">
      <c r="A4346" s="7" t="s">
        <v>10</v>
      </c>
      <c r="B4346" s="2" t="s">
        <v>18073</v>
      </c>
    </row>
    <row r="4347" spans="1:2" ht="15.75" customHeight="1" x14ac:dyDescent="0.3">
      <c r="A4347" s="7" t="s">
        <v>10</v>
      </c>
      <c r="B4347" s="2" t="s">
        <v>18074</v>
      </c>
    </row>
    <row r="4348" spans="1:2" ht="15.75" customHeight="1" x14ac:dyDescent="0.3">
      <c r="A4348" s="7" t="s">
        <v>10</v>
      </c>
      <c r="B4348" s="2" t="s">
        <v>18075</v>
      </c>
    </row>
    <row r="4349" spans="1:2" ht="15.75" customHeight="1" x14ac:dyDescent="0.3">
      <c r="A4349" s="7" t="s">
        <v>10</v>
      </c>
      <c r="B4349" s="2" t="s">
        <v>18076</v>
      </c>
    </row>
    <row r="4350" spans="1:2" ht="15.75" customHeight="1" x14ac:dyDescent="0.3">
      <c r="A4350" s="7" t="s">
        <v>10</v>
      </c>
      <c r="B4350" s="2" t="s">
        <v>18077</v>
      </c>
    </row>
    <row r="4351" spans="1:2" ht="15.75" customHeight="1" x14ac:dyDescent="0.3">
      <c r="A4351" s="7" t="s">
        <v>10</v>
      </c>
      <c r="B4351" s="2" t="s">
        <v>18078</v>
      </c>
    </row>
    <row r="4352" spans="1:2" ht="15.75" customHeight="1" x14ac:dyDescent="0.3">
      <c r="A4352" s="7" t="s">
        <v>10</v>
      </c>
      <c r="B4352" s="2" t="s">
        <v>18079</v>
      </c>
    </row>
    <row r="4353" spans="1:2" ht="15.75" customHeight="1" x14ac:dyDescent="0.3">
      <c r="A4353" s="7" t="s">
        <v>10</v>
      </c>
      <c r="B4353" s="2" t="s">
        <v>18080</v>
      </c>
    </row>
    <row r="4354" spans="1:2" ht="15.75" customHeight="1" x14ac:dyDescent="0.3">
      <c r="A4354" s="7" t="s">
        <v>10</v>
      </c>
      <c r="B4354" s="2" t="s">
        <v>18081</v>
      </c>
    </row>
    <row r="4355" spans="1:2" ht="15.75" customHeight="1" x14ac:dyDescent="0.3">
      <c r="A4355" s="7" t="s">
        <v>10</v>
      </c>
      <c r="B4355" s="2" t="s">
        <v>18082</v>
      </c>
    </row>
    <row r="4356" spans="1:2" ht="15.75" customHeight="1" x14ac:dyDescent="0.3">
      <c r="A4356" s="7" t="s">
        <v>10</v>
      </c>
      <c r="B4356" s="2" t="s">
        <v>18083</v>
      </c>
    </row>
    <row r="4357" spans="1:2" ht="15.75" customHeight="1" x14ac:dyDescent="0.3">
      <c r="A4357" s="7" t="s">
        <v>10</v>
      </c>
      <c r="B4357" s="2" t="s">
        <v>18084</v>
      </c>
    </row>
    <row r="4358" spans="1:2" ht="15.75" customHeight="1" x14ac:dyDescent="0.3">
      <c r="A4358" s="7" t="s">
        <v>10</v>
      </c>
      <c r="B4358" s="2" t="s">
        <v>18085</v>
      </c>
    </row>
    <row r="4359" spans="1:2" ht="15.75" customHeight="1" x14ac:dyDescent="0.3">
      <c r="A4359" s="7" t="s">
        <v>10</v>
      </c>
      <c r="B4359" s="2" t="s">
        <v>24575</v>
      </c>
    </row>
    <row r="4360" spans="1:2" ht="15.75" customHeight="1" x14ac:dyDescent="0.3">
      <c r="A4360" s="7" t="s">
        <v>10</v>
      </c>
      <c r="B4360" s="2" t="s">
        <v>18086</v>
      </c>
    </row>
    <row r="4361" spans="1:2" ht="15.75" customHeight="1" x14ac:dyDescent="0.3">
      <c r="A4361" s="7" t="s">
        <v>10</v>
      </c>
      <c r="B4361" s="2" t="s">
        <v>18087</v>
      </c>
    </row>
    <row r="4362" spans="1:2" ht="15.75" customHeight="1" x14ac:dyDescent="0.3">
      <c r="A4362" s="7" t="s">
        <v>10</v>
      </c>
      <c r="B4362" s="2" t="s">
        <v>18088</v>
      </c>
    </row>
    <row r="4363" spans="1:2" ht="15.75" customHeight="1" x14ac:dyDescent="0.3">
      <c r="A4363" s="7" t="s">
        <v>10</v>
      </c>
      <c r="B4363" s="2" t="s">
        <v>18089</v>
      </c>
    </row>
    <row r="4364" spans="1:2" ht="15.75" customHeight="1" x14ac:dyDescent="0.3">
      <c r="A4364" s="7" t="s">
        <v>10</v>
      </c>
      <c r="B4364" s="2" t="s">
        <v>18090</v>
      </c>
    </row>
    <row r="4365" spans="1:2" ht="15.75" customHeight="1" x14ac:dyDescent="0.3">
      <c r="A4365" s="7" t="s">
        <v>10</v>
      </c>
      <c r="B4365" s="2" t="s">
        <v>18091</v>
      </c>
    </row>
    <row r="4366" spans="1:2" ht="15.75" customHeight="1" x14ac:dyDescent="0.3">
      <c r="A4366" s="7" t="s">
        <v>10</v>
      </c>
      <c r="B4366" s="2" t="s">
        <v>18092</v>
      </c>
    </row>
    <row r="4367" spans="1:2" ht="15.75" customHeight="1" x14ac:dyDescent="0.3">
      <c r="A4367" s="7" t="s">
        <v>10</v>
      </c>
      <c r="B4367" s="2" t="s">
        <v>18093</v>
      </c>
    </row>
    <row r="4368" spans="1:2" ht="15.75" customHeight="1" x14ac:dyDescent="0.3">
      <c r="A4368" s="7" t="s">
        <v>10</v>
      </c>
      <c r="B4368" s="2" t="s">
        <v>18094</v>
      </c>
    </row>
    <row r="4369" spans="1:2" ht="15.75" customHeight="1" x14ac:dyDescent="0.3">
      <c r="A4369" s="7" t="s">
        <v>10</v>
      </c>
      <c r="B4369" s="2" t="s">
        <v>18095</v>
      </c>
    </row>
    <row r="4370" spans="1:2" ht="15.75" customHeight="1" x14ac:dyDescent="0.3">
      <c r="A4370" s="7" t="s">
        <v>10</v>
      </c>
      <c r="B4370" s="2" t="s">
        <v>18096</v>
      </c>
    </row>
    <row r="4371" spans="1:2" ht="15.75" customHeight="1" x14ac:dyDescent="0.3">
      <c r="A4371" s="7" t="s">
        <v>10</v>
      </c>
      <c r="B4371" s="2" t="s">
        <v>18097</v>
      </c>
    </row>
    <row r="4372" spans="1:2" ht="15.75" customHeight="1" x14ac:dyDescent="0.3">
      <c r="A4372" s="7" t="s">
        <v>10</v>
      </c>
      <c r="B4372" s="2" t="s">
        <v>18098</v>
      </c>
    </row>
    <row r="4373" spans="1:2" ht="15.75" customHeight="1" x14ac:dyDescent="0.3">
      <c r="A4373" s="7" t="s">
        <v>10</v>
      </c>
      <c r="B4373" s="2" t="s">
        <v>18099</v>
      </c>
    </row>
    <row r="4374" spans="1:2" ht="15.75" customHeight="1" x14ac:dyDescent="0.3">
      <c r="A4374" s="7" t="s">
        <v>10</v>
      </c>
      <c r="B4374" s="2" t="s">
        <v>18100</v>
      </c>
    </row>
    <row r="4375" spans="1:2" ht="15.75" customHeight="1" x14ac:dyDescent="0.3">
      <c r="A4375" s="7" t="s">
        <v>10</v>
      </c>
      <c r="B4375" s="2" t="s">
        <v>18101</v>
      </c>
    </row>
    <row r="4376" spans="1:2" ht="15.75" customHeight="1" x14ac:dyDescent="0.3">
      <c r="A4376" s="7" t="s">
        <v>10</v>
      </c>
      <c r="B4376" s="2" t="s">
        <v>18102</v>
      </c>
    </row>
    <row r="4377" spans="1:2" ht="15.75" customHeight="1" x14ac:dyDescent="0.3">
      <c r="A4377" s="7" t="s">
        <v>10</v>
      </c>
      <c r="B4377" s="2" t="s">
        <v>18103</v>
      </c>
    </row>
    <row r="4378" spans="1:2" ht="15.75" customHeight="1" x14ac:dyDescent="0.3">
      <c r="A4378" s="7" t="s">
        <v>10</v>
      </c>
      <c r="B4378" s="2" t="s">
        <v>18104</v>
      </c>
    </row>
    <row r="4379" spans="1:2" ht="15.75" customHeight="1" x14ac:dyDescent="0.3">
      <c r="A4379" s="7" t="s">
        <v>10</v>
      </c>
      <c r="B4379" s="2" t="s">
        <v>18105</v>
      </c>
    </row>
    <row r="4380" spans="1:2" ht="15.75" customHeight="1" x14ac:dyDescent="0.3">
      <c r="A4380" s="7" t="s">
        <v>10</v>
      </c>
      <c r="B4380" s="2" t="s">
        <v>18106</v>
      </c>
    </row>
    <row r="4381" spans="1:2" ht="15.75" customHeight="1" x14ac:dyDescent="0.3">
      <c r="A4381" s="7" t="s">
        <v>10</v>
      </c>
      <c r="B4381" s="2" t="s">
        <v>18107</v>
      </c>
    </row>
    <row r="4382" spans="1:2" ht="15.75" customHeight="1" x14ac:dyDescent="0.3">
      <c r="A4382" s="7" t="s">
        <v>10</v>
      </c>
      <c r="B4382" s="2" t="s">
        <v>18108</v>
      </c>
    </row>
    <row r="4383" spans="1:2" ht="15.75" customHeight="1" x14ac:dyDescent="0.3">
      <c r="A4383" s="7" t="s">
        <v>10</v>
      </c>
      <c r="B4383" s="2" t="s">
        <v>18109</v>
      </c>
    </row>
    <row r="4384" spans="1:2" ht="15.75" customHeight="1" x14ac:dyDescent="0.3">
      <c r="A4384" s="7" t="s">
        <v>10</v>
      </c>
      <c r="B4384" s="2" t="s">
        <v>18110</v>
      </c>
    </row>
    <row r="4385" spans="1:2" ht="15.75" customHeight="1" x14ac:dyDescent="0.3">
      <c r="A4385" s="7" t="s">
        <v>10</v>
      </c>
      <c r="B4385" s="2" t="s">
        <v>18111</v>
      </c>
    </row>
    <row r="4386" spans="1:2" ht="15.75" customHeight="1" x14ac:dyDescent="0.3">
      <c r="A4386" s="7" t="s">
        <v>10</v>
      </c>
      <c r="B4386" s="2" t="s">
        <v>18112</v>
      </c>
    </row>
    <row r="4387" spans="1:2" ht="15.75" customHeight="1" x14ac:dyDescent="0.3">
      <c r="A4387" s="7" t="s">
        <v>10</v>
      </c>
      <c r="B4387" s="2" t="s">
        <v>18113</v>
      </c>
    </row>
    <row r="4388" spans="1:2" ht="15.75" customHeight="1" x14ac:dyDescent="0.3">
      <c r="A4388" s="7" t="s">
        <v>10</v>
      </c>
      <c r="B4388" s="2" t="s">
        <v>18114</v>
      </c>
    </row>
    <row r="4389" spans="1:2" ht="15.75" customHeight="1" x14ac:dyDescent="0.3">
      <c r="A4389" s="7" t="s">
        <v>10</v>
      </c>
      <c r="B4389" s="2" t="s">
        <v>21161</v>
      </c>
    </row>
    <row r="4390" spans="1:2" ht="15.75" customHeight="1" x14ac:dyDescent="0.3">
      <c r="A4390" s="7" t="s">
        <v>10</v>
      </c>
      <c r="B4390" s="2" t="s">
        <v>21162</v>
      </c>
    </row>
    <row r="4391" spans="1:2" ht="15.75" customHeight="1" x14ac:dyDescent="0.3">
      <c r="A4391" s="7" t="s">
        <v>10</v>
      </c>
      <c r="B4391" s="2" t="s">
        <v>24576</v>
      </c>
    </row>
    <row r="4392" spans="1:2" ht="15.75" customHeight="1" x14ac:dyDescent="0.3">
      <c r="A4392" s="7" t="s">
        <v>10</v>
      </c>
      <c r="B4392" s="2" t="s">
        <v>24577</v>
      </c>
    </row>
    <row r="4393" spans="1:2" ht="15.75" customHeight="1" x14ac:dyDescent="0.3">
      <c r="A4393" s="7" t="s">
        <v>10</v>
      </c>
      <c r="B4393" s="2" t="s">
        <v>18115</v>
      </c>
    </row>
    <row r="4394" spans="1:2" ht="15.75" customHeight="1" x14ac:dyDescent="0.3">
      <c r="A4394" s="7" t="s">
        <v>10</v>
      </c>
      <c r="B4394" s="2" t="s">
        <v>17827</v>
      </c>
    </row>
    <row r="4395" spans="1:2" ht="15.75" customHeight="1" x14ac:dyDescent="0.3">
      <c r="A4395" s="7" t="s">
        <v>10</v>
      </c>
      <c r="B4395" s="2" t="s">
        <v>24578</v>
      </c>
    </row>
    <row r="4396" spans="1:2" ht="15.75" customHeight="1" x14ac:dyDescent="0.3">
      <c r="A4396" s="7" t="s">
        <v>10</v>
      </c>
      <c r="B4396" s="2" t="s">
        <v>24579</v>
      </c>
    </row>
    <row r="4397" spans="1:2" ht="15.75" customHeight="1" x14ac:dyDescent="0.3">
      <c r="A4397" s="7" t="s">
        <v>10</v>
      </c>
      <c r="B4397" s="2" t="s">
        <v>24580</v>
      </c>
    </row>
    <row r="4398" spans="1:2" ht="15.75" customHeight="1" x14ac:dyDescent="0.3">
      <c r="A4398" s="7" t="s">
        <v>10</v>
      </c>
      <c r="B4398" s="2" t="s">
        <v>17828</v>
      </c>
    </row>
    <row r="4399" spans="1:2" ht="15.75" customHeight="1" x14ac:dyDescent="0.3">
      <c r="A4399" s="7" t="s">
        <v>10</v>
      </c>
      <c r="B4399" s="2" t="s">
        <v>29588</v>
      </c>
    </row>
    <row r="4400" spans="1:2" ht="15.75" customHeight="1" x14ac:dyDescent="0.3">
      <c r="A4400" s="7" t="s">
        <v>10</v>
      </c>
      <c r="B4400" s="2" t="s">
        <v>24581</v>
      </c>
    </row>
    <row r="4401" spans="1:2" ht="15.75" customHeight="1" x14ac:dyDescent="0.3">
      <c r="A4401" s="7" t="s">
        <v>10</v>
      </c>
      <c r="B4401" s="2" t="s">
        <v>24582</v>
      </c>
    </row>
    <row r="4402" spans="1:2" ht="15.75" customHeight="1" x14ac:dyDescent="0.3">
      <c r="A4402" s="7" t="s">
        <v>10</v>
      </c>
      <c r="B4402" s="2" t="s">
        <v>24583</v>
      </c>
    </row>
    <row r="4403" spans="1:2" ht="15.75" customHeight="1" x14ac:dyDescent="0.3">
      <c r="A4403" s="7" t="s">
        <v>10</v>
      </c>
      <c r="B4403" s="2" t="s">
        <v>24584</v>
      </c>
    </row>
    <row r="4404" spans="1:2" ht="15.75" customHeight="1" x14ac:dyDescent="0.3">
      <c r="A4404" s="7" t="s">
        <v>10</v>
      </c>
      <c r="B4404" s="2" t="s">
        <v>29589</v>
      </c>
    </row>
    <row r="4405" spans="1:2" ht="15.75" customHeight="1" x14ac:dyDescent="0.3">
      <c r="A4405" s="7" t="s">
        <v>10</v>
      </c>
      <c r="B4405" s="2" t="s">
        <v>24585</v>
      </c>
    </row>
    <row r="4406" spans="1:2" ht="15.75" customHeight="1" x14ac:dyDescent="0.3">
      <c r="A4406" s="7" t="s">
        <v>10</v>
      </c>
      <c r="B4406" s="2" t="s">
        <v>18116</v>
      </c>
    </row>
    <row r="4407" spans="1:2" ht="15.75" customHeight="1" x14ac:dyDescent="0.3">
      <c r="A4407" s="7" t="s">
        <v>10</v>
      </c>
      <c r="B4407" s="2" t="s">
        <v>24586</v>
      </c>
    </row>
    <row r="4408" spans="1:2" ht="15.75" customHeight="1" x14ac:dyDescent="0.3">
      <c r="A4408" s="7" t="s">
        <v>10</v>
      </c>
      <c r="B4408" s="2" t="s">
        <v>18117</v>
      </c>
    </row>
    <row r="4409" spans="1:2" ht="15.75" customHeight="1" x14ac:dyDescent="0.3">
      <c r="A4409" s="7" t="s">
        <v>10</v>
      </c>
      <c r="B4409" s="2" t="s">
        <v>19683</v>
      </c>
    </row>
    <row r="4410" spans="1:2" ht="15.75" customHeight="1" x14ac:dyDescent="0.3">
      <c r="A4410" s="7" t="s">
        <v>10</v>
      </c>
      <c r="B4410" s="2" t="s">
        <v>24587</v>
      </c>
    </row>
    <row r="4411" spans="1:2" ht="15.75" customHeight="1" x14ac:dyDescent="0.3">
      <c r="A4411" s="7" t="s">
        <v>10</v>
      </c>
      <c r="B4411" s="2" t="s">
        <v>24588</v>
      </c>
    </row>
    <row r="4412" spans="1:2" ht="15.75" customHeight="1" x14ac:dyDescent="0.3">
      <c r="A4412" s="7" t="s">
        <v>10</v>
      </c>
      <c r="B4412" s="2" t="s">
        <v>24589</v>
      </c>
    </row>
    <row r="4413" spans="1:2" ht="15.75" customHeight="1" x14ac:dyDescent="0.3">
      <c r="A4413" s="7" t="s">
        <v>10</v>
      </c>
      <c r="B4413" s="2" t="s">
        <v>17829</v>
      </c>
    </row>
    <row r="4414" spans="1:2" ht="15.75" customHeight="1" x14ac:dyDescent="0.3">
      <c r="A4414" s="7" t="s">
        <v>10</v>
      </c>
      <c r="B4414" s="2" t="s">
        <v>24590</v>
      </c>
    </row>
    <row r="4415" spans="1:2" ht="15.75" customHeight="1" x14ac:dyDescent="0.3">
      <c r="A4415" s="7" t="s">
        <v>10</v>
      </c>
      <c r="B4415" s="2" t="s">
        <v>18118</v>
      </c>
    </row>
    <row r="4416" spans="1:2" ht="15.75" customHeight="1" x14ac:dyDescent="0.3">
      <c r="A4416" s="7" t="s">
        <v>10</v>
      </c>
      <c r="B4416" s="2" t="s">
        <v>18119</v>
      </c>
    </row>
    <row r="4417" spans="1:2" ht="15.75" customHeight="1" x14ac:dyDescent="0.3">
      <c r="A4417" s="7" t="s">
        <v>10</v>
      </c>
      <c r="B4417" s="2" t="s">
        <v>18120</v>
      </c>
    </row>
    <row r="4418" spans="1:2" ht="15.75" customHeight="1" x14ac:dyDescent="0.3">
      <c r="A4418" s="7" t="s">
        <v>10</v>
      </c>
      <c r="B4418" s="2" t="s">
        <v>19684</v>
      </c>
    </row>
    <row r="4419" spans="1:2" ht="15.75" customHeight="1" x14ac:dyDescent="0.3">
      <c r="A4419" s="7" t="s">
        <v>10</v>
      </c>
      <c r="B4419" s="2" t="s">
        <v>19685</v>
      </c>
    </row>
    <row r="4420" spans="1:2" ht="15.75" customHeight="1" x14ac:dyDescent="0.3">
      <c r="A4420" s="7" t="s">
        <v>10</v>
      </c>
      <c r="B4420" s="2" t="s">
        <v>24591</v>
      </c>
    </row>
    <row r="4421" spans="1:2" ht="15.75" customHeight="1" x14ac:dyDescent="0.3">
      <c r="A4421" s="7" t="s">
        <v>10</v>
      </c>
      <c r="B4421" s="2" t="s">
        <v>19686</v>
      </c>
    </row>
    <row r="4422" spans="1:2" ht="15.75" customHeight="1" x14ac:dyDescent="0.3">
      <c r="A4422" s="7" t="s">
        <v>10</v>
      </c>
      <c r="B4422" s="2" t="s">
        <v>17830</v>
      </c>
    </row>
    <row r="4423" spans="1:2" ht="15.75" customHeight="1" x14ac:dyDescent="0.3">
      <c r="A4423" s="7" t="s">
        <v>10</v>
      </c>
      <c r="B4423" s="2" t="s">
        <v>19687</v>
      </c>
    </row>
    <row r="4424" spans="1:2" ht="15.75" customHeight="1" x14ac:dyDescent="0.3">
      <c r="A4424" s="7" t="s">
        <v>10</v>
      </c>
      <c r="B4424" s="2" t="s">
        <v>29142</v>
      </c>
    </row>
    <row r="4425" spans="1:2" ht="15.75" customHeight="1" x14ac:dyDescent="0.3">
      <c r="A4425" s="7" t="s">
        <v>10</v>
      </c>
      <c r="B4425" s="2" t="s">
        <v>24592</v>
      </c>
    </row>
    <row r="4426" spans="1:2" ht="15.75" customHeight="1" x14ac:dyDescent="0.3">
      <c r="A4426" s="7" t="s">
        <v>10</v>
      </c>
      <c r="B4426" s="2" t="s">
        <v>19688</v>
      </c>
    </row>
    <row r="4427" spans="1:2" ht="15.75" customHeight="1" x14ac:dyDescent="0.3">
      <c r="A4427" s="7" t="s">
        <v>10</v>
      </c>
      <c r="B4427" s="2" t="s">
        <v>18121</v>
      </c>
    </row>
    <row r="4428" spans="1:2" ht="15.75" customHeight="1" x14ac:dyDescent="0.3">
      <c r="A4428" s="7" t="s">
        <v>10</v>
      </c>
      <c r="B4428" s="2" t="s">
        <v>18122</v>
      </c>
    </row>
    <row r="4429" spans="1:2" ht="15.75" customHeight="1" x14ac:dyDescent="0.3">
      <c r="A4429" s="7" t="s">
        <v>10</v>
      </c>
      <c r="B4429" s="2" t="s">
        <v>16119</v>
      </c>
    </row>
    <row r="4430" spans="1:2" ht="15.75" customHeight="1" x14ac:dyDescent="0.3">
      <c r="A4430" s="7" t="s">
        <v>10</v>
      </c>
      <c r="B4430" s="2" t="s">
        <v>19689</v>
      </c>
    </row>
    <row r="4431" spans="1:2" ht="15.75" customHeight="1" x14ac:dyDescent="0.3">
      <c r="A4431" s="7" t="s">
        <v>10</v>
      </c>
      <c r="B4431" s="2" t="s">
        <v>19690</v>
      </c>
    </row>
    <row r="4432" spans="1:2" ht="15.75" customHeight="1" x14ac:dyDescent="0.3">
      <c r="A4432" s="7" t="s">
        <v>10</v>
      </c>
      <c r="B4432" s="2" t="s">
        <v>19691</v>
      </c>
    </row>
    <row r="4433" spans="1:2" ht="15.75" customHeight="1" x14ac:dyDescent="0.3">
      <c r="A4433" s="7" t="s">
        <v>10</v>
      </c>
      <c r="B4433" s="2" t="s">
        <v>24593</v>
      </c>
    </row>
    <row r="4434" spans="1:2" ht="15.75" customHeight="1" x14ac:dyDescent="0.3">
      <c r="A4434" s="7" t="s">
        <v>10</v>
      </c>
      <c r="B4434" s="2" t="s">
        <v>17831</v>
      </c>
    </row>
    <row r="4435" spans="1:2" ht="15.75" customHeight="1" x14ac:dyDescent="0.3">
      <c r="A4435" s="7" t="s">
        <v>10</v>
      </c>
      <c r="B4435" s="2" t="s">
        <v>24594</v>
      </c>
    </row>
    <row r="4436" spans="1:2" ht="15.75" customHeight="1" x14ac:dyDescent="0.3">
      <c r="A4436" s="7" t="s">
        <v>10</v>
      </c>
      <c r="B4436" s="2" t="s">
        <v>24595</v>
      </c>
    </row>
    <row r="4437" spans="1:2" ht="15.75" customHeight="1" x14ac:dyDescent="0.3">
      <c r="A4437" s="7" t="s">
        <v>10</v>
      </c>
      <c r="B4437" s="2" t="s">
        <v>24596</v>
      </c>
    </row>
    <row r="4438" spans="1:2" ht="15.75" customHeight="1" x14ac:dyDescent="0.3">
      <c r="A4438" s="7" t="s">
        <v>10</v>
      </c>
      <c r="B4438" s="2" t="s">
        <v>24597</v>
      </c>
    </row>
    <row r="4439" spans="1:2" ht="15.75" customHeight="1" x14ac:dyDescent="0.3">
      <c r="A4439" s="7" t="s">
        <v>10</v>
      </c>
      <c r="B4439" s="2" t="s">
        <v>24598</v>
      </c>
    </row>
    <row r="4440" spans="1:2" ht="15.75" customHeight="1" x14ac:dyDescent="0.3">
      <c r="A4440" s="7" t="s">
        <v>10</v>
      </c>
      <c r="B4440" s="2" t="s">
        <v>19692</v>
      </c>
    </row>
    <row r="4441" spans="1:2" ht="15.75" customHeight="1" x14ac:dyDescent="0.3">
      <c r="A4441" s="7" t="s">
        <v>10</v>
      </c>
      <c r="B4441" s="2" t="s">
        <v>29143</v>
      </c>
    </row>
    <row r="4442" spans="1:2" ht="15.75" customHeight="1" x14ac:dyDescent="0.3">
      <c r="A4442" s="7" t="s">
        <v>10</v>
      </c>
      <c r="B4442" s="2" t="s">
        <v>19693</v>
      </c>
    </row>
    <row r="4443" spans="1:2" ht="15.75" customHeight="1" x14ac:dyDescent="0.3">
      <c r="A4443" s="7" t="s">
        <v>10</v>
      </c>
      <c r="B4443" s="2" t="s">
        <v>11065</v>
      </c>
    </row>
    <row r="4444" spans="1:2" ht="15.75" customHeight="1" x14ac:dyDescent="0.3">
      <c r="A4444" s="7" t="s">
        <v>10</v>
      </c>
      <c r="B4444" s="2" t="s">
        <v>21084</v>
      </c>
    </row>
    <row r="4445" spans="1:2" ht="15.75" customHeight="1" x14ac:dyDescent="0.3">
      <c r="A4445" s="7" t="s">
        <v>10</v>
      </c>
      <c r="B4445" s="2" t="s">
        <v>18123</v>
      </c>
    </row>
    <row r="4446" spans="1:2" ht="15.75" customHeight="1" x14ac:dyDescent="0.3">
      <c r="A4446" s="7" t="s">
        <v>10</v>
      </c>
      <c r="B4446" s="2" t="s">
        <v>29590</v>
      </c>
    </row>
    <row r="4447" spans="1:2" ht="15.75" customHeight="1" x14ac:dyDescent="0.3">
      <c r="A4447" s="7" t="s">
        <v>10</v>
      </c>
      <c r="B4447" s="2" t="s">
        <v>16120</v>
      </c>
    </row>
    <row r="4448" spans="1:2" ht="15.75" customHeight="1" x14ac:dyDescent="0.3">
      <c r="A4448" s="7" t="s">
        <v>10</v>
      </c>
      <c r="B4448" s="2" t="s">
        <v>11175</v>
      </c>
    </row>
    <row r="4449" spans="1:2" ht="15.75" customHeight="1" x14ac:dyDescent="0.3">
      <c r="A4449" s="7" t="s">
        <v>10</v>
      </c>
      <c r="B4449" s="2" t="s">
        <v>17832</v>
      </c>
    </row>
    <row r="4450" spans="1:2" ht="15.75" customHeight="1" x14ac:dyDescent="0.3">
      <c r="A4450" s="6" t="s">
        <v>10</v>
      </c>
      <c r="B4450" s="3" t="s">
        <v>12184</v>
      </c>
    </row>
    <row r="4451" spans="1:2" ht="15.75" customHeight="1" x14ac:dyDescent="0.3">
      <c r="A4451" s="7" t="s">
        <v>10</v>
      </c>
      <c r="B4451" s="4" t="s">
        <v>12185</v>
      </c>
    </row>
    <row r="4452" spans="1:2" ht="15.75" customHeight="1" x14ac:dyDescent="0.3">
      <c r="A4452" s="7" t="s">
        <v>10</v>
      </c>
      <c r="B4452" s="4" t="s">
        <v>12186</v>
      </c>
    </row>
    <row r="4453" spans="1:2" ht="15.75" customHeight="1" x14ac:dyDescent="0.3">
      <c r="A4453" s="7" t="s">
        <v>10</v>
      </c>
      <c r="B4453" s="4" t="s">
        <v>12187</v>
      </c>
    </row>
    <row r="4454" spans="1:2" ht="15.75" customHeight="1" x14ac:dyDescent="0.3">
      <c r="A4454" s="7" t="s">
        <v>10</v>
      </c>
      <c r="B4454" s="4" t="s">
        <v>12188</v>
      </c>
    </row>
    <row r="4455" spans="1:2" ht="15.75" customHeight="1" x14ac:dyDescent="0.3">
      <c r="A4455" s="7" t="s">
        <v>10</v>
      </c>
      <c r="B4455" s="4" t="s">
        <v>12189</v>
      </c>
    </row>
    <row r="4456" spans="1:2" ht="15.75" customHeight="1" x14ac:dyDescent="0.3">
      <c r="A4456" s="7" t="s">
        <v>10</v>
      </c>
      <c r="B4456" s="4" t="s">
        <v>12190</v>
      </c>
    </row>
    <row r="4457" spans="1:2" ht="15.75" customHeight="1" x14ac:dyDescent="0.3">
      <c r="A4457" s="7" t="s">
        <v>10</v>
      </c>
      <c r="B4457" s="4" t="s">
        <v>12191</v>
      </c>
    </row>
    <row r="4458" spans="1:2" ht="15.75" customHeight="1" x14ac:dyDescent="0.3">
      <c r="A4458" s="7" t="s">
        <v>10</v>
      </c>
      <c r="B4458" s="4" t="s">
        <v>12192</v>
      </c>
    </row>
    <row r="4459" spans="1:2" ht="15.75" customHeight="1" x14ac:dyDescent="0.3">
      <c r="A4459" s="7" t="s">
        <v>10</v>
      </c>
      <c r="B4459" s="4" t="s">
        <v>12193</v>
      </c>
    </row>
    <row r="4460" spans="1:2" ht="15.75" customHeight="1" x14ac:dyDescent="0.3">
      <c r="A4460" s="7" t="s">
        <v>10</v>
      </c>
      <c r="B4460" s="4" t="s">
        <v>12194</v>
      </c>
    </row>
    <row r="4461" spans="1:2" ht="15.75" customHeight="1" x14ac:dyDescent="0.3">
      <c r="A4461" s="7" t="s">
        <v>10</v>
      </c>
      <c r="B4461" s="4" t="s">
        <v>12195</v>
      </c>
    </row>
    <row r="4462" spans="1:2" ht="15.75" customHeight="1" x14ac:dyDescent="0.3">
      <c r="A4462" s="7" t="s">
        <v>10</v>
      </c>
      <c r="B4462" s="4" t="s">
        <v>12196</v>
      </c>
    </row>
    <row r="4463" spans="1:2" ht="15.75" customHeight="1" x14ac:dyDescent="0.3">
      <c r="A4463" s="7" t="s">
        <v>10</v>
      </c>
      <c r="B4463" s="4" t="s">
        <v>12197</v>
      </c>
    </row>
    <row r="4464" spans="1:2" ht="15.75" customHeight="1" x14ac:dyDescent="0.3">
      <c r="A4464" s="7" t="s">
        <v>10</v>
      </c>
      <c r="B4464" s="4" t="s">
        <v>12198</v>
      </c>
    </row>
    <row r="4465" spans="1:2" ht="15.75" customHeight="1" x14ac:dyDescent="0.3">
      <c r="A4465" s="7" t="s">
        <v>10</v>
      </c>
      <c r="B4465" s="4" t="s">
        <v>12199</v>
      </c>
    </row>
    <row r="4466" spans="1:2" ht="15.75" customHeight="1" x14ac:dyDescent="0.3">
      <c r="A4466" s="7" t="s">
        <v>10</v>
      </c>
      <c r="B4466" s="4" t="s">
        <v>12200</v>
      </c>
    </row>
    <row r="4467" spans="1:2" ht="15.75" customHeight="1" x14ac:dyDescent="0.3">
      <c r="A4467" s="7" t="s">
        <v>10</v>
      </c>
      <c r="B4467" s="4" t="s">
        <v>12201</v>
      </c>
    </row>
    <row r="4468" spans="1:2" ht="15.75" customHeight="1" x14ac:dyDescent="0.3">
      <c r="A4468" s="7" t="s">
        <v>10</v>
      </c>
      <c r="B4468" s="4" t="s">
        <v>12202</v>
      </c>
    </row>
    <row r="4469" spans="1:2" ht="15.75" customHeight="1" x14ac:dyDescent="0.3">
      <c r="A4469" s="7" t="s">
        <v>10</v>
      </c>
      <c r="B4469" s="4" t="s">
        <v>17441</v>
      </c>
    </row>
    <row r="4470" spans="1:2" ht="15.75" customHeight="1" x14ac:dyDescent="0.3">
      <c r="A4470" s="7" t="s">
        <v>10</v>
      </c>
      <c r="B4470" s="4" t="s">
        <v>17442</v>
      </c>
    </row>
    <row r="4471" spans="1:2" ht="15.75" customHeight="1" x14ac:dyDescent="0.3">
      <c r="A4471" s="7" t="s">
        <v>10</v>
      </c>
      <c r="B4471" s="4" t="s">
        <v>17443</v>
      </c>
    </row>
    <row r="4472" spans="1:2" ht="15.75" customHeight="1" x14ac:dyDescent="0.3">
      <c r="A4472" s="7" t="s">
        <v>10</v>
      </c>
      <c r="B4472" s="4" t="s">
        <v>17444</v>
      </c>
    </row>
    <row r="4473" spans="1:2" ht="15.75" customHeight="1" x14ac:dyDescent="0.3">
      <c r="A4473" s="7" t="s">
        <v>10</v>
      </c>
      <c r="B4473" s="4" t="s">
        <v>12203</v>
      </c>
    </row>
    <row r="4474" spans="1:2" ht="15.75" customHeight="1" x14ac:dyDescent="0.3">
      <c r="A4474" s="7" t="s">
        <v>10</v>
      </c>
      <c r="B4474" s="4" t="s">
        <v>12204</v>
      </c>
    </row>
    <row r="4475" spans="1:2" ht="15.75" customHeight="1" x14ac:dyDescent="0.3">
      <c r="A4475" s="7" t="s">
        <v>10</v>
      </c>
      <c r="B4475" s="4" t="s">
        <v>17445</v>
      </c>
    </row>
    <row r="4476" spans="1:2" ht="15.75" customHeight="1" x14ac:dyDescent="0.3">
      <c r="A4476" s="7" t="s">
        <v>10</v>
      </c>
      <c r="B4476" s="4" t="s">
        <v>17446</v>
      </c>
    </row>
    <row r="4477" spans="1:2" ht="15.75" customHeight="1" x14ac:dyDescent="0.3">
      <c r="A4477" s="7" t="s">
        <v>10</v>
      </c>
      <c r="B4477" s="4" t="s">
        <v>12205</v>
      </c>
    </row>
    <row r="4478" spans="1:2" ht="15.75" customHeight="1" x14ac:dyDescent="0.3">
      <c r="A4478" s="7" t="s">
        <v>10</v>
      </c>
      <c r="B4478" s="4" t="s">
        <v>12206</v>
      </c>
    </row>
    <row r="4479" spans="1:2" ht="15.75" customHeight="1" x14ac:dyDescent="0.3">
      <c r="A4479" s="7" t="s">
        <v>10</v>
      </c>
      <c r="B4479" s="4" t="s">
        <v>12207</v>
      </c>
    </row>
    <row r="4480" spans="1:2" ht="15.75" customHeight="1" x14ac:dyDescent="0.3">
      <c r="A4480" s="7" t="s">
        <v>10</v>
      </c>
      <c r="B4480" s="4" t="s">
        <v>12208</v>
      </c>
    </row>
    <row r="4481" spans="1:2" ht="15.75" customHeight="1" x14ac:dyDescent="0.3">
      <c r="A4481" s="7" t="s">
        <v>10</v>
      </c>
      <c r="B4481" s="4" t="s">
        <v>12209</v>
      </c>
    </row>
    <row r="4482" spans="1:2" ht="15.75" customHeight="1" x14ac:dyDescent="0.3">
      <c r="A4482" s="7" t="s">
        <v>10</v>
      </c>
      <c r="B4482" s="4" t="s">
        <v>17447</v>
      </c>
    </row>
    <row r="4483" spans="1:2" ht="15.75" customHeight="1" x14ac:dyDescent="0.3">
      <c r="A4483" s="7" t="s">
        <v>10</v>
      </c>
      <c r="B4483" s="4" t="s">
        <v>12210</v>
      </c>
    </row>
    <row r="4484" spans="1:2" ht="15.75" customHeight="1" x14ac:dyDescent="0.3">
      <c r="A4484" s="7" t="s">
        <v>10</v>
      </c>
      <c r="B4484" s="4" t="s">
        <v>12211</v>
      </c>
    </row>
    <row r="4485" spans="1:2" ht="15.75" customHeight="1" x14ac:dyDescent="0.3">
      <c r="A4485" s="7" t="s">
        <v>10</v>
      </c>
      <c r="B4485" s="4" t="s">
        <v>12212</v>
      </c>
    </row>
    <row r="4486" spans="1:2" ht="15.75" customHeight="1" x14ac:dyDescent="0.3">
      <c r="A4486" s="7" t="s">
        <v>10</v>
      </c>
      <c r="B4486" s="4" t="s">
        <v>12213</v>
      </c>
    </row>
    <row r="4487" spans="1:2" ht="15.75" customHeight="1" x14ac:dyDescent="0.3">
      <c r="A4487" s="7" t="s">
        <v>10</v>
      </c>
      <c r="B4487" s="4" t="s">
        <v>12214</v>
      </c>
    </row>
    <row r="4488" spans="1:2" ht="15.75" customHeight="1" x14ac:dyDescent="0.3">
      <c r="A4488" s="7" t="s">
        <v>10</v>
      </c>
      <c r="B4488" s="4" t="s">
        <v>12215</v>
      </c>
    </row>
    <row r="4489" spans="1:2" ht="15.75" customHeight="1" x14ac:dyDescent="0.3">
      <c r="A4489" s="7" t="s">
        <v>10</v>
      </c>
      <c r="B4489" s="4" t="s">
        <v>12216</v>
      </c>
    </row>
    <row r="4490" spans="1:2" ht="15.75" customHeight="1" x14ac:dyDescent="0.3">
      <c r="A4490" s="7" t="s">
        <v>10</v>
      </c>
      <c r="B4490" s="4" t="s">
        <v>12217</v>
      </c>
    </row>
    <row r="4491" spans="1:2" ht="15.75" customHeight="1" x14ac:dyDescent="0.3">
      <c r="A4491" s="7" t="s">
        <v>10</v>
      </c>
      <c r="B4491" s="4" t="s">
        <v>12218</v>
      </c>
    </row>
    <row r="4492" spans="1:2" ht="15.75" customHeight="1" x14ac:dyDescent="0.3">
      <c r="A4492" s="7" t="s">
        <v>10</v>
      </c>
      <c r="B4492" s="4" t="s">
        <v>12219</v>
      </c>
    </row>
    <row r="4493" spans="1:2" ht="15.75" customHeight="1" x14ac:dyDescent="0.3">
      <c r="A4493" s="7" t="s">
        <v>10</v>
      </c>
      <c r="B4493" s="4" t="s">
        <v>12220</v>
      </c>
    </row>
    <row r="4494" spans="1:2" ht="15.75" customHeight="1" x14ac:dyDescent="0.3">
      <c r="A4494" s="7" t="s">
        <v>10</v>
      </c>
      <c r="B4494" s="4" t="s">
        <v>12221</v>
      </c>
    </row>
    <row r="4495" spans="1:2" ht="15.75" customHeight="1" x14ac:dyDescent="0.3">
      <c r="A4495" s="7" t="s">
        <v>10</v>
      </c>
      <c r="B4495" s="4" t="s">
        <v>12222</v>
      </c>
    </row>
    <row r="4496" spans="1:2" ht="15.75" customHeight="1" x14ac:dyDescent="0.3">
      <c r="A4496" s="7" t="s">
        <v>10</v>
      </c>
      <c r="B4496" s="4" t="s">
        <v>12223</v>
      </c>
    </row>
    <row r="4497" spans="1:2" ht="15.75" customHeight="1" x14ac:dyDescent="0.3">
      <c r="A4497" s="7" t="s">
        <v>10</v>
      </c>
      <c r="B4497" s="4" t="s">
        <v>12224</v>
      </c>
    </row>
    <row r="4498" spans="1:2" ht="15.75" customHeight="1" x14ac:dyDescent="0.3">
      <c r="A4498" s="7" t="s">
        <v>10</v>
      </c>
      <c r="B4498" s="4" t="s">
        <v>12225</v>
      </c>
    </row>
    <row r="4499" spans="1:2" ht="15.75" customHeight="1" x14ac:dyDescent="0.3">
      <c r="A4499" s="7" t="s">
        <v>10</v>
      </c>
      <c r="B4499" s="4" t="s">
        <v>12226</v>
      </c>
    </row>
    <row r="4500" spans="1:2" ht="15.75" customHeight="1" x14ac:dyDescent="0.3">
      <c r="A4500" s="7" t="s">
        <v>10</v>
      </c>
      <c r="B4500" s="4" t="s">
        <v>12227</v>
      </c>
    </row>
    <row r="4501" spans="1:2" ht="15.75" customHeight="1" x14ac:dyDescent="0.3">
      <c r="A4501" s="7" t="s">
        <v>10</v>
      </c>
      <c r="B4501" s="4" t="s">
        <v>12228</v>
      </c>
    </row>
    <row r="4502" spans="1:2" ht="15.75" customHeight="1" x14ac:dyDescent="0.3">
      <c r="A4502" s="7" t="s">
        <v>10</v>
      </c>
      <c r="B4502" s="4" t="s">
        <v>12229</v>
      </c>
    </row>
    <row r="4503" spans="1:2" ht="15.75" customHeight="1" x14ac:dyDescent="0.3">
      <c r="A4503" s="7" t="s">
        <v>10</v>
      </c>
      <c r="B4503" s="4" t="s">
        <v>12230</v>
      </c>
    </row>
    <row r="4504" spans="1:2" ht="15.75" customHeight="1" x14ac:dyDescent="0.3">
      <c r="A4504" s="7" t="s">
        <v>10</v>
      </c>
      <c r="B4504" s="4" t="s">
        <v>12231</v>
      </c>
    </row>
    <row r="4505" spans="1:2" ht="15.75" customHeight="1" x14ac:dyDescent="0.3">
      <c r="A4505" s="7" t="s">
        <v>10</v>
      </c>
      <c r="B4505" s="4" t="s">
        <v>12232</v>
      </c>
    </row>
    <row r="4506" spans="1:2" ht="15.75" customHeight="1" x14ac:dyDescent="0.3">
      <c r="A4506" s="7" t="s">
        <v>10</v>
      </c>
      <c r="B4506" s="4" t="s">
        <v>12233</v>
      </c>
    </row>
    <row r="4507" spans="1:2" ht="15.75" customHeight="1" x14ac:dyDescent="0.3">
      <c r="A4507" s="7" t="s">
        <v>10</v>
      </c>
      <c r="B4507" s="4" t="s">
        <v>12234</v>
      </c>
    </row>
    <row r="4508" spans="1:2" ht="15.75" customHeight="1" x14ac:dyDescent="0.3">
      <c r="A4508" s="7" t="s">
        <v>10</v>
      </c>
      <c r="B4508" s="4" t="s">
        <v>12235</v>
      </c>
    </row>
    <row r="4509" spans="1:2" ht="15.75" customHeight="1" x14ac:dyDescent="0.3">
      <c r="A4509" s="7" t="s">
        <v>10</v>
      </c>
      <c r="B4509" s="4" t="s">
        <v>12236</v>
      </c>
    </row>
    <row r="4510" spans="1:2" ht="15.75" customHeight="1" x14ac:dyDescent="0.3">
      <c r="A4510" s="7" t="s">
        <v>10</v>
      </c>
      <c r="B4510" s="4" t="s">
        <v>12237</v>
      </c>
    </row>
    <row r="4511" spans="1:2" ht="15.75" customHeight="1" x14ac:dyDescent="0.3">
      <c r="A4511" s="7" t="s">
        <v>10</v>
      </c>
      <c r="B4511" s="4" t="s">
        <v>12238</v>
      </c>
    </row>
    <row r="4512" spans="1:2" ht="15.75" customHeight="1" x14ac:dyDescent="0.3">
      <c r="A4512" s="7" t="s">
        <v>10</v>
      </c>
      <c r="B4512" s="4" t="s">
        <v>12239</v>
      </c>
    </row>
    <row r="4513" spans="1:2" ht="15.75" customHeight="1" x14ac:dyDescent="0.3">
      <c r="A4513" s="7" t="s">
        <v>10</v>
      </c>
      <c r="B4513" s="4" t="s">
        <v>12240</v>
      </c>
    </row>
    <row r="4514" spans="1:2" ht="15.75" customHeight="1" x14ac:dyDescent="0.3">
      <c r="A4514" s="7" t="s">
        <v>10</v>
      </c>
      <c r="B4514" s="4" t="s">
        <v>12241</v>
      </c>
    </row>
    <row r="4515" spans="1:2" ht="15.75" customHeight="1" x14ac:dyDescent="0.3">
      <c r="A4515" s="7" t="s">
        <v>10</v>
      </c>
      <c r="B4515" s="4" t="s">
        <v>12242</v>
      </c>
    </row>
    <row r="4516" spans="1:2" ht="15.75" customHeight="1" x14ac:dyDescent="0.3">
      <c r="A4516" s="7" t="s">
        <v>10</v>
      </c>
      <c r="B4516" s="4" t="s">
        <v>12243</v>
      </c>
    </row>
    <row r="4517" spans="1:2" ht="15.75" customHeight="1" x14ac:dyDescent="0.3">
      <c r="A4517" s="7" t="s">
        <v>10</v>
      </c>
      <c r="B4517" s="4" t="s">
        <v>12244</v>
      </c>
    </row>
    <row r="4518" spans="1:2" ht="15.75" customHeight="1" x14ac:dyDescent="0.3">
      <c r="A4518" s="7" t="s">
        <v>10</v>
      </c>
      <c r="B4518" s="4" t="s">
        <v>12245</v>
      </c>
    </row>
    <row r="4519" spans="1:2" ht="15.75" customHeight="1" x14ac:dyDescent="0.3">
      <c r="A4519" s="7" t="s">
        <v>10</v>
      </c>
      <c r="B4519" s="4" t="s">
        <v>12246</v>
      </c>
    </row>
    <row r="4520" spans="1:2" ht="15.75" customHeight="1" x14ac:dyDescent="0.3">
      <c r="A4520" s="7" t="s">
        <v>10</v>
      </c>
      <c r="B4520" s="4" t="s">
        <v>12247</v>
      </c>
    </row>
    <row r="4521" spans="1:2" ht="15.75" customHeight="1" x14ac:dyDescent="0.3">
      <c r="A4521" s="7" t="s">
        <v>10</v>
      </c>
      <c r="B4521" s="4" t="s">
        <v>12248</v>
      </c>
    </row>
    <row r="4522" spans="1:2" ht="15.75" customHeight="1" x14ac:dyDescent="0.3">
      <c r="A4522" s="7" t="s">
        <v>10</v>
      </c>
      <c r="B4522" s="4" t="s">
        <v>12249</v>
      </c>
    </row>
    <row r="4523" spans="1:2" ht="15.75" customHeight="1" x14ac:dyDescent="0.3">
      <c r="A4523" s="7" t="s">
        <v>10</v>
      </c>
      <c r="B4523" s="4" t="s">
        <v>12250</v>
      </c>
    </row>
    <row r="4524" spans="1:2" ht="15.75" customHeight="1" x14ac:dyDescent="0.3">
      <c r="A4524" s="7" t="s">
        <v>10</v>
      </c>
      <c r="B4524" s="4" t="s">
        <v>12251</v>
      </c>
    </row>
    <row r="4525" spans="1:2" ht="15.75" customHeight="1" x14ac:dyDescent="0.3">
      <c r="A4525" s="7" t="s">
        <v>10</v>
      </c>
      <c r="B4525" s="4" t="s">
        <v>12252</v>
      </c>
    </row>
    <row r="4526" spans="1:2" ht="15.75" customHeight="1" x14ac:dyDescent="0.3">
      <c r="A4526" s="7" t="s">
        <v>10</v>
      </c>
      <c r="B4526" s="4" t="s">
        <v>12253</v>
      </c>
    </row>
    <row r="4527" spans="1:2" ht="15.75" customHeight="1" x14ac:dyDescent="0.3">
      <c r="A4527" s="7" t="s">
        <v>10</v>
      </c>
      <c r="B4527" s="4" t="s">
        <v>12254</v>
      </c>
    </row>
    <row r="4528" spans="1:2" ht="15.75" customHeight="1" x14ac:dyDescent="0.3">
      <c r="A4528" s="7" t="s">
        <v>10</v>
      </c>
      <c r="B4528" s="4" t="s">
        <v>12255</v>
      </c>
    </row>
    <row r="4529" spans="1:2" ht="15.75" customHeight="1" x14ac:dyDescent="0.3">
      <c r="A4529" s="7" t="s">
        <v>10</v>
      </c>
      <c r="B4529" s="4" t="s">
        <v>12256</v>
      </c>
    </row>
    <row r="4530" spans="1:2" ht="15.75" customHeight="1" x14ac:dyDescent="0.3">
      <c r="A4530" s="7" t="s">
        <v>10</v>
      </c>
      <c r="B4530" s="4" t="s">
        <v>12257</v>
      </c>
    </row>
    <row r="4531" spans="1:2" ht="15.75" customHeight="1" x14ac:dyDescent="0.3">
      <c r="A4531" s="7" t="s">
        <v>10</v>
      </c>
      <c r="B4531" s="4" t="s">
        <v>12258</v>
      </c>
    </row>
    <row r="4532" spans="1:2" ht="15.75" customHeight="1" x14ac:dyDescent="0.3">
      <c r="A4532" s="7" t="s">
        <v>10</v>
      </c>
      <c r="B4532" s="4" t="s">
        <v>12259</v>
      </c>
    </row>
    <row r="4533" spans="1:2" ht="15.75" customHeight="1" x14ac:dyDescent="0.3">
      <c r="A4533" s="7" t="s">
        <v>10</v>
      </c>
      <c r="B4533" s="4" t="s">
        <v>12260</v>
      </c>
    </row>
    <row r="4534" spans="1:2" ht="15.75" customHeight="1" x14ac:dyDescent="0.3">
      <c r="A4534" s="7" t="s">
        <v>10</v>
      </c>
      <c r="B4534" s="4" t="s">
        <v>12261</v>
      </c>
    </row>
    <row r="4535" spans="1:2" ht="15.75" customHeight="1" x14ac:dyDescent="0.3">
      <c r="A4535" s="7" t="s">
        <v>10</v>
      </c>
      <c r="B4535" s="4" t="s">
        <v>12262</v>
      </c>
    </row>
    <row r="4536" spans="1:2" ht="15.75" customHeight="1" x14ac:dyDescent="0.3">
      <c r="A4536" s="7" t="s">
        <v>10</v>
      </c>
      <c r="B4536" s="4" t="s">
        <v>12263</v>
      </c>
    </row>
    <row r="4537" spans="1:2" ht="15.75" customHeight="1" x14ac:dyDescent="0.3">
      <c r="A4537" s="7" t="s">
        <v>10</v>
      </c>
      <c r="B4537" s="4" t="s">
        <v>12264</v>
      </c>
    </row>
    <row r="4538" spans="1:2" ht="15.75" customHeight="1" x14ac:dyDescent="0.3">
      <c r="A4538" s="7" t="s">
        <v>10</v>
      </c>
      <c r="B4538" s="4" t="s">
        <v>12265</v>
      </c>
    </row>
    <row r="4539" spans="1:2" ht="15.75" customHeight="1" x14ac:dyDescent="0.3">
      <c r="A4539" s="7" t="s">
        <v>10</v>
      </c>
      <c r="B4539" s="4" t="s">
        <v>12266</v>
      </c>
    </row>
    <row r="4540" spans="1:2" ht="15.75" customHeight="1" x14ac:dyDescent="0.3">
      <c r="A4540" s="7" t="s">
        <v>10</v>
      </c>
      <c r="B4540" s="4" t="s">
        <v>12267</v>
      </c>
    </row>
    <row r="4541" spans="1:2" ht="15.75" customHeight="1" x14ac:dyDescent="0.3">
      <c r="A4541" s="7" t="s">
        <v>10</v>
      </c>
      <c r="B4541" s="4" t="s">
        <v>12268</v>
      </c>
    </row>
    <row r="4542" spans="1:2" ht="15.75" customHeight="1" x14ac:dyDescent="0.3">
      <c r="A4542" s="7" t="s">
        <v>10</v>
      </c>
      <c r="B4542" s="4" t="s">
        <v>12269</v>
      </c>
    </row>
    <row r="4543" spans="1:2" ht="15.75" customHeight="1" x14ac:dyDescent="0.3">
      <c r="A4543" s="7" t="s">
        <v>10</v>
      </c>
      <c r="B4543" s="4" t="s">
        <v>12270</v>
      </c>
    </row>
    <row r="4544" spans="1:2" ht="15.75" customHeight="1" x14ac:dyDescent="0.3">
      <c r="A4544" s="7" t="s">
        <v>10</v>
      </c>
      <c r="B4544" s="4" t="s">
        <v>12271</v>
      </c>
    </row>
    <row r="4545" spans="1:2" ht="15.75" customHeight="1" x14ac:dyDescent="0.3">
      <c r="A4545" s="7" t="s">
        <v>10</v>
      </c>
      <c r="B4545" s="4" t="s">
        <v>12273</v>
      </c>
    </row>
    <row r="4546" spans="1:2" ht="15.75" customHeight="1" x14ac:dyDescent="0.3">
      <c r="A4546" s="7" t="s">
        <v>10</v>
      </c>
      <c r="B4546" s="4" t="s">
        <v>12272</v>
      </c>
    </row>
    <row r="4547" spans="1:2" ht="15.75" customHeight="1" x14ac:dyDescent="0.3">
      <c r="A4547" s="7" t="s">
        <v>10</v>
      </c>
      <c r="B4547" s="4" t="s">
        <v>12274</v>
      </c>
    </row>
    <row r="4548" spans="1:2" ht="15.75" customHeight="1" x14ac:dyDescent="0.3">
      <c r="A4548" s="7" t="s">
        <v>10</v>
      </c>
      <c r="B4548" s="4" t="s">
        <v>12275</v>
      </c>
    </row>
    <row r="4549" spans="1:2" ht="15.75" customHeight="1" x14ac:dyDescent="0.3">
      <c r="A4549" s="7" t="s">
        <v>10</v>
      </c>
      <c r="B4549" s="4" t="s">
        <v>12276</v>
      </c>
    </row>
    <row r="4550" spans="1:2" ht="15.75" customHeight="1" x14ac:dyDescent="0.3">
      <c r="A4550" s="7" t="s">
        <v>10</v>
      </c>
      <c r="B4550" s="4" t="s">
        <v>12277</v>
      </c>
    </row>
    <row r="4551" spans="1:2" ht="15.75" customHeight="1" x14ac:dyDescent="0.3">
      <c r="A4551" s="7" t="s">
        <v>10</v>
      </c>
      <c r="B4551" s="4" t="s">
        <v>12278</v>
      </c>
    </row>
    <row r="4552" spans="1:2" ht="15.75" customHeight="1" x14ac:dyDescent="0.3">
      <c r="A4552" s="7" t="s">
        <v>10</v>
      </c>
      <c r="B4552" s="4" t="s">
        <v>12279</v>
      </c>
    </row>
    <row r="4553" spans="1:2" ht="15.75" customHeight="1" x14ac:dyDescent="0.3">
      <c r="A4553" s="7" t="s">
        <v>10</v>
      </c>
      <c r="B4553" s="4" t="s">
        <v>12280</v>
      </c>
    </row>
    <row r="4554" spans="1:2" ht="15.75" customHeight="1" x14ac:dyDescent="0.3">
      <c r="A4554" s="7" t="s">
        <v>10</v>
      </c>
      <c r="B4554" s="4" t="s">
        <v>12281</v>
      </c>
    </row>
    <row r="4555" spans="1:2" ht="15.75" customHeight="1" x14ac:dyDescent="0.3">
      <c r="A4555" s="7" t="s">
        <v>10</v>
      </c>
      <c r="B4555" s="4" t="s">
        <v>12282</v>
      </c>
    </row>
    <row r="4556" spans="1:2" ht="15.75" customHeight="1" x14ac:dyDescent="0.3">
      <c r="A4556" s="7" t="s">
        <v>10</v>
      </c>
      <c r="B4556" s="4" t="s">
        <v>12283</v>
      </c>
    </row>
    <row r="4557" spans="1:2" ht="15.75" customHeight="1" x14ac:dyDescent="0.3">
      <c r="A4557" s="7" t="s">
        <v>10</v>
      </c>
      <c r="B4557" s="4" t="s">
        <v>12284</v>
      </c>
    </row>
    <row r="4558" spans="1:2" ht="15.75" customHeight="1" x14ac:dyDescent="0.3">
      <c r="A4558" s="7" t="s">
        <v>10</v>
      </c>
      <c r="B4558" s="4" t="s">
        <v>12285</v>
      </c>
    </row>
    <row r="4559" spans="1:2" ht="15.75" customHeight="1" x14ac:dyDescent="0.3">
      <c r="A4559" s="7" t="s">
        <v>10</v>
      </c>
      <c r="B4559" s="4" t="s">
        <v>12286</v>
      </c>
    </row>
    <row r="4560" spans="1:2" ht="15.75" customHeight="1" x14ac:dyDescent="0.3">
      <c r="A4560" s="7" t="s">
        <v>10</v>
      </c>
      <c r="B4560" s="4" t="s">
        <v>12287</v>
      </c>
    </row>
    <row r="4561" spans="1:2" ht="15.75" customHeight="1" x14ac:dyDescent="0.3">
      <c r="A4561" s="7" t="s">
        <v>10</v>
      </c>
      <c r="B4561" s="4" t="s">
        <v>12288</v>
      </c>
    </row>
    <row r="4562" spans="1:2" ht="15.75" customHeight="1" x14ac:dyDescent="0.3">
      <c r="A4562" s="7" t="s">
        <v>10</v>
      </c>
      <c r="B4562" s="4" t="s">
        <v>12289</v>
      </c>
    </row>
    <row r="4563" spans="1:2" ht="15.75" customHeight="1" x14ac:dyDescent="0.3">
      <c r="A4563" s="7" t="s">
        <v>10</v>
      </c>
      <c r="B4563" s="4" t="s">
        <v>12290</v>
      </c>
    </row>
    <row r="4564" spans="1:2" ht="15.75" customHeight="1" x14ac:dyDescent="0.3">
      <c r="A4564" s="7" t="s">
        <v>10</v>
      </c>
      <c r="B4564" s="4" t="s">
        <v>12291</v>
      </c>
    </row>
    <row r="4565" spans="1:2" ht="15.75" customHeight="1" x14ac:dyDescent="0.3">
      <c r="A4565" s="7" t="s">
        <v>10</v>
      </c>
      <c r="B4565" s="4" t="s">
        <v>12292</v>
      </c>
    </row>
    <row r="4566" spans="1:2" ht="15.75" customHeight="1" x14ac:dyDescent="0.3">
      <c r="A4566" s="7" t="s">
        <v>10</v>
      </c>
      <c r="B4566" s="4" t="s">
        <v>12293</v>
      </c>
    </row>
    <row r="4567" spans="1:2" ht="15.75" customHeight="1" x14ac:dyDescent="0.3">
      <c r="A4567" s="7" t="s">
        <v>10</v>
      </c>
      <c r="B4567" s="4" t="s">
        <v>12294</v>
      </c>
    </row>
    <row r="4568" spans="1:2" ht="15.75" customHeight="1" x14ac:dyDescent="0.3">
      <c r="A4568" s="7" t="s">
        <v>10</v>
      </c>
      <c r="B4568" s="4" t="s">
        <v>12295</v>
      </c>
    </row>
    <row r="4569" spans="1:2" ht="15.75" customHeight="1" x14ac:dyDescent="0.3">
      <c r="A4569" s="7" t="s">
        <v>10</v>
      </c>
      <c r="B4569" s="4" t="s">
        <v>12296</v>
      </c>
    </row>
    <row r="4570" spans="1:2" ht="15.75" customHeight="1" x14ac:dyDescent="0.3">
      <c r="A4570" s="7" t="s">
        <v>10</v>
      </c>
      <c r="B4570" s="4" t="s">
        <v>12297</v>
      </c>
    </row>
    <row r="4571" spans="1:2" ht="15.75" customHeight="1" x14ac:dyDescent="0.3">
      <c r="A4571" s="7" t="s">
        <v>10</v>
      </c>
      <c r="B4571" s="4" t="s">
        <v>12298</v>
      </c>
    </row>
    <row r="4572" spans="1:2" ht="15.75" customHeight="1" x14ac:dyDescent="0.3">
      <c r="A4572" s="7" t="s">
        <v>10</v>
      </c>
      <c r="B4572" s="4" t="s">
        <v>12299</v>
      </c>
    </row>
    <row r="4573" spans="1:2" ht="15.75" customHeight="1" x14ac:dyDescent="0.3">
      <c r="A4573" s="7" t="s">
        <v>10</v>
      </c>
      <c r="B4573" s="4" t="s">
        <v>12300</v>
      </c>
    </row>
    <row r="4574" spans="1:2" ht="15.75" customHeight="1" x14ac:dyDescent="0.3">
      <c r="A4574" s="7" t="s">
        <v>10</v>
      </c>
      <c r="B4574" s="4" t="s">
        <v>12301</v>
      </c>
    </row>
    <row r="4575" spans="1:2" ht="15.75" customHeight="1" x14ac:dyDescent="0.3">
      <c r="A4575" s="7" t="s">
        <v>10</v>
      </c>
      <c r="B4575" s="4" t="s">
        <v>12302</v>
      </c>
    </row>
    <row r="4576" spans="1:2" ht="15.75" customHeight="1" x14ac:dyDescent="0.3">
      <c r="A4576" s="7" t="s">
        <v>10</v>
      </c>
      <c r="B4576" s="4" t="s">
        <v>12303</v>
      </c>
    </row>
    <row r="4577" spans="1:2" ht="15.75" customHeight="1" x14ac:dyDescent="0.3">
      <c r="A4577" s="7" t="s">
        <v>10</v>
      </c>
      <c r="B4577" s="4" t="s">
        <v>12304</v>
      </c>
    </row>
    <row r="4578" spans="1:2" ht="15.75" customHeight="1" x14ac:dyDescent="0.3">
      <c r="A4578" s="7" t="s">
        <v>10</v>
      </c>
      <c r="B4578" s="4" t="s">
        <v>12305</v>
      </c>
    </row>
    <row r="4579" spans="1:2" ht="15.75" customHeight="1" x14ac:dyDescent="0.3">
      <c r="A4579" s="7" t="s">
        <v>10</v>
      </c>
      <c r="B4579" s="4" t="s">
        <v>12306</v>
      </c>
    </row>
    <row r="4580" spans="1:2" ht="15.75" customHeight="1" x14ac:dyDescent="0.3">
      <c r="A4580" s="7" t="s">
        <v>10</v>
      </c>
      <c r="B4580" s="4" t="s">
        <v>12307</v>
      </c>
    </row>
    <row r="4581" spans="1:2" ht="15.75" customHeight="1" x14ac:dyDescent="0.3">
      <c r="A4581" s="7" t="s">
        <v>10</v>
      </c>
      <c r="B4581" s="4" t="s">
        <v>12308</v>
      </c>
    </row>
    <row r="4582" spans="1:2" ht="15.75" customHeight="1" x14ac:dyDescent="0.3">
      <c r="A4582" s="7" t="s">
        <v>10</v>
      </c>
      <c r="B4582" s="4" t="s">
        <v>12309</v>
      </c>
    </row>
    <row r="4583" spans="1:2" ht="15.75" customHeight="1" x14ac:dyDescent="0.3">
      <c r="A4583" s="7" t="s">
        <v>10</v>
      </c>
      <c r="B4583" s="4" t="s">
        <v>12310</v>
      </c>
    </row>
    <row r="4584" spans="1:2" ht="15.75" customHeight="1" x14ac:dyDescent="0.3">
      <c r="A4584" s="7" t="s">
        <v>10</v>
      </c>
      <c r="B4584" s="4" t="s">
        <v>12311</v>
      </c>
    </row>
    <row r="4585" spans="1:2" ht="15.75" customHeight="1" x14ac:dyDescent="0.3">
      <c r="A4585" s="7" t="s">
        <v>10</v>
      </c>
      <c r="B4585" s="4" t="s">
        <v>12312</v>
      </c>
    </row>
    <row r="4586" spans="1:2" ht="15.75" customHeight="1" x14ac:dyDescent="0.3">
      <c r="A4586" s="7" t="s">
        <v>10</v>
      </c>
      <c r="B4586" s="4" t="s">
        <v>12313</v>
      </c>
    </row>
    <row r="4587" spans="1:2" ht="15.75" customHeight="1" x14ac:dyDescent="0.3">
      <c r="A4587" s="7" t="s">
        <v>10</v>
      </c>
      <c r="B4587" s="4" t="s">
        <v>12314</v>
      </c>
    </row>
    <row r="4588" spans="1:2" ht="15.75" customHeight="1" x14ac:dyDescent="0.3">
      <c r="A4588" s="7" t="s">
        <v>10</v>
      </c>
      <c r="B4588" s="4" t="s">
        <v>12316</v>
      </c>
    </row>
    <row r="4589" spans="1:2" ht="15.75" customHeight="1" x14ac:dyDescent="0.3">
      <c r="A4589" s="7" t="s">
        <v>10</v>
      </c>
      <c r="B4589" s="4" t="s">
        <v>12317</v>
      </c>
    </row>
    <row r="4590" spans="1:2" ht="15.75" customHeight="1" x14ac:dyDescent="0.3">
      <c r="A4590" s="7" t="s">
        <v>10</v>
      </c>
      <c r="B4590" s="4" t="s">
        <v>12315</v>
      </c>
    </row>
    <row r="4591" spans="1:2" ht="15.75" customHeight="1" x14ac:dyDescent="0.3">
      <c r="A4591" s="7" t="s">
        <v>10</v>
      </c>
      <c r="B4591" s="4" t="s">
        <v>12318</v>
      </c>
    </row>
    <row r="4592" spans="1:2" ht="15.75" customHeight="1" x14ac:dyDescent="0.3">
      <c r="A4592" s="7" t="s">
        <v>10</v>
      </c>
      <c r="B4592" s="4" t="s">
        <v>12319</v>
      </c>
    </row>
    <row r="4593" spans="1:2" ht="15.75" customHeight="1" x14ac:dyDescent="0.3">
      <c r="A4593" s="7" t="s">
        <v>10</v>
      </c>
      <c r="B4593" s="4" t="s">
        <v>12320</v>
      </c>
    </row>
    <row r="4594" spans="1:2" ht="15.75" customHeight="1" x14ac:dyDescent="0.3">
      <c r="A4594" s="7" t="s">
        <v>10</v>
      </c>
      <c r="B4594" s="4" t="s">
        <v>12321</v>
      </c>
    </row>
    <row r="4595" spans="1:2" ht="15.75" customHeight="1" x14ac:dyDescent="0.3">
      <c r="A4595" s="7" t="s">
        <v>10</v>
      </c>
      <c r="B4595" s="4" t="s">
        <v>12322</v>
      </c>
    </row>
    <row r="4596" spans="1:2" ht="15.75" customHeight="1" x14ac:dyDescent="0.3">
      <c r="A4596" s="7" t="s">
        <v>10</v>
      </c>
      <c r="B4596" s="4" t="s">
        <v>12323</v>
      </c>
    </row>
    <row r="4597" spans="1:2" ht="15.75" customHeight="1" x14ac:dyDescent="0.3">
      <c r="A4597" s="7" t="s">
        <v>10</v>
      </c>
      <c r="B4597" s="4" t="s">
        <v>12325</v>
      </c>
    </row>
    <row r="4598" spans="1:2" ht="15.75" customHeight="1" x14ac:dyDescent="0.3">
      <c r="A4598" s="7" t="s">
        <v>10</v>
      </c>
      <c r="B4598" s="4" t="s">
        <v>12326</v>
      </c>
    </row>
    <row r="4599" spans="1:2" ht="15.75" customHeight="1" x14ac:dyDescent="0.3">
      <c r="A4599" s="7" t="s">
        <v>10</v>
      </c>
      <c r="B4599" s="4" t="s">
        <v>12327</v>
      </c>
    </row>
    <row r="4600" spans="1:2" ht="15.75" customHeight="1" x14ac:dyDescent="0.3">
      <c r="A4600" s="7" t="s">
        <v>10</v>
      </c>
      <c r="B4600" s="4" t="s">
        <v>12328</v>
      </c>
    </row>
    <row r="4601" spans="1:2" ht="15.75" customHeight="1" x14ac:dyDescent="0.3">
      <c r="A4601" s="7" t="s">
        <v>10</v>
      </c>
      <c r="B4601" s="4" t="s">
        <v>12324</v>
      </c>
    </row>
    <row r="4602" spans="1:2" ht="15.75" customHeight="1" x14ac:dyDescent="0.3">
      <c r="A4602" s="7" t="s">
        <v>10</v>
      </c>
      <c r="B4602" s="4" t="s">
        <v>12329</v>
      </c>
    </row>
    <row r="4603" spans="1:2" ht="15.75" customHeight="1" x14ac:dyDescent="0.3">
      <c r="A4603" s="7" t="s">
        <v>10</v>
      </c>
      <c r="B4603" s="4" t="s">
        <v>12330</v>
      </c>
    </row>
    <row r="4604" spans="1:2" ht="15.75" customHeight="1" x14ac:dyDescent="0.3">
      <c r="A4604" s="7" t="s">
        <v>10</v>
      </c>
      <c r="B4604" s="4" t="s">
        <v>12331</v>
      </c>
    </row>
    <row r="4605" spans="1:2" ht="15.75" customHeight="1" x14ac:dyDescent="0.3">
      <c r="A4605" s="7" t="s">
        <v>10</v>
      </c>
      <c r="B4605" s="4" t="s">
        <v>12332</v>
      </c>
    </row>
    <row r="4606" spans="1:2" ht="15.75" customHeight="1" x14ac:dyDescent="0.3">
      <c r="A4606" s="7" t="s">
        <v>10</v>
      </c>
      <c r="B4606" s="4" t="s">
        <v>12333</v>
      </c>
    </row>
    <row r="4607" spans="1:2" ht="15.75" customHeight="1" x14ac:dyDescent="0.3">
      <c r="A4607" s="7" t="s">
        <v>10</v>
      </c>
      <c r="B4607" s="4" t="s">
        <v>12334</v>
      </c>
    </row>
    <row r="4608" spans="1:2" ht="15.75" customHeight="1" x14ac:dyDescent="0.3">
      <c r="A4608" s="7" t="s">
        <v>10</v>
      </c>
      <c r="B4608" s="4" t="s">
        <v>12335</v>
      </c>
    </row>
    <row r="4609" spans="1:2" ht="15.75" customHeight="1" x14ac:dyDescent="0.3">
      <c r="A4609" s="7" t="s">
        <v>10</v>
      </c>
      <c r="B4609" s="4" t="s">
        <v>12336</v>
      </c>
    </row>
    <row r="4610" spans="1:2" ht="15.75" customHeight="1" x14ac:dyDescent="0.3">
      <c r="A4610" s="7" t="s">
        <v>10</v>
      </c>
      <c r="B4610" s="4" t="s">
        <v>12337</v>
      </c>
    </row>
    <row r="4611" spans="1:2" ht="15.75" customHeight="1" x14ac:dyDescent="0.3">
      <c r="A4611" s="7" t="s">
        <v>10</v>
      </c>
      <c r="B4611" s="4" t="s">
        <v>12338</v>
      </c>
    </row>
    <row r="4612" spans="1:2" ht="15.75" customHeight="1" x14ac:dyDescent="0.3">
      <c r="A4612" s="7" t="s">
        <v>10</v>
      </c>
      <c r="B4612" s="4" t="s">
        <v>12339</v>
      </c>
    </row>
    <row r="4613" spans="1:2" ht="15.75" customHeight="1" x14ac:dyDescent="0.3">
      <c r="A4613" s="7" t="s">
        <v>10</v>
      </c>
      <c r="B4613" s="4" t="s">
        <v>12340</v>
      </c>
    </row>
    <row r="4614" spans="1:2" ht="15.75" customHeight="1" x14ac:dyDescent="0.3">
      <c r="A4614" s="7" t="s">
        <v>10</v>
      </c>
      <c r="B4614" s="4" t="s">
        <v>12341</v>
      </c>
    </row>
    <row r="4615" spans="1:2" ht="15.75" customHeight="1" x14ac:dyDescent="0.3">
      <c r="A4615" s="7" t="s">
        <v>10</v>
      </c>
      <c r="B4615" s="4" t="s">
        <v>12342</v>
      </c>
    </row>
    <row r="4616" spans="1:2" ht="15.75" customHeight="1" x14ac:dyDescent="0.3">
      <c r="A4616" s="7" t="s">
        <v>10</v>
      </c>
      <c r="B4616" s="4" t="s">
        <v>12343</v>
      </c>
    </row>
    <row r="4617" spans="1:2" ht="15.75" customHeight="1" x14ac:dyDescent="0.3">
      <c r="A4617" s="7" t="s">
        <v>10</v>
      </c>
      <c r="B4617" s="4" t="s">
        <v>12344</v>
      </c>
    </row>
    <row r="4618" spans="1:2" ht="15.75" customHeight="1" x14ac:dyDescent="0.3">
      <c r="A4618" s="7" t="s">
        <v>10</v>
      </c>
      <c r="B4618" s="4" t="s">
        <v>12345</v>
      </c>
    </row>
    <row r="4619" spans="1:2" ht="15.75" customHeight="1" x14ac:dyDescent="0.3">
      <c r="A4619" s="7" t="s">
        <v>10</v>
      </c>
      <c r="B4619" s="4" t="s">
        <v>12346</v>
      </c>
    </row>
    <row r="4620" spans="1:2" ht="15.75" customHeight="1" x14ac:dyDescent="0.3">
      <c r="A4620" s="7" t="s">
        <v>10</v>
      </c>
      <c r="B4620" s="4" t="s">
        <v>12347</v>
      </c>
    </row>
    <row r="4621" spans="1:2" ht="15.75" customHeight="1" x14ac:dyDescent="0.3">
      <c r="A4621" s="7" t="s">
        <v>10</v>
      </c>
      <c r="B4621" s="4" t="s">
        <v>12348</v>
      </c>
    </row>
    <row r="4622" spans="1:2" ht="15.75" customHeight="1" x14ac:dyDescent="0.3">
      <c r="A4622" s="7" t="s">
        <v>10</v>
      </c>
      <c r="B4622" s="4" t="s">
        <v>12349</v>
      </c>
    </row>
    <row r="4623" spans="1:2" ht="15.75" customHeight="1" x14ac:dyDescent="0.3">
      <c r="A4623" s="7" t="s">
        <v>10</v>
      </c>
      <c r="B4623" s="4" t="s">
        <v>12350</v>
      </c>
    </row>
    <row r="4624" spans="1:2" ht="15.75" customHeight="1" x14ac:dyDescent="0.3">
      <c r="A4624" s="7" t="s">
        <v>10</v>
      </c>
      <c r="B4624" s="4" t="s">
        <v>12351</v>
      </c>
    </row>
    <row r="4625" spans="1:2" ht="15.75" customHeight="1" x14ac:dyDescent="0.3">
      <c r="A4625" s="7" t="s">
        <v>10</v>
      </c>
      <c r="B4625" s="4" t="s">
        <v>12352</v>
      </c>
    </row>
    <row r="4626" spans="1:2" ht="15.75" customHeight="1" x14ac:dyDescent="0.3">
      <c r="A4626" s="7" t="s">
        <v>10</v>
      </c>
      <c r="B4626" s="4" t="s">
        <v>12353</v>
      </c>
    </row>
    <row r="4627" spans="1:2" ht="15.75" customHeight="1" x14ac:dyDescent="0.3">
      <c r="A4627" s="7" t="s">
        <v>10</v>
      </c>
      <c r="B4627" s="4" t="s">
        <v>12354</v>
      </c>
    </row>
    <row r="4628" spans="1:2" ht="15.75" customHeight="1" x14ac:dyDescent="0.3">
      <c r="A4628" s="7" t="s">
        <v>10</v>
      </c>
      <c r="B4628" s="4" t="s">
        <v>12355</v>
      </c>
    </row>
    <row r="4629" spans="1:2" ht="15.75" customHeight="1" x14ac:dyDescent="0.3">
      <c r="A4629" s="7" t="s">
        <v>10</v>
      </c>
      <c r="B4629" s="4" t="s">
        <v>12356</v>
      </c>
    </row>
    <row r="4630" spans="1:2" ht="15.75" customHeight="1" x14ac:dyDescent="0.3">
      <c r="A4630" s="7" t="s">
        <v>10</v>
      </c>
      <c r="B4630" s="4" t="s">
        <v>12357</v>
      </c>
    </row>
    <row r="4631" spans="1:2" ht="15.75" customHeight="1" x14ac:dyDescent="0.3">
      <c r="A4631" s="7" t="s">
        <v>10</v>
      </c>
      <c r="B4631" s="4" t="s">
        <v>12358</v>
      </c>
    </row>
    <row r="4632" spans="1:2" ht="15.75" customHeight="1" x14ac:dyDescent="0.3">
      <c r="A4632" s="7" t="s">
        <v>10</v>
      </c>
      <c r="B4632" s="4" t="s">
        <v>12359</v>
      </c>
    </row>
    <row r="4633" spans="1:2" ht="15.75" customHeight="1" x14ac:dyDescent="0.3">
      <c r="A4633" s="7" t="s">
        <v>10</v>
      </c>
      <c r="B4633" s="4" t="s">
        <v>12360</v>
      </c>
    </row>
    <row r="4634" spans="1:2" ht="15.75" customHeight="1" x14ac:dyDescent="0.3">
      <c r="A4634" s="7" t="s">
        <v>10</v>
      </c>
      <c r="B4634" s="4" t="s">
        <v>12361</v>
      </c>
    </row>
    <row r="4635" spans="1:2" ht="15.75" customHeight="1" x14ac:dyDescent="0.3">
      <c r="A4635" s="7" t="s">
        <v>10</v>
      </c>
      <c r="B4635" s="4" t="s">
        <v>12362</v>
      </c>
    </row>
    <row r="4636" spans="1:2" ht="15.75" customHeight="1" x14ac:dyDescent="0.3">
      <c r="A4636" s="7" t="s">
        <v>10</v>
      </c>
      <c r="B4636" s="4" t="s">
        <v>12363</v>
      </c>
    </row>
    <row r="4637" spans="1:2" ht="15.75" customHeight="1" x14ac:dyDescent="0.3">
      <c r="A4637" s="7" t="s">
        <v>10</v>
      </c>
      <c r="B4637" s="4" t="s">
        <v>12364</v>
      </c>
    </row>
    <row r="4638" spans="1:2" ht="15.75" customHeight="1" x14ac:dyDescent="0.3">
      <c r="A4638" s="7" t="s">
        <v>10</v>
      </c>
      <c r="B4638" s="4" t="s">
        <v>12365</v>
      </c>
    </row>
    <row r="4639" spans="1:2" ht="15.75" customHeight="1" x14ac:dyDescent="0.3">
      <c r="A4639" s="7" t="s">
        <v>10</v>
      </c>
      <c r="B4639" s="4" t="s">
        <v>12366</v>
      </c>
    </row>
    <row r="4640" spans="1:2" ht="15.75" customHeight="1" x14ac:dyDescent="0.3">
      <c r="A4640" s="7" t="s">
        <v>10</v>
      </c>
      <c r="B4640" s="4" t="s">
        <v>12367</v>
      </c>
    </row>
    <row r="4641" spans="1:2" ht="15.75" customHeight="1" x14ac:dyDescent="0.3">
      <c r="A4641" s="7" t="s">
        <v>10</v>
      </c>
      <c r="B4641" s="4" t="s">
        <v>12368</v>
      </c>
    </row>
    <row r="4642" spans="1:2" ht="15.75" customHeight="1" x14ac:dyDescent="0.3">
      <c r="A4642" s="7" t="s">
        <v>10</v>
      </c>
      <c r="B4642" s="4" t="s">
        <v>12369</v>
      </c>
    </row>
    <row r="4643" spans="1:2" ht="15.75" customHeight="1" x14ac:dyDescent="0.3">
      <c r="A4643" s="7" t="s">
        <v>10</v>
      </c>
      <c r="B4643" s="4" t="s">
        <v>12370</v>
      </c>
    </row>
    <row r="4644" spans="1:2" ht="15.75" customHeight="1" x14ac:dyDescent="0.3">
      <c r="A4644" s="7" t="s">
        <v>10</v>
      </c>
      <c r="B4644" s="4" t="s">
        <v>12371</v>
      </c>
    </row>
    <row r="4645" spans="1:2" ht="15.75" customHeight="1" x14ac:dyDescent="0.3">
      <c r="A4645" s="7" t="s">
        <v>10</v>
      </c>
      <c r="B4645" s="4" t="s">
        <v>12372</v>
      </c>
    </row>
    <row r="4646" spans="1:2" ht="15.75" customHeight="1" x14ac:dyDescent="0.3">
      <c r="A4646" s="7" t="s">
        <v>10</v>
      </c>
      <c r="B4646" s="4" t="s">
        <v>12373</v>
      </c>
    </row>
    <row r="4647" spans="1:2" ht="15.75" customHeight="1" x14ac:dyDescent="0.3">
      <c r="A4647" s="7" t="s">
        <v>10</v>
      </c>
      <c r="B4647" s="4" t="s">
        <v>12374</v>
      </c>
    </row>
    <row r="4648" spans="1:2" ht="15.75" customHeight="1" x14ac:dyDescent="0.3">
      <c r="A4648" s="7" t="s">
        <v>10</v>
      </c>
      <c r="B4648" s="4" t="s">
        <v>12375</v>
      </c>
    </row>
    <row r="4649" spans="1:2" ht="15.75" customHeight="1" x14ac:dyDescent="0.3">
      <c r="A4649" s="7" t="s">
        <v>10</v>
      </c>
      <c r="B4649" s="4" t="s">
        <v>12376</v>
      </c>
    </row>
    <row r="4650" spans="1:2" ht="15.75" customHeight="1" x14ac:dyDescent="0.3">
      <c r="A4650" s="7" t="s">
        <v>10</v>
      </c>
      <c r="B4650" s="4" t="s">
        <v>12377</v>
      </c>
    </row>
    <row r="4651" spans="1:2" ht="15.75" customHeight="1" x14ac:dyDescent="0.3">
      <c r="A4651" s="7" t="s">
        <v>10</v>
      </c>
      <c r="B4651" s="4" t="s">
        <v>12378</v>
      </c>
    </row>
    <row r="4652" spans="1:2" ht="15.75" customHeight="1" x14ac:dyDescent="0.3">
      <c r="A4652" s="7" t="s">
        <v>10</v>
      </c>
      <c r="B4652" s="4" t="s">
        <v>12379</v>
      </c>
    </row>
    <row r="4653" spans="1:2" ht="15.75" customHeight="1" x14ac:dyDescent="0.3">
      <c r="A4653" s="7" t="s">
        <v>10</v>
      </c>
      <c r="B4653" s="4" t="s">
        <v>12380</v>
      </c>
    </row>
    <row r="4654" spans="1:2" ht="15.75" customHeight="1" x14ac:dyDescent="0.3">
      <c r="A4654" s="7" t="s">
        <v>10</v>
      </c>
      <c r="B4654" s="4" t="s">
        <v>12381</v>
      </c>
    </row>
    <row r="4655" spans="1:2" ht="15.75" customHeight="1" x14ac:dyDescent="0.3">
      <c r="A4655" s="7" t="s">
        <v>10</v>
      </c>
      <c r="B4655" s="4" t="s">
        <v>12382</v>
      </c>
    </row>
    <row r="4656" spans="1:2" ht="15.75" customHeight="1" x14ac:dyDescent="0.3">
      <c r="A4656" s="7" t="s">
        <v>10</v>
      </c>
      <c r="B4656" s="4" t="s">
        <v>12383</v>
      </c>
    </row>
    <row r="4657" spans="1:2" ht="15.75" customHeight="1" x14ac:dyDescent="0.3">
      <c r="A4657" s="7" t="s">
        <v>10</v>
      </c>
      <c r="B4657" s="4" t="s">
        <v>12384</v>
      </c>
    </row>
    <row r="4658" spans="1:2" ht="15.75" customHeight="1" x14ac:dyDescent="0.3">
      <c r="A4658" s="7" t="s">
        <v>10</v>
      </c>
      <c r="B4658" s="4" t="s">
        <v>12385</v>
      </c>
    </row>
    <row r="4659" spans="1:2" ht="15.75" customHeight="1" x14ac:dyDescent="0.3">
      <c r="A4659" s="7" t="s">
        <v>10</v>
      </c>
      <c r="B4659" s="4" t="s">
        <v>12386</v>
      </c>
    </row>
    <row r="4660" spans="1:2" ht="15.75" customHeight="1" x14ac:dyDescent="0.3">
      <c r="A4660" s="7" t="s">
        <v>10</v>
      </c>
      <c r="B4660" s="4" t="s">
        <v>12387</v>
      </c>
    </row>
    <row r="4661" spans="1:2" ht="15.75" customHeight="1" x14ac:dyDescent="0.3">
      <c r="A4661" s="7" t="s">
        <v>10</v>
      </c>
      <c r="B4661" s="4" t="s">
        <v>12389</v>
      </c>
    </row>
    <row r="4662" spans="1:2" ht="15.75" customHeight="1" x14ac:dyDescent="0.3">
      <c r="A4662" s="7" t="s">
        <v>10</v>
      </c>
      <c r="B4662" s="4" t="s">
        <v>12388</v>
      </c>
    </row>
    <row r="4663" spans="1:2" ht="15.75" customHeight="1" x14ac:dyDescent="0.3">
      <c r="A4663" s="7" t="s">
        <v>10</v>
      </c>
      <c r="B4663" s="4" t="s">
        <v>12390</v>
      </c>
    </row>
    <row r="4664" spans="1:2" ht="15.75" customHeight="1" x14ac:dyDescent="0.3">
      <c r="A4664" s="7" t="s">
        <v>10</v>
      </c>
      <c r="B4664" s="4" t="s">
        <v>12391</v>
      </c>
    </row>
    <row r="4665" spans="1:2" ht="15.75" customHeight="1" x14ac:dyDescent="0.3">
      <c r="A4665" s="7" t="s">
        <v>10</v>
      </c>
      <c r="B4665" s="4" t="s">
        <v>12392</v>
      </c>
    </row>
    <row r="4666" spans="1:2" ht="15.75" customHeight="1" x14ac:dyDescent="0.3">
      <c r="A4666" s="7" t="s">
        <v>10</v>
      </c>
      <c r="B4666" s="4" t="s">
        <v>12393</v>
      </c>
    </row>
    <row r="4667" spans="1:2" ht="15.75" customHeight="1" x14ac:dyDescent="0.3">
      <c r="A4667" s="7" t="s">
        <v>10</v>
      </c>
      <c r="B4667" s="4" t="s">
        <v>12394</v>
      </c>
    </row>
    <row r="4668" spans="1:2" ht="15.75" customHeight="1" x14ac:dyDescent="0.3">
      <c r="A4668" s="7" t="s">
        <v>10</v>
      </c>
      <c r="B4668" s="4" t="s">
        <v>12395</v>
      </c>
    </row>
    <row r="4669" spans="1:2" ht="15.75" customHeight="1" x14ac:dyDescent="0.3">
      <c r="A4669" s="7" t="s">
        <v>10</v>
      </c>
      <c r="B4669" s="4" t="s">
        <v>12396</v>
      </c>
    </row>
    <row r="4670" spans="1:2" ht="15.75" customHeight="1" x14ac:dyDescent="0.3">
      <c r="A4670" s="7" t="s">
        <v>10</v>
      </c>
      <c r="B4670" s="4" t="s">
        <v>12397</v>
      </c>
    </row>
    <row r="4671" spans="1:2" ht="15.75" customHeight="1" x14ac:dyDescent="0.3">
      <c r="A4671" s="7" t="s">
        <v>10</v>
      </c>
      <c r="B4671" s="4" t="s">
        <v>12398</v>
      </c>
    </row>
    <row r="4672" spans="1:2" ht="15.75" customHeight="1" x14ac:dyDescent="0.3">
      <c r="A4672" s="7" t="s">
        <v>10</v>
      </c>
      <c r="B4672" s="4" t="s">
        <v>12399</v>
      </c>
    </row>
    <row r="4673" spans="1:2" ht="15.75" customHeight="1" x14ac:dyDescent="0.3">
      <c r="A4673" s="7" t="s">
        <v>10</v>
      </c>
      <c r="B4673" s="4" t="s">
        <v>12400</v>
      </c>
    </row>
    <row r="4674" spans="1:2" ht="15.75" customHeight="1" x14ac:dyDescent="0.3">
      <c r="A4674" s="7" t="s">
        <v>10</v>
      </c>
      <c r="B4674" s="4" t="s">
        <v>12401</v>
      </c>
    </row>
    <row r="4675" spans="1:2" ht="15.75" customHeight="1" x14ac:dyDescent="0.3">
      <c r="A4675" s="7" t="s">
        <v>10</v>
      </c>
      <c r="B4675" s="4" t="s">
        <v>12402</v>
      </c>
    </row>
    <row r="4676" spans="1:2" ht="15.75" customHeight="1" x14ac:dyDescent="0.3">
      <c r="A4676" s="7" t="s">
        <v>10</v>
      </c>
      <c r="B4676" s="4" t="s">
        <v>12403</v>
      </c>
    </row>
    <row r="4677" spans="1:2" ht="15.75" customHeight="1" x14ac:dyDescent="0.3">
      <c r="A4677" s="7" t="s">
        <v>10</v>
      </c>
      <c r="B4677" s="4" t="s">
        <v>12404</v>
      </c>
    </row>
    <row r="4678" spans="1:2" ht="15.75" customHeight="1" x14ac:dyDescent="0.3">
      <c r="A4678" s="7" t="s">
        <v>10</v>
      </c>
      <c r="B4678" s="4" t="s">
        <v>12405</v>
      </c>
    </row>
    <row r="4679" spans="1:2" ht="15.75" customHeight="1" x14ac:dyDescent="0.3">
      <c r="A4679" s="7" t="s">
        <v>10</v>
      </c>
      <c r="B4679" s="4" t="s">
        <v>12406</v>
      </c>
    </row>
    <row r="4680" spans="1:2" ht="15.75" customHeight="1" x14ac:dyDescent="0.3">
      <c r="A4680" s="7" t="s">
        <v>10</v>
      </c>
      <c r="B4680" s="4" t="s">
        <v>12407</v>
      </c>
    </row>
    <row r="4681" spans="1:2" ht="15.75" customHeight="1" x14ac:dyDescent="0.3">
      <c r="A4681" s="7" t="s">
        <v>10</v>
      </c>
      <c r="B4681" s="4" t="s">
        <v>12408</v>
      </c>
    </row>
    <row r="4682" spans="1:2" ht="15.75" customHeight="1" x14ac:dyDescent="0.3">
      <c r="A4682" s="7" t="s">
        <v>10</v>
      </c>
      <c r="B4682" s="4" t="s">
        <v>12409</v>
      </c>
    </row>
    <row r="4683" spans="1:2" ht="15.75" customHeight="1" x14ac:dyDescent="0.3">
      <c r="A4683" s="7" t="s">
        <v>10</v>
      </c>
      <c r="B4683" s="4" t="s">
        <v>12410</v>
      </c>
    </row>
    <row r="4684" spans="1:2" ht="15.75" customHeight="1" x14ac:dyDescent="0.3">
      <c r="A4684" s="7" t="s">
        <v>10</v>
      </c>
      <c r="B4684" s="4" t="s">
        <v>12411</v>
      </c>
    </row>
    <row r="4685" spans="1:2" ht="15.75" customHeight="1" x14ac:dyDescent="0.3">
      <c r="A4685" s="7" t="s">
        <v>10</v>
      </c>
      <c r="B4685" s="4" t="s">
        <v>12412</v>
      </c>
    </row>
    <row r="4686" spans="1:2" ht="15.75" customHeight="1" x14ac:dyDescent="0.3">
      <c r="A4686" s="7" t="s">
        <v>10</v>
      </c>
      <c r="B4686" s="4" t="s">
        <v>12413</v>
      </c>
    </row>
    <row r="4687" spans="1:2" ht="15.75" customHeight="1" x14ac:dyDescent="0.3">
      <c r="A4687" s="7" t="s">
        <v>10</v>
      </c>
      <c r="B4687" s="4" t="s">
        <v>12414</v>
      </c>
    </row>
    <row r="4688" spans="1:2" ht="15.75" customHeight="1" x14ac:dyDescent="0.3">
      <c r="A4688" s="7" t="s">
        <v>10</v>
      </c>
      <c r="B4688" s="4" t="s">
        <v>12415</v>
      </c>
    </row>
    <row r="4689" spans="1:2" ht="15.75" customHeight="1" x14ac:dyDescent="0.3">
      <c r="A4689" s="7" t="s">
        <v>10</v>
      </c>
      <c r="B4689" s="4" t="s">
        <v>12416</v>
      </c>
    </row>
    <row r="4690" spans="1:2" ht="15.75" customHeight="1" x14ac:dyDescent="0.3">
      <c r="A4690" s="7" t="s">
        <v>10</v>
      </c>
      <c r="B4690" s="4" t="s">
        <v>12417</v>
      </c>
    </row>
    <row r="4691" spans="1:2" ht="15.75" customHeight="1" x14ac:dyDescent="0.3">
      <c r="A4691" s="7" t="s">
        <v>10</v>
      </c>
      <c r="B4691" s="4" t="s">
        <v>12418</v>
      </c>
    </row>
    <row r="4692" spans="1:2" ht="15.75" customHeight="1" x14ac:dyDescent="0.3">
      <c r="A4692" s="7" t="s">
        <v>10</v>
      </c>
      <c r="B4692" s="4" t="s">
        <v>12419</v>
      </c>
    </row>
    <row r="4693" spans="1:2" ht="15.75" customHeight="1" x14ac:dyDescent="0.3">
      <c r="A4693" s="7" t="s">
        <v>10</v>
      </c>
      <c r="B4693" s="4" t="s">
        <v>12420</v>
      </c>
    </row>
    <row r="4694" spans="1:2" ht="15.75" customHeight="1" x14ac:dyDescent="0.3">
      <c r="A4694" s="7" t="s">
        <v>10</v>
      </c>
      <c r="B4694" s="4" t="s">
        <v>12421</v>
      </c>
    </row>
    <row r="4695" spans="1:2" ht="15.75" customHeight="1" x14ac:dyDescent="0.3">
      <c r="A4695" s="7" t="s">
        <v>10</v>
      </c>
      <c r="B4695" s="4" t="s">
        <v>12422</v>
      </c>
    </row>
    <row r="4696" spans="1:2" ht="15.75" customHeight="1" x14ac:dyDescent="0.3">
      <c r="A4696" s="7" t="s">
        <v>10</v>
      </c>
      <c r="B4696" s="4" t="s">
        <v>12423</v>
      </c>
    </row>
    <row r="4697" spans="1:2" ht="15.75" customHeight="1" x14ac:dyDescent="0.3">
      <c r="A4697" s="7" t="s">
        <v>10</v>
      </c>
      <c r="B4697" s="4" t="s">
        <v>12424</v>
      </c>
    </row>
    <row r="4698" spans="1:2" ht="15.75" customHeight="1" x14ac:dyDescent="0.3">
      <c r="A4698" s="7" t="s">
        <v>10</v>
      </c>
      <c r="B4698" s="4" t="s">
        <v>12425</v>
      </c>
    </row>
    <row r="4699" spans="1:2" ht="15.75" customHeight="1" x14ac:dyDescent="0.3">
      <c r="A4699" s="7" t="s">
        <v>10</v>
      </c>
      <c r="B4699" s="4" t="s">
        <v>12426</v>
      </c>
    </row>
    <row r="4700" spans="1:2" ht="15.75" customHeight="1" x14ac:dyDescent="0.3">
      <c r="A4700" s="7" t="s">
        <v>10</v>
      </c>
      <c r="B4700" s="4" t="s">
        <v>12427</v>
      </c>
    </row>
    <row r="4701" spans="1:2" ht="15.75" customHeight="1" x14ac:dyDescent="0.3">
      <c r="A4701" s="7" t="s">
        <v>10</v>
      </c>
      <c r="B4701" s="4" t="s">
        <v>12428</v>
      </c>
    </row>
    <row r="4702" spans="1:2" ht="15.75" customHeight="1" x14ac:dyDescent="0.3">
      <c r="A4702" s="7" t="s">
        <v>10</v>
      </c>
      <c r="B4702" s="4" t="s">
        <v>12429</v>
      </c>
    </row>
    <row r="4703" spans="1:2" ht="15.75" customHeight="1" x14ac:dyDescent="0.3">
      <c r="A4703" s="7" t="s">
        <v>10</v>
      </c>
      <c r="B4703" s="4" t="s">
        <v>12430</v>
      </c>
    </row>
    <row r="4704" spans="1:2" ht="15.75" customHeight="1" x14ac:dyDescent="0.3">
      <c r="A4704" s="7" t="s">
        <v>10</v>
      </c>
      <c r="B4704" s="4" t="s">
        <v>12431</v>
      </c>
    </row>
    <row r="4705" spans="1:2" ht="15.75" customHeight="1" x14ac:dyDescent="0.3">
      <c r="A4705" s="7" t="s">
        <v>10</v>
      </c>
      <c r="B4705" s="4" t="s">
        <v>12432</v>
      </c>
    </row>
    <row r="4706" spans="1:2" ht="15.75" customHeight="1" x14ac:dyDescent="0.3">
      <c r="A4706" s="7" t="s">
        <v>10</v>
      </c>
      <c r="B4706" s="4" t="s">
        <v>12433</v>
      </c>
    </row>
    <row r="4707" spans="1:2" ht="15.75" customHeight="1" x14ac:dyDescent="0.3">
      <c r="A4707" s="7" t="s">
        <v>10</v>
      </c>
      <c r="B4707" s="4" t="s">
        <v>12434</v>
      </c>
    </row>
    <row r="4708" spans="1:2" ht="15.75" customHeight="1" x14ac:dyDescent="0.3">
      <c r="A4708" s="7" t="s">
        <v>10</v>
      </c>
      <c r="B4708" s="4" t="s">
        <v>12435</v>
      </c>
    </row>
    <row r="4709" spans="1:2" ht="15.75" customHeight="1" x14ac:dyDescent="0.3">
      <c r="A4709" s="7" t="s">
        <v>10</v>
      </c>
      <c r="B4709" s="4" t="s">
        <v>12436</v>
      </c>
    </row>
    <row r="4710" spans="1:2" ht="15.75" customHeight="1" x14ac:dyDescent="0.3">
      <c r="A4710" s="7" t="s">
        <v>10</v>
      </c>
      <c r="B4710" s="4" t="s">
        <v>12437</v>
      </c>
    </row>
    <row r="4711" spans="1:2" ht="15.75" customHeight="1" x14ac:dyDescent="0.3">
      <c r="A4711" s="7" t="s">
        <v>10</v>
      </c>
      <c r="B4711" s="4" t="s">
        <v>12438</v>
      </c>
    </row>
    <row r="4712" spans="1:2" ht="15.75" customHeight="1" x14ac:dyDescent="0.3">
      <c r="A4712" s="7" t="s">
        <v>10</v>
      </c>
      <c r="B4712" s="4" t="s">
        <v>12439</v>
      </c>
    </row>
    <row r="4713" spans="1:2" ht="15.75" customHeight="1" x14ac:dyDescent="0.3">
      <c r="A4713" s="7" t="s">
        <v>10</v>
      </c>
      <c r="B4713" s="4" t="s">
        <v>12440</v>
      </c>
    </row>
    <row r="4714" spans="1:2" ht="15.75" customHeight="1" x14ac:dyDescent="0.3">
      <c r="A4714" s="7" t="s">
        <v>10</v>
      </c>
      <c r="B4714" s="4" t="s">
        <v>12441</v>
      </c>
    </row>
    <row r="4715" spans="1:2" ht="15.75" customHeight="1" x14ac:dyDescent="0.3">
      <c r="A4715" s="7" t="s">
        <v>10</v>
      </c>
      <c r="B4715" s="4" t="s">
        <v>12442</v>
      </c>
    </row>
    <row r="4716" spans="1:2" ht="15.75" customHeight="1" x14ac:dyDescent="0.3">
      <c r="A4716" s="7" t="s">
        <v>10</v>
      </c>
      <c r="B4716" s="4" t="s">
        <v>12443</v>
      </c>
    </row>
    <row r="4717" spans="1:2" ht="15.75" customHeight="1" x14ac:dyDescent="0.3">
      <c r="A4717" s="7" t="s">
        <v>10</v>
      </c>
      <c r="B4717" s="4" t="s">
        <v>12444</v>
      </c>
    </row>
    <row r="4718" spans="1:2" ht="15.75" customHeight="1" x14ac:dyDescent="0.3">
      <c r="A4718" s="7" t="s">
        <v>10</v>
      </c>
      <c r="B4718" s="4" t="s">
        <v>12445</v>
      </c>
    </row>
    <row r="4719" spans="1:2" ht="15.75" customHeight="1" x14ac:dyDescent="0.3">
      <c r="A4719" s="7" t="s">
        <v>10</v>
      </c>
      <c r="B4719" s="4" t="s">
        <v>12446</v>
      </c>
    </row>
    <row r="4720" spans="1:2" ht="15.75" customHeight="1" x14ac:dyDescent="0.3">
      <c r="A4720" s="7" t="s">
        <v>10</v>
      </c>
      <c r="B4720" s="4" t="s">
        <v>12447</v>
      </c>
    </row>
    <row r="4721" spans="1:2" ht="15.75" customHeight="1" x14ac:dyDescent="0.3">
      <c r="A4721" s="7" t="s">
        <v>10</v>
      </c>
      <c r="B4721" s="4" t="s">
        <v>12448</v>
      </c>
    </row>
    <row r="4722" spans="1:2" ht="15.75" customHeight="1" x14ac:dyDescent="0.3">
      <c r="A4722" s="7" t="s">
        <v>10</v>
      </c>
      <c r="B4722" s="4" t="s">
        <v>12449</v>
      </c>
    </row>
    <row r="4723" spans="1:2" ht="15.75" customHeight="1" x14ac:dyDescent="0.3">
      <c r="A4723" s="7" t="s">
        <v>10</v>
      </c>
      <c r="B4723" s="4" t="s">
        <v>12450</v>
      </c>
    </row>
    <row r="4724" spans="1:2" ht="15.75" customHeight="1" x14ac:dyDescent="0.3">
      <c r="A4724" s="7" t="s">
        <v>10</v>
      </c>
      <c r="B4724" s="4" t="s">
        <v>12451</v>
      </c>
    </row>
    <row r="4725" spans="1:2" ht="15.75" customHeight="1" x14ac:dyDescent="0.3">
      <c r="A4725" s="7" t="s">
        <v>10</v>
      </c>
      <c r="B4725" s="4" t="s">
        <v>12452</v>
      </c>
    </row>
    <row r="4726" spans="1:2" ht="15.75" customHeight="1" x14ac:dyDescent="0.3">
      <c r="A4726" s="7" t="s">
        <v>10</v>
      </c>
      <c r="B4726" s="4" t="s">
        <v>12453</v>
      </c>
    </row>
    <row r="4727" spans="1:2" ht="15.75" customHeight="1" x14ac:dyDescent="0.3">
      <c r="A4727" s="7" t="s">
        <v>10</v>
      </c>
      <c r="B4727" s="4" t="s">
        <v>12454</v>
      </c>
    </row>
    <row r="4728" spans="1:2" ht="15.75" customHeight="1" x14ac:dyDescent="0.3">
      <c r="A4728" s="7" t="s">
        <v>10</v>
      </c>
      <c r="B4728" s="4" t="s">
        <v>12455</v>
      </c>
    </row>
    <row r="4729" spans="1:2" ht="15.75" customHeight="1" x14ac:dyDescent="0.3">
      <c r="A4729" s="7" t="s">
        <v>10</v>
      </c>
      <c r="B4729" s="4" t="s">
        <v>12456</v>
      </c>
    </row>
    <row r="4730" spans="1:2" ht="15.75" customHeight="1" x14ac:dyDescent="0.3">
      <c r="A4730" s="7" t="s">
        <v>10</v>
      </c>
      <c r="B4730" s="4" t="s">
        <v>12457</v>
      </c>
    </row>
    <row r="4731" spans="1:2" ht="15.75" customHeight="1" x14ac:dyDescent="0.3">
      <c r="A4731" s="7" t="s">
        <v>10</v>
      </c>
      <c r="B4731" s="4" t="s">
        <v>12458</v>
      </c>
    </row>
    <row r="4732" spans="1:2" ht="15.75" customHeight="1" x14ac:dyDescent="0.3">
      <c r="A4732" s="7" t="s">
        <v>10</v>
      </c>
      <c r="B4732" s="4" t="s">
        <v>12459</v>
      </c>
    </row>
    <row r="4733" spans="1:2" ht="15.75" customHeight="1" x14ac:dyDescent="0.3">
      <c r="A4733" s="7" t="s">
        <v>10</v>
      </c>
      <c r="B4733" s="4" t="s">
        <v>12460</v>
      </c>
    </row>
    <row r="4734" spans="1:2" ht="15.75" customHeight="1" x14ac:dyDescent="0.3">
      <c r="A4734" s="7" t="s">
        <v>10</v>
      </c>
      <c r="B4734" s="4" t="s">
        <v>12461</v>
      </c>
    </row>
    <row r="4735" spans="1:2" ht="15.75" customHeight="1" x14ac:dyDescent="0.3">
      <c r="A4735" s="7" t="s">
        <v>10</v>
      </c>
      <c r="B4735" s="4" t="s">
        <v>12462</v>
      </c>
    </row>
    <row r="4736" spans="1:2" ht="15.75" customHeight="1" x14ac:dyDescent="0.3">
      <c r="A4736" s="7" t="s">
        <v>10</v>
      </c>
      <c r="B4736" s="4" t="s">
        <v>12463</v>
      </c>
    </row>
    <row r="4737" spans="1:2" ht="15.75" customHeight="1" x14ac:dyDescent="0.3">
      <c r="A4737" s="7" t="s">
        <v>10</v>
      </c>
      <c r="B4737" s="4" t="s">
        <v>12464</v>
      </c>
    </row>
    <row r="4738" spans="1:2" ht="15.75" customHeight="1" x14ac:dyDescent="0.3">
      <c r="A4738" s="7" t="s">
        <v>10</v>
      </c>
      <c r="B4738" s="4" t="s">
        <v>12465</v>
      </c>
    </row>
    <row r="4739" spans="1:2" ht="15.75" customHeight="1" x14ac:dyDescent="0.3">
      <c r="A4739" s="7" t="s">
        <v>10</v>
      </c>
      <c r="B4739" s="4" t="s">
        <v>12466</v>
      </c>
    </row>
    <row r="4740" spans="1:2" ht="15.75" customHeight="1" x14ac:dyDescent="0.3">
      <c r="A4740" s="7" t="s">
        <v>10</v>
      </c>
      <c r="B4740" s="4" t="s">
        <v>12467</v>
      </c>
    </row>
    <row r="4741" spans="1:2" ht="15.75" customHeight="1" x14ac:dyDescent="0.3">
      <c r="A4741" s="7" t="s">
        <v>10</v>
      </c>
      <c r="B4741" s="4" t="s">
        <v>12468</v>
      </c>
    </row>
    <row r="4742" spans="1:2" ht="15.75" customHeight="1" x14ac:dyDescent="0.3">
      <c r="A4742" s="7" t="s">
        <v>10</v>
      </c>
      <c r="B4742" s="4" t="s">
        <v>12469</v>
      </c>
    </row>
    <row r="4743" spans="1:2" ht="15.75" customHeight="1" x14ac:dyDescent="0.3">
      <c r="A4743" s="7" t="s">
        <v>10</v>
      </c>
      <c r="B4743" s="4" t="s">
        <v>12470</v>
      </c>
    </row>
    <row r="4744" spans="1:2" ht="15.75" customHeight="1" x14ac:dyDescent="0.3">
      <c r="A4744" s="7" t="s">
        <v>10</v>
      </c>
      <c r="B4744" s="4" t="s">
        <v>12471</v>
      </c>
    </row>
    <row r="4745" spans="1:2" ht="15.75" customHeight="1" x14ac:dyDescent="0.3">
      <c r="A4745" s="7" t="s">
        <v>10</v>
      </c>
      <c r="B4745" s="4" t="s">
        <v>12472</v>
      </c>
    </row>
    <row r="4746" spans="1:2" ht="15.75" customHeight="1" x14ac:dyDescent="0.3">
      <c r="A4746" s="7" t="s">
        <v>10</v>
      </c>
      <c r="B4746" s="4" t="s">
        <v>12473</v>
      </c>
    </row>
    <row r="4747" spans="1:2" ht="15.75" customHeight="1" x14ac:dyDescent="0.3">
      <c r="A4747" s="7" t="s">
        <v>10</v>
      </c>
      <c r="B4747" s="4" t="s">
        <v>12474</v>
      </c>
    </row>
    <row r="4748" spans="1:2" ht="15.75" customHeight="1" x14ac:dyDescent="0.3">
      <c r="A4748" s="7" t="s">
        <v>10</v>
      </c>
      <c r="B4748" s="4" t="s">
        <v>12475</v>
      </c>
    </row>
    <row r="4749" spans="1:2" ht="15.75" customHeight="1" x14ac:dyDescent="0.3">
      <c r="A4749" s="7" t="s">
        <v>10</v>
      </c>
      <c r="B4749" s="4" t="s">
        <v>12476</v>
      </c>
    </row>
    <row r="4750" spans="1:2" ht="15.75" customHeight="1" x14ac:dyDescent="0.3">
      <c r="A4750" s="7" t="s">
        <v>10</v>
      </c>
      <c r="B4750" s="4" t="s">
        <v>12477</v>
      </c>
    </row>
    <row r="4751" spans="1:2" ht="15.75" customHeight="1" x14ac:dyDescent="0.3">
      <c r="A4751" s="7" t="s">
        <v>10</v>
      </c>
      <c r="B4751" s="4" t="s">
        <v>12478</v>
      </c>
    </row>
    <row r="4752" spans="1:2" ht="15.75" customHeight="1" x14ac:dyDescent="0.3">
      <c r="A4752" s="7" t="s">
        <v>10</v>
      </c>
      <c r="B4752" s="4" t="s">
        <v>12479</v>
      </c>
    </row>
    <row r="4753" spans="1:2" ht="15.75" customHeight="1" x14ac:dyDescent="0.3">
      <c r="A4753" s="7" t="s">
        <v>10</v>
      </c>
      <c r="B4753" s="4" t="s">
        <v>12480</v>
      </c>
    </row>
    <row r="4754" spans="1:2" ht="15.75" customHeight="1" x14ac:dyDescent="0.3">
      <c r="A4754" s="7" t="s">
        <v>10</v>
      </c>
      <c r="B4754" s="4" t="s">
        <v>12481</v>
      </c>
    </row>
    <row r="4755" spans="1:2" ht="15.75" customHeight="1" x14ac:dyDescent="0.3">
      <c r="A4755" s="7" t="s">
        <v>10</v>
      </c>
      <c r="B4755" s="4" t="s">
        <v>12482</v>
      </c>
    </row>
    <row r="4756" spans="1:2" ht="15.75" customHeight="1" x14ac:dyDescent="0.3">
      <c r="A4756" s="7" t="s">
        <v>10</v>
      </c>
      <c r="B4756" s="4" t="s">
        <v>12483</v>
      </c>
    </row>
    <row r="4757" spans="1:2" ht="15.75" customHeight="1" x14ac:dyDescent="0.3">
      <c r="A4757" s="7" t="s">
        <v>10</v>
      </c>
      <c r="B4757" s="4" t="s">
        <v>12484</v>
      </c>
    </row>
    <row r="4758" spans="1:2" ht="15.75" customHeight="1" x14ac:dyDescent="0.3">
      <c r="A4758" s="7" t="s">
        <v>10</v>
      </c>
      <c r="B4758" s="4" t="s">
        <v>12485</v>
      </c>
    </row>
    <row r="4759" spans="1:2" ht="15.75" customHeight="1" x14ac:dyDescent="0.3">
      <c r="A4759" s="7" t="s">
        <v>10</v>
      </c>
      <c r="B4759" s="4" t="s">
        <v>12486</v>
      </c>
    </row>
    <row r="4760" spans="1:2" ht="15.75" customHeight="1" x14ac:dyDescent="0.3">
      <c r="A4760" s="7" t="s">
        <v>10</v>
      </c>
      <c r="B4760" s="4" t="s">
        <v>12487</v>
      </c>
    </row>
    <row r="4761" spans="1:2" ht="15.75" customHeight="1" x14ac:dyDescent="0.3">
      <c r="A4761" s="7" t="s">
        <v>10</v>
      </c>
      <c r="B4761" s="4" t="s">
        <v>12488</v>
      </c>
    </row>
    <row r="4762" spans="1:2" ht="15.75" customHeight="1" x14ac:dyDescent="0.3">
      <c r="A4762" s="7" t="s">
        <v>10</v>
      </c>
      <c r="B4762" s="4" t="s">
        <v>12489</v>
      </c>
    </row>
    <row r="4763" spans="1:2" ht="15.75" customHeight="1" x14ac:dyDescent="0.3">
      <c r="A4763" s="7" t="s">
        <v>10</v>
      </c>
      <c r="B4763" s="4" t="s">
        <v>12490</v>
      </c>
    </row>
    <row r="4764" spans="1:2" ht="15.75" customHeight="1" x14ac:dyDescent="0.3">
      <c r="A4764" s="7" t="s">
        <v>10</v>
      </c>
      <c r="B4764" s="4" t="s">
        <v>12491</v>
      </c>
    </row>
    <row r="4765" spans="1:2" ht="15.75" customHeight="1" x14ac:dyDescent="0.3">
      <c r="A4765" s="7" t="s">
        <v>10</v>
      </c>
      <c r="B4765" s="4" t="s">
        <v>12492</v>
      </c>
    </row>
    <row r="4766" spans="1:2" ht="15.75" customHeight="1" x14ac:dyDescent="0.3">
      <c r="A4766" s="7" t="s">
        <v>10</v>
      </c>
      <c r="B4766" s="4" t="s">
        <v>12493</v>
      </c>
    </row>
    <row r="4767" spans="1:2" ht="15.75" customHeight="1" x14ac:dyDescent="0.3">
      <c r="A4767" s="7" t="s">
        <v>10</v>
      </c>
      <c r="B4767" s="4" t="s">
        <v>12494</v>
      </c>
    </row>
    <row r="4768" spans="1:2" ht="15.75" customHeight="1" x14ac:dyDescent="0.3">
      <c r="A4768" s="7" t="s">
        <v>10</v>
      </c>
      <c r="B4768" s="4" t="s">
        <v>12495</v>
      </c>
    </row>
    <row r="4769" spans="1:2" ht="15.75" customHeight="1" x14ac:dyDescent="0.3">
      <c r="A4769" s="7" t="s">
        <v>10</v>
      </c>
      <c r="B4769" s="4" t="s">
        <v>12496</v>
      </c>
    </row>
    <row r="4770" spans="1:2" ht="15.75" customHeight="1" x14ac:dyDescent="0.3">
      <c r="A4770" s="7" t="s">
        <v>10</v>
      </c>
      <c r="B4770" s="4" t="s">
        <v>12497</v>
      </c>
    </row>
    <row r="4771" spans="1:2" ht="15.75" customHeight="1" x14ac:dyDescent="0.3">
      <c r="A4771" s="7" t="s">
        <v>10</v>
      </c>
      <c r="B4771" s="4" t="s">
        <v>12498</v>
      </c>
    </row>
    <row r="4772" spans="1:2" ht="15.75" customHeight="1" x14ac:dyDescent="0.3">
      <c r="A4772" s="7" t="s">
        <v>10</v>
      </c>
      <c r="B4772" s="4" t="s">
        <v>12499</v>
      </c>
    </row>
    <row r="4773" spans="1:2" ht="15.75" customHeight="1" x14ac:dyDescent="0.3">
      <c r="A4773" s="7" t="s">
        <v>10</v>
      </c>
      <c r="B4773" s="4" t="s">
        <v>12500</v>
      </c>
    </row>
    <row r="4774" spans="1:2" ht="15.75" customHeight="1" x14ac:dyDescent="0.3">
      <c r="A4774" s="7" t="s">
        <v>10</v>
      </c>
      <c r="B4774" s="4" t="s">
        <v>12501</v>
      </c>
    </row>
    <row r="4775" spans="1:2" ht="15.75" customHeight="1" x14ac:dyDescent="0.3">
      <c r="A4775" s="7" t="s">
        <v>10</v>
      </c>
      <c r="B4775" s="4" t="s">
        <v>12502</v>
      </c>
    </row>
    <row r="4776" spans="1:2" ht="15.75" customHeight="1" x14ac:dyDescent="0.3">
      <c r="A4776" s="7" t="s">
        <v>10</v>
      </c>
      <c r="B4776" s="4" t="s">
        <v>12503</v>
      </c>
    </row>
    <row r="4777" spans="1:2" ht="15.75" customHeight="1" x14ac:dyDescent="0.3">
      <c r="A4777" s="7" t="s">
        <v>10</v>
      </c>
      <c r="B4777" s="4" t="s">
        <v>12504</v>
      </c>
    </row>
    <row r="4778" spans="1:2" ht="15.75" customHeight="1" x14ac:dyDescent="0.3">
      <c r="A4778" s="7" t="s">
        <v>10</v>
      </c>
      <c r="B4778" s="4" t="s">
        <v>12505</v>
      </c>
    </row>
    <row r="4779" spans="1:2" ht="15.75" customHeight="1" x14ac:dyDescent="0.3">
      <c r="A4779" s="7" t="s">
        <v>10</v>
      </c>
      <c r="B4779" s="4" t="s">
        <v>12506</v>
      </c>
    </row>
    <row r="4780" spans="1:2" ht="15.75" customHeight="1" x14ac:dyDescent="0.3">
      <c r="A4780" s="7" t="s">
        <v>10</v>
      </c>
      <c r="B4780" s="4" t="s">
        <v>12507</v>
      </c>
    </row>
    <row r="4781" spans="1:2" ht="15.75" customHeight="1" x14ac:dyDescent="0.3">
      <c r="A4781" s="7" t="s">
        <v>10</v>
      </c>
      <c r="B4781" s="4" t="s">
        <v>12508</v>
      </c>
    </row>
    <row r="4782" spans="1:2" ht="15.75" customHeight="1" x14ac:dyDescent="0.3">
      <c r="A4782" s="7" t="s">
        <v>10</v>
      </c>
      <c r="B4782" s="4" t="s">
        <v>12509</v>
      </c>
    </row>
    <row r="4783" spans="1:2" ht="15.75" customHeight="1" x14ac:dyDescent="0.3">
      <c r="A4783" s="7" t="s">
        <v>10</v>
      </c>
      <c r="B4783" s="4" t="s">
        <v>12510</v>
      </c>
    </row>
    <row r="4784" spans="1:2" ht="15.75" customHeight="1" x14ac:dyDescent="0.3">
      <c r="A4784" s="7" t="s">
        <v>10</v>
      </c>
      <c r="B4784" s="4" t="s">
        <v>12511</v>
      </c>
    </row>
    <row r="4785" spans="1:2" ht="15.75" customHeight="1" x14ac:dyDescent="0.3">
      <c r="A4785" s="7" t="s">
        <v>10</v>
      </c>
      <c r="B4785" s="4" t="s">
        <v>12512</v>
      </c>
    </row>
    <row r="4786" spans="1:2" ht="15.75" customHeight="1" x14ac:dyDescent="0.3">
      <c r="A4786" s="7" t="s">
        <v>10</v>
      </c>
      <c r="B4786" s="4" t="s">
        <v>12513</v>
      </c>
    </row>
    <row r="4787" spans="1:2" ht="15.75" customHeight="1" x14ac:dyDescent="0.3">
      <c r="A4787" s="7" t="s">
        <v>10</v>
      </c>
      <c r="B4787" s="4" t="s">
        <v>12514</v>
      </c>
    </row>
    <row r="4788" spans="1:2" ht="15.75" customHeight="1" x14ac:dyDescent="0.3">
      <c r="A4788" s="7" t="s">
        <v>10</v>
      </c>
      <c r="B4788" s="4" t="s">
        <v>12515</v>
      </c>
    </row>
    <row r="4789" spans="1:2" ht="15.75" customHeight="1" x14ac:dyDescent="0.3">
      <c r="A4789" s="7" t="s">
        <v>10</v>
      </c>
      <c r="B4789" s="4" t="s">
        <v>12516</v>
      </c>
    </row>
    <row r="4790" spans="1:2" ht="15.75" customHeight="1" x14ac:dyDescent="0.3">
      <c r="A4790" s="7" t="s">
        <v>10</v>
      </c>
      <c r="B4790" s="4" t="s">
        <v>12517</v>
      </c>
    </row>
    <row r="4791" spans="1:2" ht="15.75" customHeight="1" x14ac:dyDescent="0.3">
      <c r="A4791" s="7" t="s">
        <v>10</v>
      </c>
      <c r="B4791" s="4" t="s">
        <v>12518</v>
      </c>
    </row>
    <row r="4792" spans="1:2" ht="15.75" customHeight="1" x14ac:dyDescent="0.3">
      <c r="A4792" s="7" t="s">
        <v>10</v>
      </c>
      <c r="B4792" s="4" t="s">
        <v>12519</v>
      </c>
    </row>
    <row r="4793" spans="1:2" ht="15.75" customHeight="1" x14ac:dyDescent="0.3">
      <c r="A4793" s="7" t="s">
        <v>10</v>
      </c>
      <c r="B4793" s="4" t="s">
        <v>12520</v>
      </c>
    </row>
    <row r="4794" spans="1:2" ht="15.75" customHeight="1" x14ac:dyDescent="0.3">
      <c r="A4794" s="7" t="s">
        <v>10</v>
      </c>
      <c r="B4794" s="4" t="s">
        <v>12521</v>
      </c>
    </row>
    <row r="4795" spans="1:2" ht="15.75" customHeight="1" x14ac:dyDescent="0.3">
      <c r="A4795" s="7" t="s">
        <v>10</v>
      </c>
      <c r="B4795" s="4" t="s">
        <v>12522</v>
      </c>
    </row>
    <row r="4796" spans="1:2" ht="15.75" customHeight="1" x14ac:dyDescent="0.3">
      <c r="A4796" s="7" t="s">
        <v>10</v>
      </c>
      <c r="B4796" s="4" t="s">
        <v>12523</v>
      </c>
    </row>
    <row r="4797" spans="1:2" ht="15.75" customHeight="1" x14ac:dyDescent="0.3">
      <c r="A4797" s="7" t="s">
        <v>10</v>
      </c>
      <c r="B4797" s="4" t="s">
        <v>12524</v>
      </c>
    </row>
    <row r="4798" spans="1:2" ht="15.75" customHeight="1" x14ac:dyDescent="0.3">
      <c r="A4798" s="7" t="s">
        <v>10</v>
      </c>
      <c r="B4798" s="4" t="s">
        <v>12525</v>
      </c>
    </row>
    <row r="4799" spans="1:2" ht="15.75" customHeight="1" x14ac:dyDescent="0.3">
      <c r="A4799" s="7" t="s">
        <v>10</v>
      </c>
      <c r="B4799" s="4" t="s">
        <v>12526</v>
      </c>
    </row>
    <row r="4800" spans="1:2" ht="15.75" customHeight="1" x14ac:dyDescent="0.3">
      <c r="A4800" s="7" t="s">
        <v>10</v>
      </c>
      <c r="B4800" s="4" t="s">
        <v>12527</v>
      </c>
    </row>
    <row r="4801" spans="1:2" ht="15.75" customHeight="1" x14ac:dyDescent="0.3">
      <c r="A4801" s="7" t="s">
        <v>10</v>
      </c>
      <c r="B4801" s="4" t="s">
        <v>12528</v>
      </c>
    </row>
    <row r="4802" spans="1:2" ht="15.75" customHeight="1" x14ac:dyDescent="0.3">
      <c r="A4802" s="7" t="s">
        <v>10</v>
      </c>
      <c r="B4802" s="4" t="s">
        <v>12529</v>
      </c>
    </row>
    <row r="4803" spans="1:2" ht="15.75" customHeight="1" x14ac:dyDescent="0.3">
      <c r="A4803" s="7" t="s">
        <v>10</v>
      </c>
      <c r="B4803" s="4" t="s">
        <v>12530</v>
      </c>
    </row>
    <row r="4804" spans="1:2" ht="15.75" customHeight="1" x14ac:dyDescent="0.3">
      <c r="A4804" s="7" t="s">
        <v>10</v>
      </c>
      <c r="B4804" s="4" t="s">
        <v>12531</v>
      </c>
    </row>
    <row r="4805" spans="1:2" ht="15.75" customHeight="1" x14ac:dyDescent="0.3">
      <c r="A4805" s="7" t="s">
        <v>10</v>
      </c>
      <c r="B4805" s="4" t="s">
        <v>12532</v>
      </c>
    </row>
    <row r="4806" spans="1:2" ht="15.75" customHeight="1" x14ac:dyDescent="0.3">
      <c r="A4806" s="7" t="s">
        <v>10</v>
      </c>
      <c r="B4806" s="4" t="s">
        <v>12533</v>
      </c>
    </row>
    <row r="4807" spans="1:2" ht="15.75" customHeight="1" x14ac:dyDescent="0.3">
      <c r="A4807" s="7" t="s">
        <v>10</v>
      </c>
      <c r="B4807" s="4" t="s">
        <v>12534</v>
      </c>
    </row>
    <row r="4808" spans="1:2" ht="15.75" customHeight="1" x14ac:dyDescent="0.3">
      <c r="A4808" s="7" t="s">
        <v>10</v>
      </c>
      <c r="B4808" s="4" t="s">
        <v>12535</v>
      </c>
    </row>
    <row r="4809" spans="1:2" ht="15.75" customHeight="1" x14ac:dyDescent="0.3">
      <c r="A4809" s="7" t="s">
        <v>10</v>
      </c>
      <c r="B4809" s="4" t="s">
        <v>12536</v>
      </c>
    </row>
    <row r="4810" spans="1:2" ht="15.75" customHeight="1" x14ac:dyDescent="0.3">
      <c r="A4810" s="7" t="s">
        <v>10</v>
      </c>
      <c r="B4810" s="4" t="s">
        <v>12537</v>
      </c>
    </row>
    <row r="4811" spans="1:2" ht="15.75" customHeight="1" x14ac:dyDescent="0.3">
      <c r="A4811" s="7" t="s">
        <v>10</v>
      </c>
      <c r="B4811" s="4" t="s">
        <v>12538</v>
      </c>
    </row>
    <row r="4812" spans="1:2" ht="15.75" customHeight="1" x14ac:dyDescent="0.3">
      <c r="A4812" s="7" t="s">
        <v>10</v>
      </c>
      <c r="B4812" s="4" t="s">
        <v>12539</v>
      </c>
    </row>
    <row r="4813" spans="1:2" ht="15.75" customHeight="1" x14ac:dyDescent="0.3">
      <c r="A4813" s="7" t="s">
        <v>10</v>
      </c>
      <c r="B4813" s="4" t="s">
        <v>12540</v>
      </c>
    </row>
    <row r="4814" spans="1:2" ht="15.75" customHeight="1" x14ac:dyDescent="0.3">
      <c r="A4814" s="7" t="s">
        <v>10</v>
      </c>
      <c r="B4814" s="4" t="s">
        <v>12541</v>
      </c>
    </row>
    <row r="4815" spans="1:2" ht="15.75" customHeight="1" x14ac:dyDescent="0.3">
      <c r="A4815" s="7" t="s">
        <v>10</v>
      </c>
      <c r="B4815" s="4" t="s">
        <v>12542</v>
      </c>
    </row>
    <row r="4816" spans="1:2" ht="15.75" customHeight="1" x14ac:dyDescent="0.3">
      <c r="A4816" s="7" t="s">
        <v>10</v>
      </c>
      <c r="B4816" s="4" t="s">
        <v>12543</v>
      </c>
    </row>
    <row r="4817" spans="1:2" ht="15.75" customHeight="1" x14ac:dyDescent="0.3">
      <c r="A4817" s="7" t="s">
        <v>10</v>
      </c>
      <c r="B4817" s="4" t="s">
        <v>12544</v>
      </c>
    </row>
    <row r="4818" spans="1:2" ht="15.75" customHeight="1" x14ac:dyDescent="0.3">
      <c r="A4818" s="7" t="s">
        <v>10</v>
      </c>
      <c r="B4818" s="4" t="s">
        <v>12545</v>
      </c>
    </row>
    <row r="4819" spans="1:2" ht="15.75" customHeight="1" x14ac:dyDescent="0.3">
      <c r="A4819" s="7" t="s">
        <v>10</v>
      </c>
      <c r="B4819" s="4" t="s">
        <v>12546</v>
      </c>
    </row>
    <row r="4820" spans="1:2" ht="15.75" customHeight="1" x14ac:dyDescent="0.3">
      <c r="A4820" s="7" t="s">
        <v>10</v>
      </c>
      <c r="B4820" s="4" t="s">
        <v>12547</v>
      </c>
    </row>
    <row r="4821" spans="1:2" ht="15.75" customHeight="1" x14ac:dyDescent="0.3">
      <c r="A4821" s="7" t="s">
        <v>10</v>
      </c>
      <c r="B4821" s="4" t="s">
        <v>12548</v>
      </c>
    </row>
    <row r="4822" spans="1:2" ht="15.75" customHeight="1" x14ac:dyDescent="0.3">
      <c r="A4822" s="7" t="s">
        <v>10</v>
      </c>
      <c r="B4822" s="4" t="s">
        <v>12549</v>
      </c>
    </row>
    <row r="4823" spans="1:2" ht="15.75" customHeight="1" x14ac:dyDescent="0.3">
      <c r="A4823" s="7" t="s">
        <v>10</v>
      </c>
      <c r="B4823" s="4" t="s">
        <v>12550</v>
      </c>
    </row>
    <row r="4824" spans="1:2" ht="15.75" customHeight="1" x14ac:dyDescent="0.3">
      <c r="A4824" s="7" t="s">
        <v>10</v>
      </c>
      <c r="B4824" s="4" t="s">
        <v>12551</v>
      </c>
    </row>
    <row r="4825" spans="1:2" ht="15.75" customHeight="1" x14ac:dyDescent="0.3">
      <c r="A4825" s="7" t="s">
        <v>10</v>
      </c>
      <c r="B4825" s="4" t="s">
        <v>12552</v>
      </c>
    </row>
    <row r="4826" spans="1:2" ht="15.75" customHeight="1" x14ac:dyDescent="0.3">
      <c r="A4826" s="7" t="s">
        <v>10</v>
      </c>
      <c r="B4826" s="4" t="s">
        <v>12553</v>
      </c>
    </row>
    <row r="4827" spans="1:2" ht="15.75" customHeight="1" x14ac:dyDescent="0.3">
      <c r="A4827" s="7" t="s">
        <v>10</v>
      </c>
      <c r="B4827" s="4" t="s">
        <v>12554</v>
      </c>
    </row>
    <row r="4828" spans="1:2" ht="15.75" customHeight="1" x14ac:dyDescent="0.3">
      <c r="A4828" s="7" t="s">
        <v>10</v>
      </c>
      <c r="B4828" s="4" t="s">
        <v>12555</v>
      </c>
    </row>
    <row r="4829" spans="1:2" ht="15.75" customHeight="1" x14ac:dyDescent="0.3">
      <c r="A4829" s="7" t="s">
        <v>10</v>
      </c>
      <c r="B4829" s="4" t="s">
        <v>12556</v>
      </c>
    </row>
    <row r="4830" spans="1:2" ht="15.75" customHeight="1" x14ac:dyDescent="0.3">
      <c r="A4830" s="7" t="s">
        <v>10</v>
      </c>
      <c r="B4830" s="4" t="s">
        <v>12557</v>
      </c>
    </row>
    <row r="4831" spans="1:2" ht="15.75" customHeight="1" x14ac:dyDescent="0.3">
      <c r="A4831" s="7" t="s">
        <v>10</v>
      </c>
      <c r="B4831" s="4" t="s">
        <v>12558</v>
      </c>
    </row>
    <row r="4832" spans="1:2" ht="15.75" customHeight="1" x14ac:dyDescent="0.3">
      <c r="A4832" s="7" t="s">
        <v>10</v>
      </c>
      <c r="B4832" s="4" t="s">
        <v>12559</v>
      </c>
    </row>
    <row r="4833" spans="1:2" ht="15.75" customHeight="1" x14ac:dyDescent="0.3">
      <c r="A4833" s="7" t="s">
        <v>10</v>
      </c>
      <c r="B4833" s="4" t="s">
        <v>12560</v>
      </c>
    </row>
    <row r="4834" spans="1:2" ht="15.75" customHeight="1" x14ac:dyDescent="0.3">
      <c r="A4834" s="7" t="s">
        <v>10</v>
      </c>
      <c r="B4834" s="4" t="s">
        <v>12561</v>
      </c>
    </row>
    <row r="4835" spans="1:2" ht="15.75" customHeight="1" x14ac:dyDescent="0.3">
      <c r="A4835" s="7" t="s">
        <v>10</v>
      </c>
      <c r="B4835" s="4" t="s">
        <v>12562</v>
      </c>
    </row>
    <row r="4836" spans="1:2" ht="15.75" customHeight="1" x14ac:dyDescent="0.3">
      <c r="A4836" s="7" t="s">
        <v>10</v>
      </c>
      <c r="B4836" s="4" t="s">
        <v>12563</v>
      </c>
    </row>
    <row r="4837" spans="1:2" ht="15.75" customHeight="1" x14ac:dyDescent="0.3">
      <c r="A4837" s="7" t="s">
        <v>10</v>
      </c>
      <c r="B4837" s="4" t="s">
        <v>12566</v>
      </c>
    </row>
    <row r="4838" spans="1:2" ht="15.75" customHeight="1" x14ac:dyDescent="0.3">
      <c r="A4838" s="7" t="s">
        <v>10</v>
      </c>
      <c r="B4838" s="4" t="s">
        <v>12567</v>
      </c>
    </row>
    <row r="4839" spans="1:2" ht="15.75" customHeight="1" x14ac:dyDescent="0.3">
      <c r="A4839" s="7" t="s">
        <v>10</v>
      </c>
      <c r="B4839" s="4" t="s">
        <v>12565</v>
      </c>
    </row>
    <row r="4840" spans="1:2" ht="15.75" customHeight="1" x14ac:dyDescent="0.3">
      <c r="A4840" s="7" t="s">
        <v>10</v>
      </c>
      <c r="B4840" s="4" t="s">
        <v>12569</v>
      </c>
    </row>
    <row r="4841" spans="1:2" ht="15.75" customHeight="1" x14ac:dyDescent="0.3">
      <c r="A4841" s="7" t="s">
        <v>10</v>
      </c>
      <c r="B4841" s="4" t="s">
        <v>12564</v>
      </c>
    </row>
    <row r="4842" spans="1:2" ht="15.75" customHeight="1" x14ac:dyDescent="0.3">
      <c r="A4842" s="7" t="s">
        <v>10</v>
      </c>
      <c r="B4842" s="4" t="s">
        <v>12568</v>
      </c>
    </row>
    <row r="4843" spans="1:2" ht="15.75" customHeight="1" x14ac:dyDescent="0.3">
      <c r="A4843" s="7" t="s">
        <v>10</v>
      </c>
      <c r="B4843" s="4" t="s">
        <v>12573</v>
      </c>
    </row>
    <row r="4844" spans="1:2" ht="15.75" customHeight="1" x14ac:dyDescent="0.3">
      <c r="A4844" s="7" t="s">
        <v>10</v>
      </c>
      <c r="B4844" s="4" t="s">
        <v>12574</v>
      </c>
    </row>
    <row r="4845" spans="1:2" ht="15.75" customHeight="1" x14ac:dyDescent="0.3">
      <c r="A4845" s="7" t="s">
        <v>10</v>
      </c>
      <c r="B4845" s="4" t="s">
        <v>12571</v>
      </c>
    </row>
    <row r="4846" spans="1:2" ht="15.75" customHeight="1" x14ac:dyDescent="0.3">
      <c r="A4846" s="7" t="s">
        <v>10</v>
      </c>
      <c r="B4846" s="4" t="s">
        <v>12572</v>
      </c>
    </row>
    <row r="4847" spans="1:2" ht="15.75" customHeight="1" x14ac:dyDescent="0.3">
      <c r="A4847" s="7" t="s">
        <v>10</v>
      </c>
      <c r="B4847" s="4" t="s">
        <v>12575</v>
      </c>
    </row>
    <row r="4848" spans="1:2" ht="15.75" customHeight="1" x14ac:dyDescent="0.3">
      <c r="A4848" s="7" t="s">
        <v>10</v>
      </c>
      <c r="B4848" s="4" t="s">
        <v>12576</v>
      </c>
    </row>
    <row r="4849" spans="1:2" ht="15.75" customHeight="1" x14ac:dyDescent="0.3">
      <c r="A4849" s="7" t="s">
        <v>10</v>
      </c>
      <c r="B4849" s="4" t="s">
        <v>12582</v>
      </c>
    </row>
    <row r="4850" spans="1:2" ht="15.75" customHeight="1" x14ac:dyDescent="0.3">
      <c r="A4850" s="7" t="s">
        <v>10</v>
      </c>
      <c r="B4850" s="4" t="s">
        <v>12570</v>
      </c>
    </row>
    <row r="4851" spans="1:2" ht="15.75" customHeight="1" x14ac:dyDescent="0.3">
      <c r="A4851" s="7" t="s">
        <v>10</v>
      </c>
      <c r="B4851" s="4" t="s">
        <v>12578</v>
      </c>
    </row>
    <row r="4852" spans="1:2" ht="15.75" customHeight="1" x14ac:dyDescent="0.3">
      <c r="A4852" s="7" t="s">
        <v>10</v>
      </c>
      <c r="B4852" s="4" t="s">
        <v>12579</v>
      </c>
    </row>
    <row r="4853" spans="1:2" ht="15.75" customHeight="1" x14ac:dyDescent="0.3">
      <c r="A4853" s="7" t="s">
        <v>10</v>
      </c>
      <c r="B4853" s="4" t="s">
        <v>12580</v>
      </c>
    </row>
    <row r="4854" spans="1:2" ht="15.75" customHeight="1" x14ac:dyDescent="0.3">
      <c r="A4854" s="7" t="s">
        <v>10</v>
      </c>
      <c r="B4854" s="4" t="s">
        <v>12583</v>
      </c>
    </row>
    <row r="4855" spans="1:2" ht="15.75" customHeight="1" x14ac:dyDescent="0.3">
      <c r="A4855" s="7" t="s">
        <v>10</v>
      </c>
      <c r="B4855" s="4" t="s">
        <v>12584</v>
      </c>
    </row>
    <row r="4856" spans="1:2" ht="15.75" customHeight="1" x14ac:dyDescent="0.3">
      <c r="A4856" s="7" t="s">
        <v>10</v>
      </c>
      <c r="B4856" s="4" t="s">
        <v>12581</v>
      </c>
    </row>
    <row r="4857" spans="1:2" ht="15.75" customHeight="1" x14ac:dyDescent="0.3">
      <c r="A4857" s="7" t="s">
        <v>10</v>
      </c>
      <c r="B4857" s="4" t="s">
        <v>12577</v>
      </c>
    </row>
    <row r="4858" spans="1:2" ht="15.75" customHeight="1" x14ac:dyDescent="0.3">
      <c r="A4858" s="7" t="s">
        <v>10</v>
      </c>
      <c r="B4858" s="4" t="s">
        <v>12585</v>
      </c>
    </row>
    <row r="4859" spans="1:2" ht="15.75" customHeight="1" x14ac:dyDescent="0.3">
      <c r="A4859" s="7" t="s">
        <v>10</v>
      </c>
      <c r="B4859" s="4" t="s">
        <v>12586</v>
      </c>
    </row>
    <row r="4860" spans="1:2" ht="15.75" customHeight="1" x14ac:dyDescent="0.3">
      <c r="A4860" s="7" t="s">
        <v>10</v>
      </c>
      <c r="B4860" s="4" t="s">
        <v>12587</v>
      </c>
    </row>
    <row r="4861" spans="1:2" ht="15.75" customHeight="1" x14ac:dyDescent="0.3">
      <c r="A4861" s="7" t="s">
        <v>10</v>
      </c>
      <c r="B4861" s="4" t="s">
        <v>12588</v>
      </c>
    </row>
    <row r="4862" spans="1:2" ht="15.75" customHeight="1" x14ac:dyDescent="0.3">
      <c r="A4862" s="7" t="s">
        <v>10</v>
      </c>
      <c r="B4862" s="4" t="s">
        <v>12589</v>
      </c>
    </row>
    <row r="4863" spans="1:2" ht="15.75" customHeight="1" x14ac:dyDescent="0.3">
      <c r="A4863" s="7" t="s">
        <v>10</v>
      </c>
      <c r="B4863" s="4" t="s">
        <v>12591</v>
      </c>
    </row>
    <row r="4864" spans="1:2" ht="15.75" customHeight="1" x14ac:dyDescent="0.3">
      <c r="A4864" s="7" t="s">
        <v>10</v>
      </c>
      <c r="B4864" s="4" t="s">
        <v>12593</v>
      </c>
    </row>
    <row r="4865" spans="1:2" ht="15.75" customHeight="1" x14ac:dyDescent="0.3">
      <c r="A4865" s="7" t="s">
        <v>10</v>
      </c>
      <c r="B4865" s="4" t="s">
        <v>12594</v>
      </c>
    </row>
    <row r="4866" spans="1:2" ht="15.75" customHeight="1" x14ac:dyDescent="0.3">
      <c r="A4866" s="7" t="s">
        <v>10</v>
      </c>
      <c r="B4866" s="4" t="s">
        <v>12595</v>
      </c>
    </row>
    <row r="4867" spans="1:2" ht="15.75" customHeight="1" x14ac:dyDescent="0.3">
      <c r="A4867" s="7" t="s">
        <v>10</v>
      </c>
      <c r="B4867" s="4" t="s">
        <v>12590</v>
      </c>
    </row>
    <row r="4868" spans="1:2" ht="15.75" customHeight="1" x14ac:dyDescent="0.3">
      <c r="A4868" s="7" t="s">
        <v>10</v>
      </c>
      <c r="B4868" s="4" t="s">
        <v>12596</v>
      </c>
    </row>
    <row r="4869" spans="1:2" ht="15.75" customHeight="1" x14ac:dyDescent="0.3">
      <c r="A4869" s="7" t="s">
        <v>10</v>
      </c>
      <c r="B4869" s="4" t="s">
        <v>12597</v>
      </c>
    </row>
    <row r="4870" spans="1:2" ht="15.75" customHeight="1" x14ac:dyDescent="0.3">
      <c r="A4870" s="7" t="s">
        <v>10</v>
      </c>
      <c r="B4870" s="4" t="s">
        <v>12592</v>
      </c>
    </row>
    <row r="4871" spans="1:2" ht="15.75" customHeight="1" x14ac:dyDescent="0.3">
      <c r="A4871" s="7" t="s">
        <v>10</v>
      </c>
      <c r="B4871" s="4" t="s">
        <v>12598</v>
      </c>
    </row>
    <row r="4872" spans="1:2" ht="15.75" customHeight="1" x14ac:dyDescent="0.3">
      <c r="A4872" s="7" t="s">
        <v>10</v>
      </c>
      <c r="B4872" s="4" t="s">
        <v>12599</v>
      </c>
    </row>
    <row r="4873" spans="1:2" ht="15.75" customHeight="1" x14ac:dyDescent="0.3">
      <c r="A4873" s="7" t="s">
        <v>10</v>
      </c>
      <c r="B4873" s="4" t="s">
        <v>12600</v>
      </c>
    </row>
    <row r="4874" spans="1:2" ht="15.75" customHeight="1" x14ac:dyDescent="0.3">
      <c r="A4874" s="7" t="s">
        <v>10</v>
      </c>
      <c r="B4874" s="4" t="s">
        <v>12602</v>
      </c>
    </row>
    <row r="4875" spans="1:2" ht="15.75" customHeight="1" x14ac:dyDescent="0.3">
      <c r="A4875" s="7" t="s">
        <v>10</v>
      </c>
      <c r="B4875" s="4" t="s">
        <v>12603</v>
      </c>
    </row>
    <row r="4876" spans="1:2" ht="15.75" customHeight="1" x14ac:dyDescent="0.3">
      <c r="A4876" s="7" t="s">
        <v>10</v>
      </c>
      <c r="B4876" s="4" t="s">
        <v>12604</v>
      </c>
    </row>
    <row r="4877" spans="1:2" ht="15.75" customHeight="1" x14ac:dyDescent="0.3">
      <c r="A4877" s="7" t="s">
        <v>10</v>
      </c>
      <c r="B4877" s="4" t="s">
        <v>12605</v>
      </c>
    </row>
    <row r="4878" spans="1:2" ht="15.75" customHeight="1" x14ac:dyDescent="0.3">
      <c r="A4878" s="7" t="s">
        <v>10</v>
      </c>
      <c r="B4878" s="4" t="s">
        <v>12601</v>
      </c>
    </row>
    <row r="4879" spans="1:2" ht="15.75" customHeight="1" x14ac:dyDescent="0.3">
      <c r="A4879" s="7" t="s">
        <v>10</v>
      </c>
      <c r="B4879" s="4" t="s">
        <v>12606</v>
      </c>
    </row>
    <row r="4880" spans="1:2" ht="15.75" customHeight="1" x14ac:dyDescent="0.3">
      <c r="A4880" s="7" t="s">
        <v>10</v>
      </c>
      <c r="B4880" s="4" t="s">
        <v>12607</v>
      </c>
    </row>
    <row r="4881" spans="1:2" ht="15.75" customHeight="1" x14ac:dyDescent="0.3">
      <c r="A4881" s="7" t="s">
        <v>10</v>
      </c>
      <c r="B4881" s="4" t="s">
        <v>12610</v>
      </c>
    </row>
    <row r="4882" spans="1:2" ht="15.75" customHeight="1" x14ac:dyDescent="0.3">
      <c r="A4882" s="7" t="s">
        <v>10</v>
      </c>
      <c r="B4882" s="4" t="s">
        <v>12611</v>
      </c>
    </row>
    <row r="4883" spans="1:2" ht="15.75" customHeight="1" x14ac:dyDescent="0.3">
      <c r="A4883" s="7" t="s">
        <v>10</v>
      </c>
      <c r="B4883" s="4" t="s">
        <v>12612</v>
      </c>
    </row>
    <row r="4884" spans="1:2" ht="15.75" customHeight="1" x14ac:dyDescent="0.3">
      <c r="A4884" s="7" t="s">
        <v>10</v>
      </c>
      <c r="B4884" s="4" t="s">
        <v>12613</v>
      </c>
    </row>
    <row r="4885" spans="1:2" ht="15.75" customHeight="1" x14ac:dyDescent="0.3">
      <c r="A4885" s="7" t="s">
        <v>10</v>
      </c>
      <c r="B4885" s="4" t="s">
        <v>12616</v>
      </c>
    </row>
    <row r="4886" spans="1:2" ht="15.75" customHeight="1" x14ac:dyDescent="0.3">
      <c r="A4886" s="7" t="s">
        <v>10</v>
      </c>
      <c r="B4886" s="4" t="s">
        <v>12617</v>
      </c>
    </row>
    <row r="4887" spans="1:2" ht="15.75" customHeight="1" x14ac:dyDescent="0.3">
      <c r="A4887" s="7" t="s">
        <v>10</v>
      </c>
      <c r="B4887" s="4" t="s">
        <v>12609</v>
      </c>
    </row>
    <row r="4888" spans="1:2" ht="15.75" customHeight="1" x14ac:dyDescent="0.3">
      <c r="A4888" s="7" t="s">
        <v>10</v>
      </c>
      <c r="B4888" s="4" t="s">
        <v>12608</v>
      </c>
    </row>
    <row r="4889" spans="1:2" ht="15.75" customHeight="1" x14ac:dyDescent="0.3">
      <c r="A4889" s="7" t="s">
        <v>10</v>
      </c>
      <c r="B4889" s="4" t="s">
        <v>12618</v>
      </c>
    </row>
    <row r="4890" spans="1:2" ht="15.75" customHeight="1" x14ac:dyDescent="0.3">
      <c r="A4890" s="7" t="s">
        <v>10</v>
      </c>
      <c r="B4890" s="4" t="s">
        <v>12619</v>
      </c>
    </row>
    <row r="4891" spans="1:2" ht="15.75" customHeight="1" x14ac:dyDescent="0.3">
      <c r="A4891" s="7" t="s">
        <v>10</v>
      </c>
      <c r="B4891" s="4" t="s">
        <v>12614</v>
      </c>
    </row>
    <row r="4892" spans="1:2" ht="15.75" customHeight="1" x14ac:dyDescent="0.3">
      <c r="A4892" s="7" t="s">
        <v>10</v>
      </c>
      <c r="B4892" s="4" t="s">
        <v>12615</v>
      </c>
    </row>
    <row r="4893" spans="1:2" ht="15.75" customHeight="1" x14ac:dyDescent="0.3">
      <c r="A4893" s="7" t="s">
        <v>10</v>
      </c>
      <c r="B4893" s="4" t="s">
        <v>12620</v>
      </c>
    </row>
    <row r="4894" spans="1:2" ht="15.75" customHeight="1" x14ac:dyDescent="0.3">
      <c r="A4894" s="7" t="s">
        <v>10</v>
      </c>
      <c r="B4894" s="4" t="s">
        <v>12621</v>
      </c>
    </row>
    <row r="4895" spans="1:2" ht="15.75" customHeight="1" x14ac:dyDescent="0.3">
      <c r="A4895" s="7" t="s">
        <v>10</v>
      </c>
      <c r="B4895" s="4" t="s">
        <v>12624</v>
      </c>
    </row>
    <row r="4896" spans="1:2" ht="15.75" customHeight="1" x14ac:dyDescent="0.3">
      <c r="A4896" s="7" t="s">
        <v>10</v>
      </c>
      <c r="B4896" s="4" t="s">
        <v>12625</v>
      </c>
    </row>
    <row r="4897" spans="1:2" ht="15.75" customHeight="1" x14ac:dyDescent="0.3">
      <c r="A4897" s="7" t="s">
        <v>10</v>
      </c>
      <c r="B4897" s="4" t="s">
        <v>12626</v>
      </c>
    </row>
    <row r="4898" spans="1:2" ht="15.75" customHeight="1" x14ac:dyDescent="0.3">
      <c r="A4898" s="7" t="s">
        <v>10</v>
      </c>
      <c r="B4898" s="4" t="s">
        <v>12627</v>
      </c>
    </row>
    <row r="4899" spans="1:2" ht="15.75" customHeight="1" x14ac:dyDescent="0.3">
      <c r="A4899" s="7" t="s">
        <v>10</v>
      </c>
      <c r="B4899" s="4" t="s">
        <v>12628</v>
      </c>
    </row>
    <row r="4900" spans="1:2" ht="15.75" customHeight="1" x14ac:dyDescent="0.3">
      <c r="A4900" s="7" t="s">
        <v>10</v>
      </c>
      <c r="B4900" s="4" t="s">
        <v>12629</v>
      </c>
    </row>
    <row r="4901" spans="1:2" ht="15.75" customHeight="1" x14ac:dyDescent="0.3">
      <c r="A4901" s="7" t="s">
        <v>10</v>
      </c>
      <c r="B4901" s="4" t="s">
        <v>12630</v>
      </c>
    </row>
    <row r="4902" spans="1:2" ht="15.75" customHeight="1" x14ac:dyDescent="0.3">
      <c r="A4902" s="7" t="s">
        <v>10</v>
      </c>
      <c r="B4902" s="4" t="s">
        <v>12631</v>
      </c>
    </row>
    <row r="4903" spans="1:2" ht="15.75" customHeight="1" x14ac:dyDescent="0.3">
      <c r="A4903" s="7" t="s">
        <v>10</v>
      </c>
      <c r="B4903" s="4" t="s">
        <v>12632</v>
      </c>
    </row>
    <row r="4904" spans="1:2" ht="15.75" customHeight="1" x14ac:dyDescent="0.3">
      <c r="A4904" s="7" t="s">
        <v>10</v>
      </c>
      <c r="B4904" s="4" t="s">
        <v>12633</v>
      </c>
    </row>
    <row r="4905" spans="1:2" ht="15.75" customHeight="1" x14ac:dyDescent="0.3">
      <c r="A4905" s="7" t="s">
        <v>10</v>
      </c>
      <c r="B4905" s="4" t="s">
        <v>12634</v>
      </c>
    </row>
    <row r="4906" spans="1:2" ht="15.75" customHeight="1" x14ac:dyDescent="0.3">
      <c r="A4906" s="7" t="s">
        <v>10</v>
      </c>
      <c r="B4906" s="4" t="s">
        <v>12635</v>
      </c>
    </row>
    <row r="4907" spans="1:2" ht="15.75" customHeight="1" x14ac:dyDescent="0.3">
      <c r="A4907" s="7" t="s">
        <v>10</v>
      </c>
      <c r="B4907" s="4" t="s">
        <v>12636</v>
      </c>
    </row>
    <row r="4908" spans="1:2" ht="15.75" customHeight="1" x14ac:dyDescent="0.3">
      <c r="A4908" s="7" t="s">
        <v>10</v>
      </c>
      <c r="B4908" s="4" t="s">
        <v>12637</v>
      </c>
    </row>
    <row r="4909" spans="1:2" ht="15.75" customHeight="1" x14ac:dyDescent="0.3">
      <c r="A4909" s="7" t="s">
        <v>10</v>
      </c>
      <c r="B4909" s="4" t="s">
        <v>12622</v>
      </c>
    </row>
    <row r="4910" spans="1:2" ht="15.75" customHeight="1" x14ac:dyDescent="0.3">
      <c r="A4910" s="7" t="s">
        <v>10</v>
      </c>
      <c r="B4910" s="4" t="s">
        <v>12623</v>
      </c>
    </row>
    <row r="4911" spans="1:2" ht="15.75" customHeight="1" x14ac:dyDescent="0.3">
      <c r="A4911" s="7" t="s">
        <v>10</v>
      </c>
      <c r="B4911" s="4" t="s">
        <v>12638</v>
      </c>
    </row>
    <row r="4912" spans="1:2" ht="15.75" customHeight="1" x14ac:dyDescent="0.3">
      <c r="A4912" s="7" t="s">
        <v>10</v>
      </c>
      <c r="B4912" s="4" t="s">
        <v>12639</v>
      </c>
    </row>
    <row r="4913" spans="1:2" ht="15.75" customHeight="1" x14ac:dyDescent="0.3">
      <c r="A4913" s="7" t="s">
        <v>10</v>
      </c>
      <c r="B4913" s="4" t="s">
        <v>12640</v>
      </c>
    </row>
    <row r="4914" spans="1:2" ht="15.75" customHeight="1" x14ac:dyDescent="0.3">
      <c r="A4914" s="7" t="s">
        <v>10</v>
      </c>
      <c r="B4914" s="4" t="s">
        <v>12641</v>
      </c>
    </row>
    <row r="4915" spans="1:2" ht="15.75" customHeight="1" x14ac:dyDescent="0.3">
      <c r="A4915" s="7" t="s">
        <v>10</v>
      </c>
      <c r="B4915" s="4" t="s">
        <v>12642</v>
      </c>
    </row>
    <row r="4916" spans="1:2" ht="15.75" customHeight="1" x14ac:dyDescent="0.3">
      <c r="A4916" s="7" t="s">
        <v>10</v>
      </c>
      <c r="B4916" s="4" t="s">
        <v>12643</v>
      </c>
    </row>
    <row r="4917" spans="1:2" ht="15.75" customHeight="1" x14ac:dyDescent="0.3">
      <c r="A4917" s="7" t="s">
        <v>10</v>
      </c>
      <c r="B4917" s="4" t="s">
        <v>12645</v>
      </c>
    </row>
    <row r="4918" spans="1:2" ht="15.75" customHeight="1" x14ac:dyDescent="0.3">
      <c r="A4918" s="7" t="s">
        <v>10</v>
      </c>
      <c r="B4918" s="4" t="s">
        <v>12646</v>
      </c>
    </row>
    <row r="4919" spans="1:2" ht="15.75" customHeight="1" x14ac:dyDescent="0.3">
      <c r="A4919" s="7" t="s">
        <v>10</v>
      </c>
      <c r="B4919" s="4" t="s">
        <v>12647</v>
      </c>
    </row>
    <row r="4920" spans="1:2" ht="15.75" customHeight="1" x14ac:dyDescent="0.3">
      <c r="A4920" s="7" t="s">
        <v>10</v>
      </c>
      <c r="B4920" s="4" t="s">
        <v>12648</v>
      </c>
    </row>
    <row r="4921" spans="1:2" ht="15.75" customHeight="1" x14ac:dyDescent="0.3">
      <c r="A4921" s="7" t="s">
        <v>10</v>
      </c>
      <c r="B4921" s="4" t="s">
        <v>12649</v>
      </c>
    </row>
    <row r="4922" spans="1:2" ht="15.75" customHeight="1" x14ac:dyDescent="0.3">
      <c r="A4922" s="7" t="s">
        <v>10</v>
      </c>
      <c r="B4922" s="4" t="s">
        <v>12650</v>
      </c>
    </row>
    <row r="4923" spans="1:2" ht="15.75" customHeight="1" x14ac:dyDescent="0.3">
      <c r="A4923" s="7" t="s">
        <v>10</v>
      </c>
      <c r="B4923" s="4" t="s">
        <v>12651</v>
      </c>
    </row>
    <row r="4924" spans="1:2" ht="15.75" customHeight="1" x14ac:dyDescent="0.3">
      <c r="A4924" s="7" t="s">
        <v>10</v>
      </c>
      <c r="B4924" s="4" t="s">
        <v>12652</v>
      </c>
    </row>
    <row r="4925" spans="1:2" ht="15.75" customHeight="1" x14ac:dyDescent="0.3">
      <c r="A4925" s="7" t="s">
        <v>10</v>
      </c>
      <c r="B4925" s="4" t="s">
        <v>12653</v>
      </c>
    </row>
    <row r="4926" spans="1:2" ht="15.75" customHeight="1" x14ac:dyDescent="0.3">
      <c r="A4926" s="7" t="s">
        <v>10</v>
      </c>
      <c r="B4926" s="4" t="s">
        <v>12654</v>
      </c>
    </row>
    <row r="4927" spans="1:2" ht="15.75" customHeight="1" x14ac:dyDescent="0.3">
      <c r="A4927" s="7" t="s">
        <v>10</v>
      </c>
      <c r="B4927" s="4" t="s">
        <v>12655</v>
      </c>
    </row>
    <row r="4928" spans="1:2" ht="15.75" customHeight="1" x14ac:dyDescent="0.3">
      <c r="A4928" s="7" t="s">
        <v>10</v>
      </c>
      <c r="B4928" s="4" t="s">
        <v>12656</v>
      </c>
    </row>
    <row r="4929" spans="1:2" ht="15.75" customHeight="1" x14ac:dyDescent="0.3">
      <c r="A4929" s="7" t="s">
        <v>10</v>
      </c>
      <c r="B4929" s="4" t="s">
        <v>12644</v>
      </c>
    </row>
    <row r="4930" spans="1:2" ht="15.75" customHeight="1" x14ac:dyDescent="0.3">
      <c r="A4930" s="7" t="s">
        <v>10</v>
      </c>
      <c r="B4930" s="4" t="s">
        <v>12657</v>
      </c>
    </row>
    <row r="4931" spans="1:2" ht="15.75" customHeight="1" x14ac:dyDescent="0.3">
      <c r="A4931" s="7" t="s">
        <v>10</v>
      </c>
      <c r="B4931" s="4" t="s">
        <v>12658</v>
      </c>
    </row>
    <row r="4932" spans="1:2" ht="15.75" customHeight="1" x14ac:dyDescent="0.3">
      <c r="A4932" s="7" t="s">
        <v>10</v>
      </c>
      <c r="B4932" s="4" t="s">
        <v>12659</v>
      </c>
    </row>
    <row r="4933" spans="1:2" ht="15.75" customHeight="1" x14ac:dyDescent="0.3">
      <c r="A4933" s="7" t="s">
        <v>10</v>
      </c>
      <c r="B4933" s="4" t="s">
        <v>12660</v>
      </c>
    </row>
    <row r="4934" spans="1:2" ht="15.75" customHeight="1" x14ac:dyDescent="0.3">
      <c r="A4934" s="7" t="s">
        <v>10</v>
      </c>
      <c r="B4934" s="4" t="s">
        <v>12661</v>
      </c>
    </row>
    <row r="4935" spans="1:2" ht="15.75" customHeight="1" x14ac:dyDescent="0.3">
      <c r="A4935" s="7" t="s">
        <v>10</v>
      </c>
      <c r="B4935" s="4" t="s">
        <v>12662</v>
      </c>
    </row>
    <row r="4936" spans="1:2" ht="15.75" customHeight="1" x14ac:dyDescent="0.3">
      <c r="A4936" s="7" t="s">
        <v>10</v>
      </c>
      <c r="B4936" s="4" t="s">
        <v>12663</v>
      </c>
    </row>
    <row r="4937" spans="1:2" ht="15.75" customHeight="1" x14ac:dyDescent="0.3">
      <c r="A4937" s="7" t="s">
        <v>10</v>
      </c>
      <c r="B4937" s="4" t="s">
        <v>12664</v>
      </c>
    </row>
    <row r="4938" spans="1:2" ht="15.75" customHeight="1" x14ac:dyDescent="0.3">
      <c r="A4938" s="7" t="s">
        <v>10</v>
      </c>
      <c r="B4938" s="4" t="s">
        <v>12665</v>
      </c>
    </row>
    <row r="4939" spans="1:2" ht="15.75" customHeight="1" x14ac:dyDescent="0.3">
      <c r="A4939" s="7" t="s">
        <v>10</v>
      </c>
      <c r="B4939" s="4" t="s">
        <v>12666</v>
      </c>
    </row>
    <row r="4940" spans="1:2" ht="15.75" customHeight="1" x14ac:dyDescent="0.3">
      <c r="A4940" s="7" t="s">
        <v>10</v>
      </c>
      <c r="B4940" s="4" t="s">
        <v>12667</v>
      </c>
    </row>
    <row r="4941" spans="1:2" ht="15.75" customHeight="1" x14ac:dyDescent="0.3">
      <c r="A4941" s="7" t="s">
        <v>10</v>
      </c>
      <c r="B4941" s="4" t="s">
        <v>12668</v>
      </c>
    </row>
    <row r="4942" spans="1:2" ht="15.75" customHeight="1" x14ac:dyDescent="0.3">
      <c r="A4942" s="7" t="s">
        <v>10</v>
      </c>
      <c r="B4942" s="4" t="s">
        <v>12669</v>
      </c>
    </row>
    <row r="4943" spans="1:2" ht="15.75" customHeight="1" x14ac:dyDescent="0.3">
      <c r="A4943" s="7" t="s">
        <v>10</v>
      </c>
      <c r="B4943" s="4" t="s">
        <v>12670</v>
      </c>
    </row>
    <row r="4944" spans="1:2" ht="15.75" customHeight="1" x14ac:dyDescent="0.3">
      <c r="A4944" s="7" t="s">
        <v>10</v>
      </c>
      <c r="B4944" s="4" t="s">
        <v>12671</v>
      </c>
    </row>
    <row r="4945" spans="1:2" ht="15.75" customHeight="1" x14ac:dyDescent="0.3">
      <c r="A4945" s="7" t="s">
        <v>10</v>
      </c>
      <c r="B4945" s="4" t="s">
        <v>12672</v>
      </c>
    </row>
    <row r="4946" spans="1:2" ht="15.75" customHeight="1" x14ac:dyDescent="0.3">
      <c r="A4946" s="7" t="s">
        <v>10</v>
      </c>
      <c r="B4946" s="4" t="s">
        <v>12673</v>
      </c>
    </row>
    <row r="4947" spans="1:2" ht="15.75" customHeight="1" x14ac:dyDescent="0.3">
      <c r="A4947" s="7" t="s">
        <v>10</v>
      </c>
      <c r="B4947" s="4" t="s">
        <v>12674</v>
      </c>
    </row>
    <row r="4948" spans="1:2" ht="15.75" customHeight="1" x14ac:dyDescent="0.3">
      <c r="A4948" s="7" t="s">
        <v>10</v>
      </c>
      <c r="B4948" s="4" t="s">
        <v>12675</v>
      </c>
    </row>
    <row r="4949" spans="1:2" ht="15.75" customHeight="1" x14ac:dyDescent="0.3">
      <c r="A4949" s="7" t="s">
        <v>10</v>
      </c>
      <c r="B4949" s="4" t="s">
        <v>12676</v>
      </c>
    </row>
    <row r="4950" spans="1:2" ht="15.75" customHeight="1" x14ac:dyDescent="0.3">
      <c r="A4950" s="7" t="s">
        <v>10</v>
      </c>
      <c r="B4950" s="4" t="s">
        <v>12677</v>
      </c>
    </row>
    <row r="4951" spans="1:2" ht="15.75" customHeight="1" x14ac:dyDescent="0.3">
      <c r="A4951" s="7" t="s">
        <v>10</v>
      </c>
      <c r="B4951" s="4" t="s">
        <v>12678</v>
      </c>
    </row>
    <row r="4952" spans="1:2" ht="15.75" customHeight="1" x14ac:dyDescent="0.3">
      <c r="A4952" s="7" t="s">
        <v>10</v>
      </c>
      <c r="B4952" s="4" t="s">
        <v>12679</v>
      </c>
    </row>
    <row r="4953" spans="1:2" ht="15.75" customHeight="1" x14ac:dyDescent="0.3">
      <c r="A4953" s="7" t="s">
        <v>10</v>
      </c>
      <c r="B4953" s="4" t="s">
        <v>12680</v>
      </c>
    </row>
    <row r="4954" spans="1:2" ht="15.75" customHeight="1" x14ac:dyDescent="0.3">
      <c r="A4954" s="7" t="s">
        <v>10</v>
      </c>
      <c r="B4954" s="4" t="s">
        <v>12681</v>
      </c>
    </row>
    <row r="4955" spans="1:2" ht="15.75" customHeight="1" x14ac:dyDescent="0.3">
      <c r="A4955" s="7" t="s">
        <v>10</v>
      </c>
      <c r="B4955" s="4" t="s">
        <v>12682</v>
      </c>
    </row>
    <row r="4956" spans="1:2" ht="15.75" customHeight="1" x14ac:dyDescent="0.3">
      <c r="A4956" s="7" t="s">
        <v>10</v>
      </c>
      <c r="B4956" s="4" t="s">
        <v>12683</v>
      </c>
    </row>
    <row r="4957" spans="1:2" ht="15.75" customHeight="1" x14ac:dyDescent="0.3">
      <c r="A4957" s="7" t="s">
        <v>10</v>
      </c>
      <c r="B4957" s="4" t="s">
        <v>12684</v>
      </c>
    </row>
    <row r="4958" spans="1:2" ht="15.75" customHeight="1" x14ac:dyDescent="0.3">
      <c r="A4958" s="7" t="s">
        <v>10</v>
      </c>
      <c r="B4958" s="4" t="s">
        <v>12685</v>
      </c>
    </row>
    <row r="4959" spans="1:2" ht="15.75" customHeight="1" x14ac:dyDescent="0.3">
      <c r="A4959" s="7" t="s">
        <v>10</v>
      </c>
      <c r="B4959" s="4" t="s">
        <v>12686</v>
      </c>
    </row>
    <row r="4960" spans="1:2" ht="15.75" customHeight="1" x14ac:dyDescent="0.3">
      <c r="A4960" s="7" t="s">
        <v>10</v>
      </c>
      <c r="B4960" s="4" t="s">
        <v>12687</v>
      </c>
    </row>
    <row r="4961" spans="1:2" ht="15.75" customHeight="1" x14ac:dyDescent="0.3">
      <c r="A4961" s="7" t="s">
        <v>10</v>
      </c>
      <c r="B4961" s="4" t="s">
        <v>12688</v>
      </c>
    </row>
    <row r="4962" spans="1:2" ht="15.75" customHeight="1" x14ac:dyDescent="0.3">
      <c r="A4962" s="7" t="s">
        <v>10</v>
      </c>
      <c r="B4962" s="4" t="s">
        <v>12689</v>
      </c>
    </row>
    <row r="4963" spans="1:2" ht="15.75" customHeight="1" x14ac:dyDescent="0.3">
      <c r="A4963" s="7" t="s">
        <v>10</v>
      </c>
      <c r="B4963" s="4" t="s">
        <v>12690</v>
      </c>
    </row>
    <row r="4964" spans="1:2" ht="15.75" customHeight="1" x14ac:dyDescent="0.3">
      <c r="A4964" s="7" t="s">
        <v>10</v>
      </c>
      <c r="B4964" s="4" t="s">
        <v>12691</v>
      </c>
    </row>
    <row r="4965" spans="1:2" ht="15.75" customHeight="1" x14ac:dyDescent="0.3">
      <c r="A4965" s="7" t="s">
        <v>10</v>
      </c>
      <c r="B4965" s="4" t="s">
        <v>12692</v>
      </c>
    </row>
    <row r="4966" spans="1:2" ht="15.75" customHeight="1" x14ac:dyDescent="0.3">
      <c r="A4966" s="7" t="s">
        <v>10</v>
      </c>
      <c r="B4966" s="4" t="s">
        <v>12693</v>
      </c>
    </row>
    <row r="4967" spans="1:2" ht="15.75" customHeight="1" x14ac:dyDescent="0.3">
      <c r="A4967" s="7" t="s">
        <v>10</v>
      </c>
      <c r="B4967" s="4" t="s">
        <v>12694</v>
      </c>
    </row>
    <row r="4968" spans="1:2" ht="15.75" customHeight="1" x14ac:dyDescent="0.3">
      <c r="A4968" s="7" t="s">
        <v>10</v>
      </c>
      <c r="B4968" s="4" t="s">
        <v>12695</v>
      </c>
    </row>
    <row r="4969" spans="1:2" ht="15.75" customHeight="1" x14ac:dyDescent="0.3">
      <c r="A4969" s="7" t="s">
        <v>10</v>
      </c>
      <c r="B4969" s="4" t="s">
        <v>12696</v>
      </c>
    </row>
    <row r="4970" spans="1:2" ht="15.75" customHeight="1" x14ac:dyDescent="0.3">
      <c r="A4970" s="7" t="s">
        <v>10</v>
      </c>
      <c r="B4970" s="4" t="s">
        <v>12697</v>
      </c>
    </row>
    <row r="4971" spans="1:2" ht="15.75" customHeight="1" x14ac:dyDescent="0.3">
      <c r="A4971" s="7" t="s">
        <v>10</v>
      </c>
      <c r="B4971" s="4" t="s">
        <v>12698</v>
      </c>
    </row>
    <row r="4972" spans="1:2" ht="15.75" customHeight="1" x14ac:dyDescent="0.3">
      <c r="A4972" s="7" t="s">
        <v>10</v>
      </c>
      <c r="B4972" s="4" t="s">
        <v>12699</v>
      </c>
    </row>
    <row r="4973" spans="1:2" ht="15.75" customHeight="1" x14ac:dyDescent="0.3">
      <c r="A4973" s="7" t="s">
        <v>10</v>
      </c>
      <c r="B4973" s="4" t="s">
        <v>12700</v>
      </c>
    </row>
    <row r="4974" spans="1:2" ht="15.75" customHeight="1" x14ac:dyDescent="0.3">
      <c r="A4974" s="7" t="s">
        <v>10</v>
      </c>
      <c r="B4974" s="4" t="s">
        <v>12701</v>
      </c>
    </row>
    <row r="4975" spans="1:2" ht="15.75" customHeight="1" x14ac:dyDescent="0.3">
      <c r="A4975" s="7" t="s">
        <v>10</v>
      </c>
      <c r="B4975" s="4" t="s">
        <v>12702</v>
      </c>
    </row>
    <row r="4976" spans="1:2" ht="15.75" customHeight="1" x14ac:dyDescent="0.3">
      <c r="A4976" s="7" t="s">
        <v>10</v>
      </c>
      <c r="B4976" s="4" t="s">
        <v>12703</v>
      </c>
    </row>
    <row r="4977" spans="1:2" ht="15.75" customHeight="1" x14ac:dyDescent="0.3">
      <c r="A4977" s="7" t="s">
        <v>10</v>
      </c>
      <c r="B4977" s="4" t="s">
        <v>12704</v>
      </c>
    </row>
    <row r="4978" spans="1:2" ht="15.75" customHeight="1" x14ac:dyDescent="0.3">
      <c r="A4978" s="7" t="s">
        <v>10</v>
      </c>
      <c r="B4978" s="4" t="s">
        <v>12705</v>
      </c>
    </row>
    <row r="4979" spans="1:2" ht="15.75" customHeight="1" x14ac:dyDescent="0.3">
      <c r="A4979" s="7" t="s">
        <v>10</v>
      </c>
      <c r="B4979" s="4" t="s">
        <v>12706</v>
      </c>
    </row>
    <row r="4980" spans="1:2" ht="15.75" customHeight="1" x14ac:dyDescent="0.3">
      <c r="A4980" s="7" t="s">
        <v>10</v>
      </c>
      <c r="B4980" s="4" t="s">
        <v>12707</v>
      </c>
    </row>
    <row r="4981" spans="1:2" ht="15.75" customHeight="1" x14ac:dyDescent="0.3">
      <c r="A4981" s="7" t="s">
        <v>10</v>
      </c>
      <c r="B4981" s="4" t="s">
        <v>12708</v>
      </c>
    </row>
    <row r="4982" spans="1:2" ht="15.75" customHeight="1" x14ac:dyDescent="0.3">
      <c r="A4982" s="7" t="s">
        <v>10</v>
      </c>
      <c r="B4982" s="4" t="s">
        <v>12709</v>
      </c>
    </row>
    <row r="4983" spans="1:2" ht="15.75" customHeight="1" x14ac:dyDescent="0.3">
      <c r="A4983" s="7" t="s">
        <v>10</v>
      </c>
      <c r="B4983" s="4" t="s">
        <v>12710</v>
      </c>
    </row>
    <row r="4984" spans="1:2" ht="15.75" customHeight="1" x14ac:dyDescent="0.3">
      <c r="A4984" s="7" t="s">
        <v>10</v>
      </c>
      <c r="B4984" s="4" t="s">
        <v>12711</v>
      </c>
    </row>
    <row r="4985" spans="1:2" ht="15.75" customHeight="1" x14ac:dyDescent="0.3">
      <c r="A4985" s="7" t="s">
        <v>10</v>
      </c>
      <c r="B4985" s="4" t="s">
        <v>12712</v>
      </c>
    </row>
    <row r="4986" spans="1:2" ht="15.75" customHeight="1" x14ac:dyDescent="0.3">
      <c r="A4986" s="7" t="s">
        <v>10</v>
      </c>
      <c r="B4986" s="4" t="s">
        <v>12713</v>
      </c>
    </row>
    <row r="4987" spans="1:2" ht="15.75" customHeight="1" x14ac:dyDescent="0.3">
      <c r="A4987" s="7" t="s">
        <v>10</v>
      </c>
      <c r="B4987" s="4" t="s">
        <v>12714</v>
      </c>
    </row>
    <row r="4988" spans="1:2" ht="15.75" customHeight="1" x14ac:dyDescent="0.3">
      <c r="A4988" s="7" t="s">
        <v>10</v>
      </c>
      <c r="B4988" s="4" t="s">
        <v>12715</v>
      </c>
    </row>
    <row r="4989" spans="1:2" ht="15.75" customHeight="1" x14ac:dyDescent="0.3">
      <c r="A4989" s="7" t="s">
        <v>10</v>
      </c>
      <c r="B4989" s="4" t="s">
        <v>12716</v>
      </c>
    </row>
    <row r="4990" spans="1:2" ht="15.75" customHeight="1" x14ac:dyDescent="0.3">
      <c r="A4990" s="7" t="s">
        <v>10</v>
      </c>
      <c r="B4990" s="4" t="s">
        <v>12717</v>
      </c>
    </row>
    <row r="4991" spans="1:2" ht="15.75" customHeight="1" x14ac:dyDescent="0.3">
      <c r="A4991" s="7" t="s">
        <v>10</v>
      </c>
      <c r="B4991" s="4" t="s">
        <v>12718</v>
      </c>
    </row>
    <row r="4992" spans="1:2" ht="15.75" customHeight="1" x14ac:dyDescent="0.3">
      <c r="A4992" s="7" t="s">
        <v>10</v>
      </c>
      <c r="B4992" s="4" t="s">
        <v>12719</v>
      </c>
    </row>
    <row r="4993" spans="1:2" ht="15.75" customHeight="1" x14ac:dyDescent="0.3">
      <c r="A4993" s="7" t="s">
        <v>10</v>
      </c>
      <c r="B4993" s="4" t="s">
        <v>12720</v>
      </c>
    </row>
    <row r="4994" spans="1:2" ht="15.75" customHeight="1" x14ac:dyDescent="0.3">
      <c r="A4994" s="7" t="s">
        <v>10</v>
      </c>
      <c r="B4994" s="4" t="s">
        <v>12721</v>
      </c>
    </row>
    <row r="4995" spans="1:2" ht="15.75" customHeight="1" x14ac:dyDescent="0.3">
      <c r="A4995" s="7" t="s">
        <v>10</v>
      </c>
      <c r="B4995" s="4" t="s">
        <v>12722</v>
      </c>
    </row>
    <row r="4996" spans="1:2" ht="15.75" customHeight="1" x14ac:dyDescent="0.3">
      <c r="A4996" s="7" t="s">
        <v>10</v>
      </c>
      <c r="B4996" s="4" t="s">
        <v>12723</v>
      </c>
    </row>
    <row r="4997" spans="1:2" ht="15.75" customHeight="1" x14ac:dyDescent="0.3">
      <c r="A4997" s="7" t="s">
        <v>10</v>
      </c>
      <c r="B4997" s="4" t="s">
        <v>12724</v>
      </c>
    </row>
    <row r="4998" spans="1:2" ht="15.75" customHeight="1" x14ac:dyDescent="0.3">
      <c r="A4998" s="7" t="s">
        <v>10</v>
      </c>
      <c r="B4998" s="4" t="s">
        <v>12725</v>
      </c>
    </row>
    <row r="4999" spans="1:2" ht="15.75" customHeight="1" x14ac:dyDescent="0.3">
      <c r="A4999" s="7" t="s">
        <v>10</v>
      </c>
      <c r="B4999" s="4" t="s">
        <v>12726</v>
      </c>
    </row>
    <row r="5000" spans="1:2" ht="15.75" customHeight="1" x14ac:dyDescent="0.3">
      <c r="A5000" s="7" t="s">
        <v>10</v>
      </c>
      <c r="B5000" s="4" t="s">
        <v>12727</v>
      </c>
    </row>
    <row r="5001" spans="1:2" ht="15.75" customHeight="1" x14ac:dyDescent="0.3">
      <c r="A5001" s="7" t="s">
        <v>10</v>
      </c>
      <c r="B5001" s="4" t="s">
        <v>12728</v>
      </c>
    </row>
    <row r="5002" spans="1:2" ht="15.75" customHeight="1" x14ac:dyDescent="0.3">
      <c r="A5002" s="7" t="s">
        <v>10</v>
      </c>
      <c r="B5002" s="4" t="s">
        <v>12729</v>
      </c>
    </row>
    <row r="5003" spans="1:2" ht="15.75" customHeight="1" x14ac:dyDescent="0.3">
      <c r="A5003" s="7" t="s">
        <v>10</v>
      </c>
      <c r="B5003" s="4" t="s">
        <v>12730</v>
      </c>
    </row>
    <row r="5004" spans="1:2" ht="15.75" customHeight="1" x14ac:dyDescent="0.3">
      <c r="A5004" s="7" t="s">
        <v>10</v>
      </c>
      <c r="B5004" s="4" t="s">
        <v>12731</v>
      </c>
    </row>
    <row r="5005" spans="1:2" ht="15.75" customHeight="1" x14ac:dyDescent="0.3">
      <c r="A5005" s="7" t="s">
        <v>10</v>
      </c>
      <c r="B5005" s="4" t="s">
        <v>12732</v>
      </c>
    </row>
    <row r="5006" spans="1:2" ht="15.75" customHeight="1" x14ac:dyDescent="0.3">
      <c r="A5006" s="7" t="s">
        <v>10</v>
      </c>
      <c r="B5006" s="4" t="s">
        <v>12733</v>
      </c>
    </row>
    <row r="5007" spans="1:2" ht="15.75" customHeight="1" x14ac:dyDescent="0.3">
      <c r="A5007" s="7" t="s">
        <v>10</v>
      </c>
      <c r="B5007" s="4" t="s">
        <v>12734</v>
      </c>
    </row>
    <row r="5008" spans="1:2" ht="15.75" customHeight="1" x14ac:dyDescent="0.3">
      <c r="A5008" s="7" t="s">
        <v>10</v>
      </c>
      <c r="B5008" s="4" t="s">
        <v>12735</v>
      </c>
    </row>
    <row r="5009" spans="1:2" ht="15.75" customHeight="1" x14ac:dyDescent="0.3">
      <c r="A5009" s="7" t="s">
        <v>10</v>
      </c>
      <c r="B5009" s="4" t="s">
        <v>12736</v>
      </c>
    </row>
    <row r="5010" spans="1:2" ht="15.75" customHeight="1" x14ac:dyDescent="0.3">
      <c r="A5010" s="7" t="s">
        <v>10</v>
      </c>
      <c r="B5010" s="4" t="s">
        <v>12737</v>
      </c>
    </row>
    <row r="5011" spans="1:2" ht="15.75" customHeight="1" x14ac:dyDescent="0.3">
      <c r="A5011" s="7" t="s">
        <v>10</v>
      </c>
      <c r="B5011" s="4" t="s">
        <v>12738</v>
      </c>
    </row>
    <row r="5012" spans="1:2" ht="15.75" customHeight="1" x14ac:dyDescent="0.3">
      <c r="A5012" s="7" t="s">
        <v>10</v>
      </c>
      <c r="B5012" s="4" t="s">
        <v>12739</v>
      </c>
    </row>
    <row r="5013" spans="1:2" ht="15.75" customHeight="1" x14ac:dyDescent="0.3">
      <c r="A5013" s="7" t="s">
        <v>10</v>
      </c>
      <c r="B5013" s="4" t="s">
        <v>12740</v>
      </c>
    </row>
    <row r="5014" spans="1:2" ht="15.75" customHeight="1" x14ac:dyDescent="0.3">
      <c r="A5014" s="7" t="s">
        <v>10</v>
      </c>
      <c r="B5014" s="4" t="s">
        <v>12741</v>
      </c>
    </row>
    <row r="5015" spans="1:2" ht="15.75" customHeight="1" x14ac:dyDescent="0.3">
      <c r="A5015" s="7" t="s">
        <v>10</v>
      </c>
      <c r="B5015" s="4" t="s">
        <v>12742</v>
      </c>
    </row>
    <row r="5016" spans="1:2" ht="15.75" customHeight="1" x14ac:dyDescent="0.3">
      <c r="A5016" s="7" t="s">
        <v>10</v>
      </c>
      <c r="B5016" s="4" t="s">
        <v>12743</v>
      </c>
    </row>
    <row r="5017" spans="1:2" ht="15.75" customHeight="1" x14ac:dyDescent="0.3">
      <c r="A5017" s="7" t="s">
        <v>10</v>
      </c>
      <c r="B5017" s="4" t="s">
        <v>12744</v>
      </c>
    </row>
    <row r="5018" spans="1:2" ht="15.75" customHeight="1" x14ac:dyDescent="0.3">
      <c r="A5018" s="7" t="s">
        <v>10</v>
      </c>
      <c r="B5018" s="4" t="s">
        <v>12745</v>
      </c>
    </row>
    <row r="5019" spans="1:2" ht="15.75" customHeight="1" x14ac:dyDescent="0.3">
      <c r="A5019" s="7" t="s">
        <v>10</v>
      </c>
      <c r="B5019" s="4" t="s">
        <v>12746</v>
      </c>
    </row>
    <row r="5020" spans="1:2" ht="15.75" customHeight="1" x14ac:dyDescent="0.3">
      <c r="A5020" s="7" t="s">
        <v>10</v>
      </c>
      <c r="B5020" s="4" t="s">
        <v>12747</v>
      </c>
    </row>
    <row r="5021" spans="1:2" ht="15.75" customHeight="1" x14ac:dyDescent="0.3">
      <c r="A5021" s="7" t="s">
        <v>10</v>
      </c>
      <c r="B5021" s="4" t="s">
        <v>12748</v>
      </c>
    </row>
    <row r="5022" spans="1:2" ht="15.75" customHeight="1" x14ac:dyDescent="0.3">
      <c r="A5022" s="7" t="s">
        <v>10</v>
      </c>
      <c r="B5022" s="4" t="s">
        <v>12749</v>
      </c>
    </row>
    <row r="5023" spans="1:2" ht="15.75" customHeight="1" x14ac:dyDescent="0.3">
      <c r="A5023" s="7" t="s">
        <v>10</v>
      </c>
      <c r="B5023" s="4" t="s">
        <v>12750</v>
      </c>
    </row>
    <row r="5024" spans="1:2" ht="15.75" customHeight="1" x14ac:dyDescent="0.3">
      <c r="A5024" s="7" t="s">
        <v>10</v>
      </c>
      <c r="B5024" s="4" t="s">
        <v>12751</v>
      </c>
    </row>
    <row r="5025" spans="1:2" ht="15.75" customHeight="1" x14ac:dyDescent="0.3">
      <c r="A5025" s="7" t="s">
        <v>10</v>
      </c>
      <c r="B5025" s="4" t="s">
        <v>12752</v>
      </c>
    </row>
    <row r="5026" spans="1:2" ht="15.75" customHeight="1" x14ac:dyDescent="0.3">
      <c r="A5026" s="7" t="s">
        <v>10</v>
      </c>
      <c r="B5026" s="4" t="s">
        <v>12753</v>
      </c>
    </row>
    <row r="5027" spans="1:2" ht="15.75" customHeight="1" x14ac:dyDescent="0.3">
      <c r="A5027" s="7" t="s">
        <v>10</v>
      </c>
      <c r="B5027" s="4" t="s">
        <v>12754</v>
      </c>
    </row>
    <row r="5028" spans="1:2" ht="15.75" customHeight="1" x14ac:dyDescent="0.3">
      <c r="A5028" s="7" t="s">
        <v>10</v>
      </c>
      <c r="B5028" s="4" t="s">
        <v>12755</v>
      </c>
    </row>
    <row r="5029" spans="1:2" ht="15.75" customHeight="1" x14ac:dyDescent="0.3">
      <c r="A5029" s="7" t="s">
        <v>10</v>
      </c>
      <c r="B5029" s="4" t="s">
        <v>12756</v>
      </c>
    </row>
    <row r="5030" spans="1:2" ht="15.75" customHeight="1" x14ac:dyDescent="0.3">
      <c r="A5030" s="7" t="s">
        <v>10</v>
      </c>
      <c r="B5030" s="4" t="s">
        <v>12757</v>
      </c>
    </row>
    <row r="5031" spans="1:2" ht="15.75" customHeight="1" x14ac:dyDescent="0.3">
      <c r="A5031" s="7" t="s">
        <v>10</v>
      </c>
      <c r="B5031" s="4" t="s">
        <v>12758</v>
      </c>
    </row>
    <row r="5032" spans="1:2" ht="15.75" customHeight="1" x14ac:dyDescent="0.3">
      <c r="A5032" s="7" t="s">
        <v>10</v>
      </c>
      <c r="B5032" s="4" t="s">
        <v>12759</v>
      </c>
    </row>
    <row r="5033" spans="1:2" ht="15.75" customHeight="1" x14ac:dyDescent="0.3">
      <c r="A5033" s="7" t="s">
        <v>10</v>
      </c>
      <c r="B5033" s="4" t="s">
        <v>12760</v>
      </c>
    </row>
    <row r="5034" spans="1:2" ht="15.75" customHeight="1" x14ac:dyDescent="0.3">
      <c r="A5034" s="7" t="s">
        <v>10</v>
      </c>
      <c r="B5034" s="4" t="s">
        <v>12761</v>
      </c>
    </row>
    <row r="5035" spans="1:2" ht="15.75" customHeight="1" x14ac:dyDescent="0.3">
      <c r="A5035" s="7" t="s">
        <v>10</v>
      </c>
      <c r="B5035" s="4" t="s">
        <v>12762</v>
      </c>
    </row>
    <row r="5036" spans="1:2" ht="15.75" customHeight="1" x14ac:dyDescent="0.3">
      <c r="A5036" s="7" t="s">
        <v>10</v>
      </c>
      <c r="B5036" s="4" t="s">
        <v>12763</v>
      </c>
    </row>
    <row r="5037" spans="1:2" ht="15.75" customHeight="1" x14ac:dyDescent="0.3">
      <c r="A5037" s="7" t="s">
        <v>10</v>
      </c>
      <c r="B5037" s="4" t="s">
        <v>12764</v>
      </c>
    </row>
    <row r="5038" spans="1:2" ht="15.75" customHeight="1" x14ac:dyDescent="0.3">
      <c r="A5038" s="7" t="s">
        <v>10</v>
      </c>
      <c r="B5038" s="4" t="s">
        <v>12765</v>
      </c>
    </row>
    <row r="5039" spans="1:2" ht="15.75" customHeight="1" x14ac:dyDescent="0.3">
      <c r="A5039" s="7" t="s">
        <v>10</v>
      </c>
      <c r="B5039" s="4" t="s">
        <v>12766</v>
      </c>
    </row>
    <row r="5040" spans="1:2" ht="15.75" customHeight="1" x14ac:dyDescent="0.3">
      <c r="A5040" s="7" t="s">
        <v>10</v>
      </c>
      <c r="B5040" s="4" t="s">
        <v>12767</v>
      </c>
    </row>
    <row r="5041" spans="1:2" ht="15.75" customHeight="1" x14ac:dyDescent="0.3">
      <c r="A5041" s="7" t="s">
        <v>10</v>
      </c>
      <c r="B5041" s="4" t="s">
        <v>12768</v>
      </c>
    </row>
    <row r="5042" spans="1:2" ht="15.75" customHeight="1" x14ac:dyDescent="0.3">
      <c r="A5042" s="7" t="s">
        <v>10</v>
      </c>
      <c r="B5042" s="4" t="s">
        <v>12769</v>
      </c>
    </row>
    <row r="5043" spans="1:2" ht="15.75" customHeight="1" x14ac:dyDescent="0.3">
      <c r="A5043" s="7" t="s">
        <v>10</v>
      </c>
      <c r="B5043" s="4" t="s">
        <v>12770</v>
      </c>
    </row>
    <row r="5044" spans="1:2" ht="15.75" customHeight="1" x14ac:dyDescent="0.3">
      <c r="A5044" s="7" t="s">
        <v>10</v>
      </c>
      <c r="B5044" s="4" t="s">
        <v>12771</v>
      </c>
    </row>
    <row r="5045" spans="1:2" ht="15.75" customHeight="1" x14ac:dyDescent="0.3">
      <c r="A5045" s="7" t="s">
        <v>10</v>
      </c>
      <c r="B5045" s="4" t="s">
        <v>12772</v>
      </c>
    </row>
    <row r="5046" spans="1:2" ht="15.75" customHeight="1" x14ac:dyDescent="0.3">
      <c r="A5046" s="7" t="s">
        <v>10</v>
      </c>
      <c r="B5046" s="4" t="s">
        <v>12773</v>
      </c>
    </row>
    <row r="5047" spans="1:2" ht="15.75" customHeight="1" x14ac:dyDescent="0.3">
      <c r="A5047" s="7" t="s">
        <v>10</v>
      </c>
      <c r="B5047" s="4" t="s">
        <v>12774</v>
      </c>
    </row>
    <row r="5048" spans="1:2" ht="15.75" customHeight="1" x14ac:dyDescent="0.3">
      <c r="A5048" s="7" t="s">
        <v>10</v>
      </c>
      <c r="B5048" s="4" t="s">
        <v>12775</v>
      </c>
    </row>
    <row r="5049" spans="1:2" ht="15.75" customHeight="1" x14ac:dyDescent="0.3">
      <c r="A5049" s="7" t="s">
        <v>10</v>
      </c>
      <c r="B5049" s="4" t="s">
        <v>12776</v>
      </c>
    </row>
    <row r="5050" spans="1:2" ht="15.75" customHeight="1" x14ac:dyDescent="0.3">
      <c r="A5050" s="7" t="s">
        <v>10</v>
      </c>
      <c r="B5050" s="4" t="s">
        <v>12777</v>
      </c>
    </row>
    <row r="5051" spans="1:2" ht="15.75" customHeight="1" x14ac:dyDescent="0.3">
      <c r="A5051" s="7" t="s">
        <v>10</v>
      </c>
      <c r="B5051" s="4" t="s">
        <v>12778</v>
      </c>
    </row>
    <row r="5052" spans="1:2" ht="15.75" customHeight="1" x14ac:dyDescent="0.3">
      <c r="A5052" s="7" t="s">
        <v>10</v>
      </c>
      <c r="B5052" s="4" t="s">
        <v>12779</v>
      </c>
    </row>
    <row r="5053" spans="1:2" ht="15.75" customHeight="1" x14ac:dyDescent="0.3">
      <c r="A5053" s="7" t="s">
        <v>10</v>
      </c>
      <c r="B5053" s="4" t="s">
        <v>12780</v>
      </c>
    </row>
    <row r="5054" spans="1:2" ht="15.75" customHeight="1" x14ac:dyDescent="0.3">
      <c r="A5054" s="7" t="s">
        <v>10</v>
      </c>
      <c r="B5054" s="4" t="s">
        <v>12781</v>
      </c>
    </row>
    <row r="5055" spans="1:2" ht="15.75" customHeight="1" x14ac:dyDescent="0.3">
      <c r="A5055" s="7" t="s">
        <v>10</v>
      </c>
      <c r="B5055" s="4" t="s">
        <v>12782</v>
      </c>
    </row>
    <row r="5056" spans="1:2" ht="15.75" customHeight="1" x14ac:dyDescent="0.3">
      <c r="A5056" s="7" t="s">
        <v>10</v>
      </c>
      <c r="B5056" s="4" t="s">
        <v>12783</v>
      </c>
    </row>
    <row r="5057" spans="1:2" ht="15.75" customHeight="1" x14ac:dyDescent="0.3">
      <c r="A5057" s="7" t="s">
        <v>10</v>
      </c>
      <c r="B5057" s="4" t="s">
        <v>12784</v>
      </c>
    </row>
    <row r="5058" spans="1:2" ht="15.75" customHeight="1" x14ac:dyDescent="0.3">
      <c r="A5058" s="7" t="s">
        <v>10</v>
      </c>
      <c r="B5058" s="4" t="s">
        <v>12785</v>
      </c>
    </row>
    <row r="5059" spans="1:2" ht="15.75" customHeight="1" x14ac:dyDescent="0.3">
      <c r="A5059" s="7" t="s">
        <v>10</v>
      </c>
      <c r="B5059" s="4" t="s">
        <v>12786</v>
      </c>
    </row>
    <row r="5060" spans="1:2" ht="15.75" customHeight="1" x14ac:dyDescent="0.3">
      <c r="A5060" s="7" t="s">
        <v>10</v>
      </c>
      <c r="B5060" s="4" t="s">
        <v>12787</v>
      </c>
    </row>
    <row r="5061" spans="1:2" ht="15.75" customHeight="1" x14ac:dyDescent="0.3">
      <c r="A5061" s="7" t="s">
        <v>10</v>
      </c>
      <c r="B5061" s="4" t="s">
        <v>12788</v>
      </c>
    </row>
    <row r="5062" spans="1:2" ht="15.75" customHeight="1" x14ac:dyDescent="0.3">
      <c r="A5062" s="7" t="s">
        <v>10</v>
      </c>
      <c r="B5062" s="4" t="s">
        <v>12789</v>
      </c>
    </row>
    <row r="5063" spans="1:2" ht="15.75" customHeight="1" x14ac:dyDescent="0.3">
      <c r="A5063" s="7" t="s">
        <v>10</v>
      </c>
      <c r="B5063" s="4" t="s">
        <v>12790</v>
      </c>
    </row>
    <row r="5064" spans="1:2" ht="15.75" customHeight="1" x14ac:dyDescent="0.3">
      <c r="A5064" s="7" t="s">
        <v>10</v>
      </c>
      <c r="B5064" s="4" t="s">
        <v>12791</v>
      </c>
    </row>
    <row r="5065" spans="1:2" ht="15.75" customHeight="1" x14ac:dyDescent="0.3">
      <c r="A5065" s="7" t="s">
        <v>10</v>
      </c>
      <c r="B5065" s="4" t="s">
        <v>12792</v>
      </c>
    </row>
    <row r="5066" spans="1:2" ht="15.75" customHeight="1" x14ac:dyDescent="0.3">
      <c r="A5066" s="7" t="s">
        <v>10</v>
      </c>
      <c r="B5066" s="4" t="s">
        <v>12793</v>
      </c>
    </row>
    <row r="5067" spans="1:2" ht="15.75" customHeight="1" x14ac:dyDescent="0.3">
      <c r="A5067" s="7" t="s">
        <v>10</v>
      </c>
      <c r="B5067" s="4" t="s">
        <v>12794</v>
      </c>
    </row>
    <row r="5068" spans="1:2" ht="15.75" customHeight="1" x14ac:dyDescent="0.3">
      <c r="A5068" s="7" t="s">
        <v>10</v>
      </c>
      <c r="B5068" s="4" t="s">
        <v>12795</v>
      </c>
    </row>
    <row r="5069" spans="1:2" ht="15.75" customHeight="1" x14ac:dyDescent="0.3">
      <c r="A5069" s="7" t="s">
        <v>10</v>
      </c>
      <c r="B5069" s="4" t="s">
        <v>12796</v>
      </c>
    </row>
    <row r="5070" spans="1:2" ht="15.75" customHeight="1" x14ac:dyDescent="0.3">
      <c r="A5070" s="7" t="s">
        <v>10</v>
      </c>
      <c r="B5070" s="4" t="s">
        <v>12797</v>
      </c>
    </row>
    <row r="5071" spans="1:2" ht="15.75" customHeight="1" x14ac:dyDescent="0.3">
      <c r="A5071" s="7" t="s">
        <v>10</v>
      </c>
      <c r="B5071" s="4" t="s">
        <v>12798</v>
      </c>
    </row>
    <row r="5072" spans="1:2" ht="15.75" customHeight="1" x14ac:dyDescent="0.3">
      <c r="A5072" s="7" t="s">
        <v>10</v>
      </c>
      <c r="B5072" s="4" t="s">
        <v>12799</v>
      </c>
    </row>
    <row r="5073" spans="1:2" ht="15.75" customHeight="1" x14ac:dyDescent="0.3">
      <c r="A5073" s="7" t="s">
        <v>10</v>
      </c>
      <c r="B5073" s="4" t="s">
        <v>12800</v>
      </c>
    </row>
    <row r="5074" spans="1:2" ht="15.75" customHeight="1" x14ac:dyDescent="0.3">
      <c r="A5074" s="7" t="s">
        <v>10</v>
      </c>
      <c r="B5074" s="4" t="s">
        <v>12801</v>
      </c>
    </row>
    <row r="5075" spans="1:2" ht="15.75" customHeight="1" x14ac:dyDescent="0.3">
      <c r="A5075" s="7" t="s">
        <v>10</v>
      </c>
      <c r="B5075" s="4" t="s">
        <v>12802</v>
      </c>
    </row>
    <row r="5076" spans="1:2" ht="15.75" customHeight="1" x14ac:dyDescent="0.3">
      <c r="A5076" s="7" t="s">
        <v>10</v>
      </c>
      <c r="B5076" s="4" t="s">
        <v>12803</v>
      </c>
    </row>
    <row r="5077" spans="1:2" ht="15.75" customHeight="1" x14ac:dyDescent="0.3">
      <c r="A5077" s="7" t="s">
        <v>10</v>
      </c>
      <c r="B5077" s="4" t="s">
        <v>12804</v>
      </c>
    </row>
    <row r="5078" spans="1:2" ht="15.75" customHeight="1" x14ac:dyDescent="0.3">
      <c r="A5078" s="7" t="s">
        <v>10</v>
      </c>
      <c r="B5078" s="4" t="s">
        <v>12805</v>
      </c>
    </row>
    <row r="5079" spans="1:2" ht="15.75" customHeight="1" x14ac:dyDescent="0.3">
      <c r="A5079" s="7" t="s">
        <v>10</v>
      </c>
      <c r="B5079" s="4" t="s">
        <v>12806</v>
      </c>
    </row>
    <row r="5080" spans="1:2" ht="15.75" customHeight="1" x14ac:dyDescent="0.3">
      <c r="A5080" s="7" t="s">
        <v>10</v>
      </c>
      <c r="B5080" s="4" t="s">
        <v>12807</v>
      </c>
    </row>
    <row r="5081" spans="1:2" ht="15.75" customHeight="1" x14ac:dyDescent="0.3">
      <c r="A5081" s="7" t="s">
        <v>10</v>
      </c>
      <c r="B5081" s="4" t="s">
        <v>12808</v>
      </c>
    </row>
    <row r="5082" spans="1:2" ht="15.75" customHeight="1" x14ac:dyDescent="0.3">
      <c r="A5082" s="7" t="s">
        <v>10</v>
      </c>
      <c r="B5082" s="4" t="s">
        <v>12809</v>
      </c>
    </row>
    <row r="5083" spans="1:2" ht="15.75" customHeight="1" x14ac:dyDescent="0.3">
      <c r="A5083" s="7" t="s">
        <v>10</v>
      </c>
      <c r="B5083" s="4" t="s">
        <v>12810</v>
      </c>
    </row>
    <row r="5084" spans="1:2" ht="15.75" customHeight="1" x14ac:dyDescent="0.3">
      <c r="A5084" s="7" t="s">
        <v>10</v>
      </c>
      <c r="B5084" s="4" t="s">
        <v>12811</v>
      </c>
    </row>
    <row r="5085" spans="1:2" ht="15.75" customHeight="1" x14ac:dyDescent="0.3">
      <c r="A5085" s="7" t="s">
        <v>10</v>
      </c>
      <c r="B5085" s="4" t="s">
        <v>12812</v>
      </c>
    </row>
    <row r="5086" spans="1:2" ht="15.75" customHeight="1" x14ac:dyDescent="0.3">
      <c r="A5086" s="7" t="s">
        <v>10</v>
      </c>
      <c r="B5086" s="4" t="s">
        <v>12813</v>
      </c>
    </row>
    <row r="5087" spans="1:2" ht="15.75" customHeight="1" x14ac:dyDescent="0.3">
      <c r="A5087" s="7" t="s">
        <v>10</v>
      </c>
      <c r="B5087" s="4" t="s">
        <v>12814</v>
      </c>
    </row>
    <row r="5088" spans="1:2" ht="15.75" customHeight="1" x14ac:dyDescent="0.3">
      <c r="A5088" s="7" t="s">
        <v>10</v>
      </c>
      <c r="B5088" s="4" t="s">
        <v>12815</v>
      </c>
    </row>
    <row r="5089" spans="1:2" ht="15.75" customHeight="1" x14ac:dyDescent="0.3">
      <c r="A5089" s="7" t="s">
        <v>10</v>
      </c>
      <c r="B5089" s="4" t="s">
        <v>12816</v>
      </c>
    </row>
    <row r="5090" spans="1:2" ht="15.75" customHeight="1" x14ac:dyDescent="0.3">
      <c r="A5090" s="7" t="s">
        <v>10</v>
      </c>
      <c r="B5090" s="4" t="s">
        <v>12817</v>
      </c>
    </row>
    <row r="5091" spans="1:2" ht="15.75" customHeight="1" x14ac:dyDescent="0.3">
      <c r="A5091" s="7" t="s">
        <v>10</v>
      </c>
      <c r="B5091" s="4" t="s">
        <v>12818</v>
      </c>
    </row>
    <row r="5092" spans="1:2" ht="15.75" customHeight="1" x14ac:dyDescent="0.3">
      <c r="A5092" s="7" t="s">
        <v>10</v>
      </c>
      <c r="B5092" s="4" t="s">
        <v>12819</v>
      </c>
    </row>
    <row r="5093" spans="1:2" ht="15.75" customHeight="1" x14ac:dyDescent="0.3">
      <c r="A5093" s="7" t="s">
        <v>10</v>
      </c>
      <c r="B5093" s="4" t="s">
        <v>12820</v>
      </c>
    </row>
    <row r="5094" spans="1:2" ht="15.75" customHeight="1" x14ac:dyDescent="0.3">
      <c r="A5094" s="7" t="s">
        <v>10</v>
      </c>
      <c r="B5094" s="4" t="s">
        <v>12821</v>
      </c>
    </row>
    <row r="5095" spans="1:2" ht="15.75" customHeight="1" x14ac:dyDescent="0.3">
      <c r="A5095" s="7" t="s">
        <v>10</v>
      </c>
      <c r="B5095" s="4" t="s">
        <v>12822</v>
      </c>
    </row>
    <row r="5096" spans="1:2" ht="15.75" customHeight="1" x14ac:dyDescent="0.3">
      <c r="A5096" s="7" t="s">
        <v>10</v>
      </c>
      <c r="B5096" s="4" t="s">
        <v>12823</v>
      </c>
    </row>
    <row r="5097" spans="1:2" ht="15.75" customHeight="1" x14ac:dyDescent="0.3">
      <c r="A5097" s="7" t="s">
        <v>10</v>
      </c>
      <c r="B5097" s="4" t="s">
        <v>12824</v>
      </c>
    </row>
    <row r="5098" spans="1:2" ht="15.75" customHeight="1" x14ac:dyDescent="0.3">
      <c r="A5098" s="7" t="s">
        <v>10</v>
      </c>
      <c r="B5098" s="4" t="s">
        <v>12825</v>
      </c>
    </row>
    <row r="5099" spans="1:2" ht="15.75" customHeight="1" x14ac:dyDescent="0.3">
      <c r="A5099" s="7" t="s">
        <v>10</v>
      </c>
      <c r="B5099" s="4" t="s">
        <v>12826</v>
      </c>
    </row>
    <row r="5100" spans="1:2" ht="15.75" customHeight="1" x14ac:dyDescent="0.3">
      <c r="A5100" s="7" t="s">
        <v>10</v>
      </c>
      <c r="B5100" s="4" t="s">
        <v>12827</v>
      </c>
    </row>
    <row r="5101" spans="1:2" ht="15.75" customHeight="1" x14ac:dyDescent="0.3">
      <c r="A5101" s="7" t="s">
        <v>10</v>
      </c>
      <c r="B5101" s="4" t="s">
        <v>12828</v>
      </c>
    </row>
    <row r="5102" spans="1:2" ht="15.75" customHeight="1" x14ac:dyDescent="0.3">
      <c r="A5102" s="7" t="s">
        <v>10</v>
      </c>
      <c r="B5102" s="4" t="s">
        <v>12829</v>
      </c>
    </row>
    <row r="5103" spans="1:2" ht="15.75" customHeight="1" x14ac:dyDescent="0.3">
      <c r="A5103" s="7" t="s">
        <v>10</v>
      </c>
      <c r="B5103" s="4" t="s">
        <v>12830</v>
      </c>
    </row>
    <row r="5104" spans="1:2" ht="15.75" customHeight="1" x14ac:dyDescent="0.3">
      <c r="A5104" s="7" t="s">
        <v>10</v>
      </c>
      <c r="B5104" s="4" t="s">
        <v>12831</v>
      </c>
    </row>
    <row r="5105" spans="1:2" ht="15.75" customHeight="1" x14ac:dyDescent="0.3">
      <c r="A5105" s="7" t="s">
        <v>10</v>
      </c>
      <c r="B5105" s="4" t="s">
        <v>12832</v>
      </c>
    </row>
    <row r="5106" spans="1:2" ht="15.75" customHeight="1" x14ac:dyDescent="0.3">
      <c r="A5106" s="7" t="s">
        <v>10</v>
      </c>
      <c r="B5106" s="4" t="s">
        <v>12833</v>
      </c>
    </row>
    <row r="5107" spans="1:2" ht="15.75" customHeight="1" x14ac:dyDescent="0.3">
      <c r="A5107" s="7" t="s">
        <v>10</v>
      </c>
      <c r="B5107" s="4" t="s">
        <v>12834</v>
      </c>
    </row>
    <row r="5108" spans="1:2" ht="15.75" customHeight="1" x14ac:dyDescent="0.3">
      <c r="A5108" s="7" t="s">
        <v>10</v>
      </c>
      <c r="B5108" s="4" t="s">
        <v>12835</v>
      </c>
    </row>
    <row r="5109" spans="1:2" ht="15.75" customHeight="1" x14ac:dyDescent="0.3">
      <c r="A5109" s="7" t="s">
        <v>10</v>
      </c>
      <c r="B5109" s="4" t="s">
        <v>12836</v>
      </c>
    </row>
    <row r="5110" spans="1:2" ht="15.75" customHeight="1" x14ac:dyDescent="0.3">
      <c r="A5110" s="7" t="s">
        <v>10</v>
      </c>
      <c r="B5110" s="4" t="s">
        <v>12837</v>
      </c>
    </row>
    <row r="5111" spans="1:2" ht="15.75" customHeight="1" x14ac:dyDescent="0.3">
      <c r="A5111" s="7" t="s">
        <v>10</v>
      </c>
      <c r="B5111" s="4" t="s">
        <v>12838</v>
      </c>
    </row>
    <row r="5112" spans="1:2" ht="15.75" customHeight="1" x14ac:dyDescent="0.3">
      <c r="A5112" s="7" t="s">
        <v>10</v>
      </c>
      <c r="B5112" s="4" t="s">
        <v>12839</v>
      </c>
    </row>
    <row r="5113" spans="1:2" ht="15.75" customHeight="1" x14ac:dyDescent="0.3">
      <c r="A5113" s="7" t="s">
        <v>10</v>
      </c>
      <c r="B5113" s="4" t="s">
        <v>12840</v>
      </c>
    </row>
    <row r="5114" spans="1:2" ht="15.75" customHeight="1" x14ac:dyDescent="0.3">
      <c r="A5114" s="7" t="s">
        <v>10</v>
      </c>
      <c r="B5114" s="4" t="s">
        <v>12841</v>
      </c>
    </row>
    <row r="5115" spans="1:2" ht="15.75" customHeight="1" x14ac:dyDescent="0.3">
      <c r="A5115" s="7" t="s">
        <v>10</v>
      </c>
      <c r="B5115" s="4" t="s">
        <v>12842</v>
      </c>
    </row>
    <row r="5116" spans="1:2" ht="15.75" customHeight="1" x14ac:dyDescent="0.3">
      <c r="A5116" s="7" t="s">
        <v>10</v>
      </c>
      <c r="B5116" s="4" t="s">
        <v>12843</v>
      </c>
    </row>
    <row r="5117" spans="1:2" ht="15.75" customHeight="1" x14ac:dyDescent="0.3">
      <c r="A5117" s="7" t="s">
        <v>10</v>
      </c>
      <c r="B5117" s="4" t="s">
        <v>12844</v>
      </c>
    </row>
    <row r="5118" spans="1:2" ht="15.75" customHeight="1" x14ac:dyDescent="0.3">
      <c r="A5118" s="7" t="s">
        <v>10</v>
      </c>
      <c r="B5118" s="4" t="s">
        <v>12845</v>
      </c>
    </row>
    <row r="5119" spans="1:2" ht="15.75" customHeight="1" x14ac:dyDescent="0.3">
      <c r="A5119" s="7" t="s">
        <v>10</v>
      </c>
      <c r="B5119" s="4" t="s">
        <v>12846</v>
      </c>
    </row>
    <row r="5120" spans="1:2" ht="15.75" customHeight="1" x14ac:dyDescent="0.3">
      <c r="A5120" s="7" t="s">
        <v>10</v>
      </c>
      <c r="B5120" s="4" t="s">
        <v>12847</v>
      </c>
    </row>
    <row r="5121" spans="1:2" ht="15.75" customHeight="1" x14ac:dyDescent="0.3">
      <c r="A5121" s="7" t="s">
        <v>10</v>
      </c>
      <c r="B5121" s="4" t="s">
        <v>12848</v>
      </c>
    </row>
    <row r="5122" spans="1:2" ht="15.75" customHeight="1" x14ac:dyDescent="0.3">
      <c r="A5122" s="7" t="s">
        <v>10</v>
      </c>
      <c r="B5122" s="4" t="s">
        <v>12849</v>
      </c>
    </row>
    <row r="5123" spans="1:2" ht="15.75" customHeight="1" x14ac:dyDescent="0.3">
      <c r="A5123" s="7" t="s">
        <v>10</v>
      </c>
      <c r="B5123" s="4" t="s">
        <v>12850</v>
      </c>
    </row>
    <row r="5124" spans="1:2" ht="15.75" customHeight="1" x14ac:dyDescent="0.3">
      <c r="A5124" s="7" t="s">
        <v>10</v>
      </c>
      <c r="B5124" s="4" t="s">
        <v>12851</v>
      </c>
    </row>
    <row r="5125" spans="1:2" ht="15.75" customHeight="1" x14ac:dyDescent="0.3">
      <c r="A5125" s="7" t="s">
        <v>10</v>
      </c>
      <c r="B5125" s="4" t="s">
        <v>12852</v>
      </c>
    </row>
    <row r="5126" spans="1:2" ht="15.75" customHeight="1" x14ac:dyDescent="0.3">
      <c r="A5126" s="7" t="s">
        <v>10</v>
      </c>
      <c r="B5126" s="4" t="s">
        <v>12853</v>
      </c>
    </row>
    <row r="5127" spans="1:2" ht="15.75" customHeight="1" x14ac:dyDescent="0.3">
      <c r="A5127" s="7" t="s">
        <v>10</v>
      </c>
      <c r="B5127" s="4" t="s">
        <v>12854</v>
      </c>
    </row>
    <row r="5128" spans="1:2" ht="15.75" customHeight="1" x14ac:dyDescent="0.3">
      <c r="A5128" s="7" t="s">
        <v>10</v>
      </c>
      <c r="B5128" s="4" t="s">
        <v>12855</v>
      </c>
    </row>
    <row r="5129" spans="1:2" ht="15.75" customHeight="1" x14ac:dyDescent="0.3">
      <c r="A5129" s="7" t="s">
        <v>10</v>
      </c>
      <c r="B5129" s="4" t="s">
        <v>12856</v>
      </c>
    </row>
    <row r="5130" spans="1:2" ht="15.75" customHeight="1" x14ac:dyDescent="0.3">
      <c r="A5130" s="7" t="s">
        <v>10</v>
      </c>
      <c r="B5130" s="4" t="s">
        <v>12857</v>
      </c>
    </row>
    <row r="5131" spans="1:2" ht="15.75" customHeight="1" x14ac:dyDescent="0.3">
      <c r="A5131" s="7" t="s">
        <v>10</v>
      </c>
      <c r="B5131" s="4" t="s">
        <v>12858</v>
      </c>
    </row>
    <row r="5132" spans="1:2" ht="15.75" customHeight="1" x14ac:dyDescent="0.3">
      <c r="A5132" s="7" t="s">
        <v>10</v>
      </c>
      <c r="B5132" s="4" t="s">
        <v>12859</v>
      </c>
    </row>
    <row r="5133" spans="1:2" ht="15.75" customHeight="1" x14ac:dyDescent="0.3">
      <c r="A5133" s="7" t="s">
        <v>10</v>
      </c>
      <c r="B5133" s="4" t="s">
        <v>12860</v>
      </c>
    </row>
    <row r="5134" spans="1:2" ht="15.75" customHeight="1" x14ac:dyDescent="0.3">
      <c r="A5134" s="7" t="s">
        <v>10</v>
      </c>
      <c r="B5134" s="4" t="s">
        <v>12861</v>
      </c>
    </row>
    <row r="5135" spans="1:2" ht="15.75" customHeight="1" x14ac:dyDescent="0.3">
      <c r="A5135" s="7" t="s">
        <v>10</v>
      </c>
      <c r="B5135" s="4" t="s">
        <v>12862</v>
      </c>
    </row>
    <row r="5136" spans="1:2" ht="15.75" customHeight="1" x14ac:dyDescent="0.3">
      <c r="A5136" s="7" t="s">
        <v>10</v>
      </c>
      <c r="B5136" s="4" t="s">
        <v>12863</v>
      </c>
    </row>
    <row r="5137" spans="1:2" ht="15.75" customHeight="1" x14ac:dyDescent="0.3">
      <c r="A5137" s="7" t="s">
        <v>10</v>
      </c>
      <c r="B5137" s="4" t="s">
        <v>12864</v>
      </c>
    </row>
    <row r="5138" spans="1:2" ht="15.75" customHeight="1" x14ac:dyDescent="0.3">
      <c r="A5138" s="7" t="s">
        <v>10</v>
      </c>
      <c r="B5138" s="4" t="s">
        <v>12865</v>
      </c>
    </row>
    <row r="5139" spans="1:2" ht="15.75" customHeight="1" x14ac:dyDescent="0.3">
      <c r="A5139" s="7" t="s">
        <v>10</v>
      </c>
      <c r="B5139" s="4" t="s">
        <v>12866</v>
      </c>
    </row>
    <row r="5140" spans="1:2" ht="15.75" customHeight="1" x14ac:dyDescent="0.3">
      <c r="A5140" s="7" t="s">
        <v>10</v>
      </c>
      <c r="B5140" s="4" t="s">
        <v>12867</v>
      </c>
    </row>
    <row r="5141" spans="1:2" ht="15.75" customHeight="1" x14ac:dyDescent="0.3">
      <c r="A5141" s="7" t="s">
        <v>10</v>
      </c>
      <c r="B5141" s="4" t="s">
        <v>12868</v>
      </c>
    </row>
    <row r="5142" spans="1:2" ht="15.75" customHeight="1" x14ac:dyDescent="0.3">
      <c r="A5142" s="7" t="s">
        <v>10</v>
      </c>
      <c r="B5142" s="4" t="s">
        <v>12869</v>
      </c>
    </row>
    <row r="5143" spans="1:2" ht="15.75" customHeight="1" x14ac:dyDescent="0.3">
      <c r="A5143" s="7" t="s">
        <v>10</v>
      </c>
      <c r="B5143" s="4" t="s">
        <v>12870</v>
      </c>
    </row>
    <row r="5144" spans="1:2" ht="15.75" customHeight="1" x14ac:dyDescent="0.3">
      <c r="A5144" s="7" t="s">
        <v>10</v>
      </c>
      <c r="B5144" s="4" t="s">
        <v>12871</v>
      </c>
    </row>
    <row r="5145" spans="1:2" ht="15.75" customHeight="1" x14ac:dyDescent="0.3">
      <c r="A5145" s="7" t="s">
        <v>10</v>
      </c>
      <c r="B5145" s="4" t="s">
        <v>12872</v>
      </c>
    </row>
    <row r="5146" spans="1:2" ht="15.75" customHeight="1" x14ac:dyDescent="0.3">
      <c r="A5146" s="7" t="s">
        <v>10</v>
      </c>
      <c r="B5146" s="4" t="s">
        <v>12873</v>
      </c>
    </row>
    <row r="5147" spans="1:2" ht="15.75" customHeight="1" x14ac:dyDescent="0.3">
      <c r="A5147" s="7" t="s">
        <v>10</v>
      </c>
      <c r="B5147" s="4" t="s">
        <v>12874</v>
      </c>
    </row>
    <row r="5148" spans="1:2" ht="15.75" customHeight="1" x14ac:dyDescent="0.3">
      <c r="A5148" s="7" t="s">
        <v>10</v>
      </c>
      <c r="B5148" s="4" t="s">
        <v>12875</v>
      </c>
    </row>
    <row r="5149" spans="1:2" ht="15.75" customHeight="1" x14ac:dyDescent="0.3">
      <c r="A5149" s="7" t="s">
        <v>10</v>
      </c>
      <c r="B5149" s="4" t="s">
        <v>12876</v>
      </c>
    </row>
    <row r="5150" spans="1:2" ht="15.75" customHeight="1" x14ac:dyDescent="0.3">
      <c r="A5150" s="7" t="s">
        <v>10</v>
      </c>
      <c r="B5150" s="4" t="s">
        <v>12877</v>
      </c>
    </row>
    <row r="5151" spans="1:2" ht="15.75" customHeight="1" x14ac:dyDescent="0.3">
      <c r="A5151" s="7" t="s">
        <v>10</v>
      </c>
      <c r="B5151" s="4" t="s">
        <v>12878</v>
      </c>
    </row>
    <row r="5152" spans="1:2" ht="15.75" customHeight="1" x14ac:dyDescent="0.3">
      <c r="A5152" s="7" t="s">
        <v>10</v>
      </c>
      <c r="B5152" s="4" t="s">
        <v>12879</v>
      </c>
    </row>
    <row r="5153" spans="1:2" ht="15.75" customHeight="1" x14ac:dyDescent="0.3">
      <c r="A5153" s="7" t="s">
        <v>10</v>
      </c>
      <c r="B5153" s="4" t="s">
        <v>12880</v>
      </c>
    </row>
    <row r="5154" spans="1:2" ht="15.75" customHeight="1" x14ac:dyDescent="0.3">
      <c r="A5154" s="7" t="s">
        <v>10</v>
      </c>
      <c r="B5154" s="4" t="s">
        <v>12881</v>
      </c>
    </row>
    <row r="5155" spans="1:2" ht="15.75" customHeight="1" x14ac:dyDescent="0.3">
      <c r="A5155" s="7" t="s">
        <v>10</v>
      </c>
      <c r="B5155" s="4" t="s">
        <v>12882</v>
      </c>
    </row>
    <row r="5156" spans="1:2" ht="15.75" customHeight="1" x14ac:dyDescent="0.3">
      <c r="A5156" s="7" t="s">
        <v>10</v>
      </c>
      <c r="B5156" s="4" t="s">
        <v>12883</v>
      </c>
    </row>
    <row r="5157" spans="1:2" ht="15.75" customHeight="1" x14ac:dyDescent="0.3">
      <c r="A5157" s="7" t="s">
        <v>10</v>
      </c>
      <c r="B5157" s="4" t="s">
        <v>12884</v>
      </c>
    </row>
    <row r="5158" spans="1:2" ht="15.75" customHeight="1" x14ac:dyDescent="0.3">
      <c r="A5158" s="7" t="s">
        <v>10</v>
      </c>
      <c r="B5158" s="4" t="s">
        <v>12885</v>
      </c>
    </row>
    <row r="5159" spans="1:2" ht="15.75" customHeight="1" x14ac:dyDescent="0.3">
      <c r="A5159" s="7" t="s">
        <v>10</v>
      </c>
      <c r="B5159" s="4" t="s">
        <v>12886</v>
      </c>
    </row>
    <row r="5160" spans="1:2" ht="15.75" customHeight="1" x14ac:dyDescent="0.3">
      <c r="A5160" s="7" t="s">
        <v>10</v>
      </c>
      <c r="B5160" s="4" t="s">
        <v>12887</v>
      </c>
    </row>
    <row r="5161" spans="1:2" ht="15.75" customHeight="1" x14ac:dyDescent="0.3">
      <c r="A5161" s="7" t="s">
        <v>10</v>
      </c>
      <c r="B5161" s="4" t="s">
        <v>12888</v>
      </c>
    </row>
    <row r="5162" spans="1:2" ht="15.75" customHeight="1" x14ac:dyDescent="0.3">
      <c r="A5162" s="7" t="s">
        <v>10</v>
      </c>
      <c r="B5162" s="4" t="s">
        <v>12889</v>
      </c>
    </row>
    <row r="5163" spans="1:2" ht="15.75" customHeight="1" x14ac:dyDescent="0.3">
      <c r="A5163" s="7" t="s">
        <v>10</v>
      </c>
      <c r="B5163" s="4" t="s">
        <v>12890</v>
      </c>
    </row>
    <row r="5164" spans="1:2" ht="15.75" customHeight="1" x14ac:dyDescent="0.3">
      <c r="A5164" s="7" t="s">
        <v>10</v>
      </c>
      <c r="B5164" s="4" t="s">
        <v>12891</v>
      </c>
    </row>
    <row r="5165" spans="1:2" ht="15.75" customHeight="1" x14ac:dyDescent="0.3">
      <c r="A5165" s="7" t="s">
        <v>10</v>
      </c>
      <c r="B5165" s="4" t="s">
        <v>12892</v>
      </c>
    </row>
    <row r="5166" spans="1:2" ht="15.75" customHeight="1" x14ac:dyDescent="0.3">
      <c r="A5166" s="7" t="s">
        <v>10</v>
      </c>
      <c r="B5166" s="4" t="s">
        <v>12893</v>
      </c>
    </row>
    <row r="5167" spans="1:2" ht="15.75" customHeight="1" x14ac:dyDescent="0.3">
      <c r="A5167" s="7" t="s">
        <v>10</v>
      </c>
      <c r="B5167" s="4" t="s">
        <v>12894</v>
      </c>
    </row>
    <row r="5168" spans="1:2" ht="15.75" customHeight="1" x14ac:dyDescent="0.3">
      <c r="A5168" s="7" t="s">
        <v>10</v>
      </c>
      <c r="B5168" s="4" t="s">
        <v>12895</v>
      </c>
    </row>
    <row r="5169" spans="1:2" ht="15.75" customHeight="1" x14ac:dyDescent="0.3">
      <c r="A5169" s="7" t="s">
        <v>10</v>
      </c>
      <c r="B5169" s="4" t="s">
        <v>12896</v>
      </c>
    </row>
    <row r="5170" spans="1:2" ht="15.75" customHeight="1" x14ac:dyDescent="0.3">
      <c r="A5170" s="7" t="s">
        <v>10</v>
      </c>
      <c r="B5170" s="4" t="s">
        <v>12897</v>
      </c>
    </row>
    <row r="5171" spans="1:2" ht="15.75" customHeight="1" x14ac:dyDescent="0.3">
      <c r="A5171" s="7" t="s">
        <v>10</v>
      </c>
      <c r="B5171" s="4" t="s">
        <v>12898</v>
      </c>
    </row>
    <row r="5172" spans="1:2" ht="15.75" customHeight="1" x14ac:dyDescent="0.3">
      <c r="A5172" s="7" t="s">
        <v>10</v>
      </c>
      <c r="B5172" s="4" t="s">
        <v>12899</v>
      </c>
    </row>
    <row r="5173" spans="1:2" ht="15.75" customHeight="1" x14ac:dyDescent="0.3">
      <c r="A5173" s="7" t="s">
        <v>10</v>
      </c>
      <c r="B5173" s="4" t="s">
        <v>12900</v>
      </c>
    </row>
    <row r="5174" spans="1:2" ht="15.75" customHeight="1" x14ac:dyDescent="0.3">
      <c r="A5174" s="7" t="s">
        <v>10</v>
      </c>
      <c r="B5174" s="4" t="s">
        <v>12901</v>
      </c>
    </row>
    <row r="5175" spans="1:2" ht="15.75" customHeight="1" x14ac:dyDescent="0.3">
      <c r="A5175" s="7" t="s">
        <v>10</v>
      </c>
      <c r="B5175" s="4" t="s">
        <v>12902</v>
      </c>
    </row>
    <row r="5176" spans="1:2" ht="15.75" customHeight="1" x14ac:dyDescent="0.3">
      <c r="A5176" s="7" t="s">
        <v>10</v>
      </c>
      <c r="B5176" s="4" t="s">
        <v>12903</v>
      </c>
    </row>
    <row r="5177" spans="1:2" ht="15.75" customHeight="1" x14ac:dyDescent="0.3">
      <c r="A5177" s="7" t="s">
        <v>10</v>
      </c>
      <c r="B5177" s="4" t="s">
        <v>12904</v>
      </c>
    </row>
    <row r="5178" spans="1:2" ht="15.75" customHeight="1" x14ac:dyDescent="0.3">
      <c r="A5178" s="7" t="s">
        <v>10</v>
      </c>
      <c r="B5178" s="4" t="s">
        <v>12905</v>
      </c>
    </row>
    <row r="5179" spans="1:2" ht="15.75" customHeight="1" x14ac:dyDescent="0.3">
      <c r="A5179" s="7" t="s">
        <v>10</v>
      </c>
      <c r="B5179" s="4" t="s">
        <v>12906</v>
      </c>
    </row>
    <row r="5180" spans="1:2" ht="15.75" customHeight="1" x14ac:dyDescent="0.3">
      <c r="A5180" s="7" t="s">
        <v>10</v>
      </c>
      <c r="B5180" s="4" t="s">
        <v>12907</v>
      </c>
    </row>
    <row r="5181" spans="1:2" ht="15.75" customHeight="1" x14ac:dyDescent="0.3">
      <c r="A5181" s="7" t="s">
        <v>10</v>
      </c>
      <c r="B5181" s="4" t="s">
        <v>12908</v>
      </c>
    </row>
    <row r="5182" spans="1:2" ht="15.75" customHeight="1" x14ac:dyDescent="0.3">
      <c r="A5182" s="7" t="s">
        <v>10</v>
      </c>
      <c r="B5182" s="4" t="s">
        <v>12909</v>
      </c>
    </row>
    <row r="5183" spans="1:2" ht="15.75" customHeight="1" x14ac:dyDescent="0.3">
      <c r="A5183" s="7" t="s">
        <v>10</v>
      </c>
      <c r="B5183" s="4" t="s">
        <v>12910</v>
      </c>
    </row>
    <row r="5184" spans="1:2" ht="15.75" customHeight="1" x14ac:dyDescent="0.3">
      <c r="A5184" s="7" t="s">
        <v>10</v>
      </c>
      <c r="B5184" s="4" t="s">
        <v>12911</v>
      </c>
    </row>
    <row r="5185" spans="1:2" ht="15.75" customHeight="1" x14ac:dyDescent="0.3">
      <c r="A5185" s="7" t="s">
        <v>10</v>
      </c>
      <c r="B5185" s="4" t="s">
        <v>12912</v>
      </c>
    </row>
    <row r="5186" spans="1:2" ht="15.75" customHeight="1" x14ac:dyDescent="0.3">
      <c r="A5186" s="7" t="s">
        <v>10</v>
      </c>
      <c r="B5186" s="4" t="s">
        <v>12913</v>
      </c>
    </row>
    <row r="5187" spans="1:2" ht="15.75" customHeight="1" x14ac:dyDescent="0.3">
      <c r="A5187" s="7" t="s">
        <v>10</v>
      </c>
      <c r="B5187" s="4" t="s">
        <v>12914</v>
      </c>
    </row>
    <row r="5188" spans="1:2" ht="15.75" customHeight="1" x14ac:dyDescent="0.3">
      <c r="A5188" s="7" t="s">
        <v>10</v>
      </c>
      <c r="B5188" s="4" t="s">
        <v>12915</v>
      </c>
    </row>
    <row r="5189" spans="1:2" ht="15.75" customHeight="1" x14ac:dyDescent="0.3">
      <c r="A5189" s="7" t="s">
        <v>10</v>
      </c>
      <c r="B5189" s="4" t="s">
        <v>12916</v>
      </c>
    </row>
    <row r="5190" spans="1:2" ht="15.75" customHeight="1" x14ac:dyDescent="0.3">
      <c r="A5190" s="7" t="s">
        <v>10</v>
      </c>
      <c r="B5190" s="4" t="s">
        <v>12917</v>
      </c>
    </row>
    <row r="5191" spans="1:2" ht="15.75" customHeight="1" x14ac:dyDescent="0.3">
      <c r="A5191" s="7" t="s">
        <v>10</v>
      </c>
      <c r="B5191" s="4" t="s">
        <v>12918</v>
      </c>
    </row>
    <row r="5192" spans="1:2" ht="15.75" customHeight="1" x14ac:dyDescent="0.3">
      <c r="A5192" s="7" t="s">
        <v>10</v>
      </c>
      <c r="B5192" s="4" t="s">
        <v>12919</v>
      </c>
    </row>
    <row r="5193" spans="1:2" ht="15.75" customHeight="1" x14ac:dyDescent="0.3">
      <c r="A5193" s="7" t="s">
        <v>10</v>
      </c>
      <c r="B5193" s="4" t="s">
        <v>12920</v>
      </c>
    </row>
    <row r="5194" spans="1:2" ht="15.75" customHeight="1" x14ac:dyDescent="0.3">
      <c r="A5194" s="7" t="s">
        <v>10</v>
      </c>
      <c r="B5194" s="4" t="s">
        <v>12921</v>
      </c>
    </row>
    <row r="5195" spans="1:2" ht="15.75" customHeight="1" x14ac:dyDescent="0.3">
      <c r="A5195" s="7" t="s">
        <v>10</v>
      </c>
      <c r="B5195" s="4" t="s">
        <v>12922</v>
      </c>
    </row>
    <row r="5196" spans="1:2" ht="15.75" customHeight="1" x14ac:dyDescent="0.3">
      <c r="A5196" s="7" t="s">
        <v>10</v>
      </c>
      <c r="B5196" s="4" t="s">
        <v>12923</v>
      </c>
    </row>
    <row r="5197" spans="1:2" ht="15.75" customHeight="1" x14ac:dyDescent="0.3">
      <c r="A5197" s="7" t="s">
        <v>10</v>
      </c>
      <c r="B5197" s="4" t="s">
        <v>12924</v>
      </c>
    </row>
    <row r="5198" spans="1:2" ht="15.75" customHeight="1" x14ac:dyDescent="0.3">
      <c r="A5198" s="7" t="s">
        <v>10</v>
      </c>
      <c r="B5198" s="4" t="s">
        <v>12925</v>
      </c>
    </row>
    <row r="5199" spans="1:2" ht="15.75" customHeight="1" x14ac:dyDescent="0.3">
      <c r="A5199" s="7" t="s">
        <v>10</v>
      </c>
      <c r="B5199" s="4" t="s">
        <v>12926</v>
      </c>
    </row>
    <row r="5200" spans="1:2" ht="15.75" customHeight="1" x14ac:dyDescent="0.3">
      <c r="A5200" s="7" t="s">
        <v>10</v>
      </c>
      <c r="B5200" s="4" t="s">
        <v>12927</v>
      </c>
    </row>
    <row r="5201" spans="1:2" ht="15.75" customHeight="1" x14ac:dyDescent="0.3">
      <c r="A5201" s="7" t="s">
        <v>10</v>
      </c>
      <c r="B5201" s="4" t="s">
        <v>12928</v>
      </c>
    </row>
    <row r="5202" spans="1:2" ht="15.75" customHeight="1" x14ac:dyDescent="0.3">
      <c r="A5202" s="7" t="s">
        <v>10</v>
      </c>
      <c r="B5202" s="4" t="s">
        <v>12929</v>
      </c>
    </row>
    <row r="5203" spans="1:2" ht="15.75" customHeight="1" x14ac:dyDescent="0.3">
      <c r="A5203" s="7" t="s">
        <v>10</v>
      </c>
      <c r="B5203" s="4" t="s">
        <v>12930</v>
      </c>
    </row>
    <row r="5204" spans="1:2" ht="15.75" customHeight="1" x14ac:dyDescent="0.3">
      <c r="A5204" s="7" t="s">
        <v>10</v>
      </c>
      <c r="B5204" s="4" t="s">
        <v>12931</v>
      </c>
    </row>
    <row r="5205" spans="1:2" ht="15.75" customHeight="1" x14ac:dyDescent="0.3">
      <c r="A5205" s="7" t="s">
        <v>10</v>
      </c>
      <c r="B5205" s="4" t="s">
        <v>12932</v>
      </c>
    </row>
    <row r="5206" spans="1:2" ht="15.75" customHeight="1" x14ac:dyDescent="0.3">
      <c r="A5206" s="7" t="s">
        <v>10</v>
      </c>
      <c r="B5206" s="4" t="s">
        <v>12933</v>
      </c>
    </row>
    <row r="5207" spans="1:2" ht="15.75" customHeight="1" x14ac:dyDescent="0.3">
      <c r="A5207" s="7" t="s">
        <v>10</v>
      </c>
      <c r="B5207" s="4" t="s">
        <v>12934</v>
      </c>
    </row>
    <row r="5208" spans="1:2" ht="15.75" customHeight="1" x14ac:dyDescent="0.3">
      <c r="A5208" s="7" t="s">
        <v>10</v>
      </c>
      <c r="B5208" s="4" t="s">
        <v>12935</v>
      </c>
    </row>
    <row r="5209" spans="1:2" ht="15.75" customHeight="1" x14ac:dyDescent="0.3">
      <c r="A5209" s="7" t="s">
        <v>10</v>
      </c>
      <c r="B5209" s="4" t="s">
        <v>12936</v>
      </c>
    </row>
    <row r="5210" spans="1:2" ht="15.75" customHeight="1" x14ac:dyDescent="0.3">
      <c r="A5210" s="7" t="s">
        <v>10</v>
      </c>
      <c r="B5210" s="4" t="s">
        <v>12937</v>
      </c>
    </row>
    <row r="5211" spans="1:2" ht="15.75" customHeight="1" x14ac:dyDescent="0.3">
      <c r="A5211" s="7" t="s">
        <v>10</v>
      </c>
      <c r="B5211" s="4" t="s">
        <v>12938</v>
      </c>
    </row>
    <row r="5212" spans="1:2" ht="15.75" customHeight="1" x14ac:dyDescent="0.3">
      <c r="A5212" s="7" t="s">
        <v>10</v>
      </c>
      <c r="B5212" s="4" t="s">
        <v>12939</v>
      </c>
    </row>
    <row r="5213" spans="1:2" ht="15.75" customHeight="1" x14ac:dyDescent="0.3">
      <c r="A5213" s="7" t="s">
        <v>10</v>
      </c>
      <c r="B5213" s="4" t="s">
        <v>12940</v>
      </c>
    </row>
    <row r="5214" spans="1:2" ht="15.75" customHeight="1" x14ac:dyDescent="0.3">
      <c r="A5214" s="7" t="s">
        <v>10</v>
      </c>
      <c r="B5214" s="4" t="s">
        <v>12941</v>
      </c>
    </row>
    <row r="5215" spans="1:2" ht="15.75" customHeight="1" x14ac:dyDescent="0.3">
      <c r="A5215" s="7" t="s">
        <v>10</v>
      </c>
      <c r="B5215" s="4" t="s">
        <v>12942</v>
      </c>
    </row>
    <row r="5216" spans="1:2" ht="15.75" customHeight="1" x14ac:dyDescent="0.3">
      <c r="A5216" s="7" t="s">
        <v>10</v>
      </c>
      <c r="B5216" s="4" t="s">
        <v>12943</v>
      </c>
    </row>
    <row r="5217" spans="1:2" ht="15.75" customHeight="1" x14ac:dyDescent="0.3">
      <c r="A5217" s="7" t="s">
        <v>10</v>
      </c>
      <c r="B5217" s="4" t="s">
        <v>12944</v>
      </c>
    </row>
    <row r="5218" spans="1:2" ht="15.75" customHeight="1" x14ac:dyDescent="0.3">
      <c r="A5218" s="7" t="s">
        <v>10</v>
      </c>
      <c r="B5218" s="4" t="s">
        <v>12945</v>
      </c>
    </row>
    <row r="5219" spans="1:2" ht="15.75" customHeight="1" x14ac:dyDescent="0.3">
      <c r="A5219" s="7" t="s">
        <v>10</v>
      </c>
      <c r="B5219" s="4" t="s">
        <v>12946</v>
      </c>
    </row>
    <row r="5220" spans="1:2" ht="15.75" customHeight="1" x14ac:dyDescent="0.3">
      <c r="A5220" s="7" t="s">
        <v>10</v>
      </c>
      <c r="B5220" s="4" t="s">
        <v>12947</v>
      </c>
    </row>
    <row r="5221" spans="1:2" ht="15.75" customHeight="1" x14ac:dyDescent="0.3">
      <c r="A5221" s="7" t="s">
        <v>10</v>
      </c>
      <c r="B5221" s="4" t="s">
        <v>12948</v>
      </c>
    </row>
    <row r="5222" spans="1:2" ht="15.75" customHeight="1" x14ac:dyDescent="0.3">
      <c r="A5222" s="7" t="s">
        <v>10</v>
      </c>
      <c r="B5222" s="4" t="s">
        <v>12949</v>
      </c>
    </row>
    <row r="5223" spans="1:2" ht="15.75" customHeight="1" x14ac:dyDescent="0.3">
      <c r="A5223" s="7" t="s">
        <v>10</v>
      </c>
      <c r="B5223" s="4" t="s">
        <v>12950</v>
      </c>
    </row>
    <row r="5224" spans="1:2" ht="15.75" customHeight="1" x14ac:dyDescent="0.3">
      <c r="A5224" s="7" t="s">
        <v>10</v>
      </c>
      <c r="B5224" s="4" t="s">
        <v>12951</v>
      </c>
    </row>
    <row r="5225" spans="1:2" ht="15.75" customHeight="1" x14ac:dyDescent="0.3">
      <c r="A5225" s="7" t="s">
        <v>10</v>
      </c>
      <c r="B5225" s="4" t="s">
        <v>12952</v>
      </c>
    </row>
    <row r="5226" spans="1:2" ht="15.75" customHeight="1" x14ac:dyDescent="0.3">
      <c r="A5226" s="7" t="s">
        <v>10</v>
      </c>
      <c r="B5226" s="4" t="s">
        <v>12953</v>
      </c>
    </row>
    <row r="5227" spans="1:2" ht="15.75" customHeight="1" x14ac:dyDescent="0.3">
      <c r="A5227" s="7" t="s">
        <v>10</v>
      </c>
      <c r="B5227" s="4" t="s">
        <v>12954</v>
      </c>
    </row>
    <row r="5228" spans="1:2" ht="15.75" customHeight="1" x14ac:dyDescent="0.3">
      <c r="A5228" s="7" t="s">
        <v>10</v>
      </c>
      <c r="B5228" s="4" t="s">
        <v>12955</v>
      </c>
    </row>
    <row r="5229" spans="1:2" ht="15.75" customHeight="1" x14ac:dyDescent="0.3">
      <c r="A5229" s="7" t="s">
        <v>10</v>
      </c>
      <c r="B5229" s="4" t="s">
        <v>12956</v>
      </c>
    </row>
    <row r="5230" spans="1:2" ht="15.75" customHeight="1" x14ac:dyDescent="0.3">
      <c r="A5230" s="7" t="s">
        <v>10</v>
      </c>
      <c r="B5230" s="4" t="s">
        <v>12957</v>
      </c>
    </row>
    <row r="5231" spans="1:2" ht="15.75" customHeight="1" x14ac:dyDescent="0.3">
      <c r="A5231" s="7" t="s">
        <v>10</v>
      </c>
      <c r="B5231" s="4" t="s">
        <v>12958</v>
      </c>
    </row>
    <row r="5232" spans="1:2" ht="15.75" customHeight="1" x14ac:dyDescent="0.3">
      <c r="A5232" s="7" t="s">
        <v>10</v>
      </c>
      <c r="B5232" s="4" t="s">
        <v>12959</v>
      </c>
    </row>
    <row r="5233" spans="1:2" ht="15.75" customHeight="1" x14ac:dyDescent="0.3">
      <c r="A5233" s="7" t="s">
        <v>10</v>
      </c>
      <c r="B5233" s="4" t="s">
        <v>12960</v>
      </c>
    </row>
    <row r="5234" spans="1:2" ht="15.75" customHeight="1" x14ac:dyDescent="0.3">
      <c r="A5234" s="7" t="s">
        <v>10</v>
      </c>
      <c r="B5234" s="4" t="s">
        <v>12961</v>
      </c>
    </row>
    <row r="5235" spans="1:2" ht="15.75" customHeight="1" x14ac:dyDescent="0.3">
      <c r="A5235" s="7" t="s">
        <v>10</v>
      </c>
      <c r="B5235" s="4" t="s">
        <v>12962</v>
      </c>
    </row>
    <row r="5236" spans="1:2" ht="15.75" customHeight="1" x14ac:dyDescent="0.3">
      <c r="A5236" s="7" t="s">
        <v>10</v>
      </c>
      <c r="B5236" s="4" t="s">
        <v>12963</v>
      </c>
    </row>
    <row r="5237" spans="1:2" ht="15.75" customHeight="1" x14ac:dyDescent="0.3">
      <c r="A5237" s="7" t="s">
        <v>10</v>
      </c>
      <c r="B5237" s="4" t="s">
        <v>12964</v>
      </c>
    </row>
    <row r="5238" spans="1:2" ht="15.75" customHeight="1" x14ac:dyDescent="0.3">
      <c r="A5238" s="7" t="s">
        <v>10</v>
      </c>
      <c r="B5238" s="4" t="s">
        <v>12965</v>
      </c>
    </row>
    <row r="5239" spans="1:2" ht="15.75" customHeight="1" x14ac:dyDescent="0.3">
      <c r="A5239" s="7" t="s">
        <v>10</v>
      </c>
      <c r="B5239" s="4" t="s">
        <v>12966</v>
      </c>
    </row>
    <row r="5240" spans="1:2" ht="15.75" customHeight="1" x14ac:dyDescent="0.3">
      <c r="A5240" s="7" t="s">
        <v>10</v>
      </c>
      <c r="B5240" s="4" t="s">
        <v>12967</v>
      </c>
    </row>
    <row r="5241" spans="1:2" ht="15.75" customHeight="1" x14ac:dyDescent="0.3">
      <c r="A5241" s="7" t="s">
        <v>10</v>
      </c>
      <c r="B5241" s="4" t="s">
        <v>12968</v>
      </c>
    </row>
    <row r="5242" spans="1:2" ht="15.75" customHeight="1" x14ac:dyDescent="0.3">
      <c r="A5242" s="7" t="s">
        <v>10</v>
      </c>
      <c r="B5242" s="4" t="s">
        <v>12969</v>
      </c>
    </row>
    <row r="5243" spans="1:2" ht="15.75" customHeight="1" x14ac:dyDescent="0.3">
      <c r="A5243" s="7" t="s">
        <v>10</v>
      </c>
      <c r="B5243" s="4" t="s">
        <v>12970</v>
      </c>
    </row>
    <row r="5244" spans="1:2" ht="15.75" customHeight="1" x14ac:dyDescent="0.3">
      <c r="A5244" s="7" t="s">
        <v>10</v>
      </c>
      <c r="B5244" s="4" t="s">
        <v>12971</v>
      </c>
    </row>
    <row r="5245" spans="1:2" ht="15.75" customHeight="1" x14ac:dyDescent="0.3">
      <c r="A5245" s="7" t="s">
        <v>10</v>
      </c>
      <c r="B5245" s="4" t="s">
        <v>12972</v>
      </c>
    </row>
    <row r="5246" spans="1:2" ht="15.75" customHeight="1" x14ac:dyDescent="0.3">
      <c r="A5246" s="7" t="s">
        <v>10</v>
      </c>
      <c r="B5246" s="4" t="s">
        <v>12973</v>
      </c>
    </row>
    <row r="5247" spans="1:2" ht="15.75" customHeight="1" x14ac:dyDescent="0.3">
      <c r="A5247" s="7" t="s">
        <v>10</v>
      </c>
      <c r="B5247" s="4" t="s">
        <v>12974</v>
      </c>
    </row>
    <row r="5248" spans="1:2" ht="15.75" customHeight="1" x14ac:dyDescent="0.3">
      <c r="A5248" s="7" t="s">
        <v>10</v>
      </c>
      <c r="B5248" s="4" t="s">
        <v>12975</v>
      </c>
    </row>
    <row r="5249" spans="1:2" ht="15.75" customHeight="1" x14ac:dyDescent="0.3">
      <c r="A5249" s="7" t="s">
        <v>10</v>
      </c>
      <c r="B5249" s="4" t="s">
        <v>12976</v>
      </c>
    </row>
    <row r="5250" spans="1:2" ht="15.75" customHeight="1" x14ac:dyDescent="0.3">
      <c r="A5250" s="7" t="s">
        <v>10</v>
      </c>
      <c r="B5250" s="4" t="s">
        <v>12977</v>
      </c>
    </row>
    <row r="5251" spans="1:2" ht="15.75" customHeight="1" x14ac:dyDescent="0.3">
      <c r="A5251" s="7" t="s">
        <v>10</v>
      </c>
      <c r="B5251" s="4" t="s">
        <v>12978</v>
      </c>
    </row>
    <row r="5252" spans="1:2" ht="15.75" customHeight="1" x14ac:dyDescent="0.3">
      <c r="A5252" s="7" t="s">
        <v>10</v>
      </c>
      <c r="B5252" s="4" t="s">
        <v>12979</v>
      </c>
    </row>
    <row r="5253" spans="1:2" ht="15.75" customHeight="1" x14ac:dyDescent="0.3">
      <c r="A5253" s="7" t="s">
        <v>10</v>
      </c>
      <c r="B5253" s="4" t="s">
        <v>12980</v>
      </c>
    </row>
    <row r="5254" spans="1:2" ht="15.75" customHeight="1" x14ac:dyDescent="0.3">
      <c r="A5254" s="7" t="s">
        <v>10</v>
      </c>
      <c r="B5254" s="4" t="s">
        <v>12981</v>
      </c>
    </row>
    <row r="5255" spans="1:2" ht="15.75" customHeight="1" x14ac:dyDescent="0.3">
      <c r="A5255" s="7" t="s">
        <v>10</v>
      </c>
      <c r="B5255" s="4" t="s">
        <v>12982</v>
      </c>
    </row>
    <row r="5256" spans="1:2" ht="15.75" customHeight="1" x14ac:dyDescent="0.3">
      <c r="A5256" s="7" t="s">
        <v>10</v>
      </c>
      <c r="B5256" s="4" t="s">
        <v>12983</v>
      </c>
    </row>
    <row r="5257" spans="1:2" ht="15.75" customHeight="1" x14ac:dyDescent="0.3">
      <c r="A5257" s="7" t="s">
        <v>10</v>
      </c>
      <c r="B5257" s="4" t="s">
        <v>12984</v>
      </c>
    </row>
    <row r="5258" spans="1:2" ht="15.75" customHeight="1" x14ac:dyDescent="0.3">
      <c r="A5258" s="7" t="s">
        <v>10</v>
      </c>
      <c r="B5258" s="4" t="s">
        <v>12985</v>
      </c>
    </row>
    <row r="5259" spans="1:2" ht="15.75" customHeight="1" x14ac:dyDescent="0.3">
      <c r="A5259" s="7" t="s">
        <v>10</v>
      </c>
      <c r="B5259" s="4" t="s">
        <v>12986</v>
      </c>
    </row>
    <row r="5260" spans="1:2" ht="15.75" customHeight="1" x14ac:dyDescent="0.3">
      <c r="A5260" s="7" t="s">
        <v>10</v>
      </c>
      <c r="B5260" s="4" t="s">
        <v>12987</v>
      </c>
    </row>
    <row r="5261" spans="1:2" ht="15.75" customHeight="1" x14ac:dyDescent="0.3">
      <c r="A5261" s="7" t="s">
        <v>10</v>
      </c>
      <c r="B5261" s="4" t="s">
        <v>12988</v>
      </c>
    </row>
    <row r="5262" spans="1:2" ht="15.75" customHeight="1" x14ac:dyDescent="0.3">
      <c r="A5262" s="7" t="s">
        <v>10</v>
      </c>
      <c r="B5262" s="4" t="s">
        <v>12989</v>
      </c>
    </row>
    <row r="5263" spans="1:2" ht="15.75" customHeight="1" x14ac:dyDescent="0.3">
      <c r="A5263" s="7" t="s">
        <v>10</v>
      </c>
      <c r="B5263" s="4" t="s">
        <v>12990</v>
      </c>
    </row>
    <row r="5264" spans="1:2" ht="15.75" customHeight="1" x14ac:dyDescent="0.3">
      <c r="A5264" s="7" t="s">
        <v>10</v>
      </c>
      <c r="B5264" s="4" t="s">
        <v>12991</v>
      </c>
    </row>
    <row r="5265" spans="1:2" ht="15.75" customHeight="1" x14ac:dyDescent="0.3">
      <c r="A5265" s="7" t="s">
        <v>10</v>
      </c>
      <c r="B5265" s="4" t="s">
        <v>12992</v>
      </c>
    </row>
    <row r="5266" spans="1:2" ht="15.75" customHeight="1" x14ac:dyDescent="0.3">
      <c r="A5266" s="7" t="s">
        <v>10</v>
      </c>
      <c r="B5266" s="4" t="s">
        <v>12993</v>
      </c>
    </row>
    <row r="5267" spans="1:2" ht="15.75" customHeight="1" x14ac:dyDescent="0.3">
      <c r="A5267" s="7" t="s">
        <v>10</v>
      </c>
      <c r="B5267" s="4" t="s">
        <v>12994</v>
      </c>
    </row>
    <row r="5268" spans="1:2" ht="15.75" customHeight="1" x14ac:dyDescent="0.3">
      <c r="A5268" s="7" t="s">
        <v>10</v>
      </c>
      <c r="B5268" s="4" t="s">
        <v>12995</v>
      </c>
    </row>
    <row r="5269" spans="1:2" ht="15.75" customHeight="1" x14ac:dyDescent="0.3">
      <c r="A5269" s="7" t="s">
        <v>10</v>
      </c>
      <c r="B5269" s="4" t="s">
        <v>12996</v>
      </c>
    </row>
    <row r="5270" spans="1:2" ht="15.75" customHeight="1" x14ac:dyDescent="0.3">
      <c r="A5270" s="7" t="s">
        <v>10</v>
      </c>
      <c r="B5270" s="4" t="s">
        <v>12997</v>
      </c>
    </row>
    <row r="5271" spans="1:2" ht="15.75" customHeight="1" x14ac:dyDescent="0.3">
      <c r="A5271" s="7" t="s">
        <v>10</v>
      </c>
      <c r="B5271" s="4" t="s">
        <v>12998</v>
      </c>
    </row>
    <row r="5272" spans="1:2" ht="15.75" customHeight="1" x14ac:dyDescent="0.3">
      <c r="A5272" s="7" t="s">
        <v>10</v>
      </c>
      <c r="B5272" s="4" t="s">
        <v>12999</v>
      </c>
    </row>
    <row r="5273" spans="1:2" ht="15.75" customHeight="1" x14ac:dyDescent="0.3">
      <c r="A5273" s="7" t="s">
        <v>10</v>
      </c>
      <c r="B5273" s="4" t="s">
        <v>13000</v>
      </c>
    </row>
    <row r="5274" spans="1:2" ht="15.75" customHeight="1" x14ac:dyDescent="0.3">
      <c r="A5274" s="7" t="s">
        <v>10</v>
      </c>
      <c r="B5274" s="4" t="s">
        <v>13001</v>
      </c>
    </row>
    <row r="5275" spans="1:2" ht="15.75" customHeight="1" x14ac:dyDescent="0.3">
      <c r="A5275" s="7" t="s">
        <v>10</v>
      </c>
      <c r="B5275" s="4" t="s">
        <v>13002</v>
      </c>
    </row>
    <row r="5276" spans="1:2" ht="15.75" customHeight="1" x14ac:dyDescent="0.3">
      <c r="A5276" s="7" t="s">
        <v>10</v>
      </c>
      <c r="B5276" s="4" t="s">
        <v>13003</v>
      </c>
    </row>
    <row r="5277" spans="1:2" ht="15.75" customHeight="1" x14ac:dyDescent="0.3">
      <c r="A5277" s="7" t="s">
        <v>10</v>
      </c>
      <c r="B5277" s="4" t="s">
        <v>13004</v>
      </c>
    </row>
    <row r="5278" spans="1:2" ht="15.75" customHeight="1" x14ac:dyDescent="0.3">
      <c r="A5278" s="7" t="s">
        <v>10</v>
      </c>
      <c r="B5278" s="4" t="s">
        <v>13005</v>
      </c>
    </row>
    <row r="5279" spans="1:2" ht="15.75" customHeight="1" x14ac:dyDescent="0.3">
      <c r="A5279" s="7" t="s">
        <v>10</v>
      </c>
      <c r="B5279" s="4" t="s">
        <v>13006</v>
      </c>
    </row>
    <row r="5280" spans="1:2" ht="15.75" customHeight="1" x14ac:dyDescent="0.3">
      <c r="A5280" s="7" t="s">
        <v>10</v>
      </c>
      <c r="B5280" s="4" t="s">
        <v>13007</v>
      </c>
    </row>
    <row r="5281" spans="1:2" ht="15.75" customHeight="1" x14ac:dyDescent="0.3">
      <c r="A5281" s="7" t="s">
        <v>10</v>
      </c>
      <c r="B5281" s="4" t="s">
        <v>13008</v>
      </c>
    </row>
    <row r="5282" spans="1:2" ht="15.75" customHeight="1" x14ac:dyDescent="0.3">
      <c r="A5282" s="7" t="s">
        <v>10</v>
      </c>
      <c r="B5282" s="4" t="s">
        <v>13009</v>
      </c>
    </row>
    <row r="5283" spans="1:2" ht="15.75" customHeight="1" x14ac:dyDescent="0.3">
      <c r="A5283" s="7" t="s">
        <v>10</v>
      </c>
      <c r="B5283" s="4" t="s">
        <v>13010</v>
      </c>
    </row>
    <row r="5284" spans="1:2" ht="15.75" customHeight="1" x14ac:dyDescent="0.3">
      <c r="A5284" s="7" t="s">
        <v>10</v>
      </c>
      <c r="B5284" s="4" t="s">
        <v>13011</v>
      </c>
    </row>
    <row r="5285" spans="1:2" ht="15.75" customHeight="1" x14ac:dyDescent="0.3">
      <c r="A5285" s="7" t="s">
        <v>10</v>
      </c>
      <c r="B5285" s="4" t="s">
        <v>13012</v>
      </c>
    </row>
    <row r="5286" spans="1:2" ht="15.75" customHeight="1" x14ac:dyDescent="0.3">
      <c r="A5286" s="7" t="s">
        <v>10</v>
      </c>
      <c r="B5286" s="4" t="s">
        <v>13013</v>
      </c>
    </row>
    <row r="5287" spans="1:2" ht="15.75" customHeight="1" x14ac:dyDescent="0.3">
      <c r="A5287" s="7" t="s">
        <v>10</v>
      </c>
      <c r="B5287" s="4" t="s">
        <v>13014</v>
      </c>
    </row>
    <row r="5288" spans="1:2" ht="15.75" customHeight="1" x14ac:dyDescent="0.3">
      <c r="A5288" s="7" t="s">
        <v>10</v>
      </c>
      <c r="B5288" s="4" t="s">
        <v>13015</v>
      </c>
    </row>
    <row r="5289" spans="1:2" ht="15.75" customHeight="1" x14ac:dyDescent="0.3">
      <c r="A5289" s="7" t="s">
        <v>10</v>
      </c>
      <c r="B5289" s="4" t="s">
        <v>13016</v>
      </c>
    </row>
    <row r="5290" spans="1:2" ht="15.75" customHeight="1" x14ac:dyDescent="0.3">
      <c r="A5290" s="7" t="s">
        <v>10</v>
      </c>
      <c r="B5290" s="4" t="s">
        <v>13017</v>
      </c>
    </row>
    <row r="5291" spans="1:2" ht="15.75" customHeight="1" x14ac:dyDescent="0.3">
      <c r="A5291" s="7" t="s">
        <v>10</v>
      </c>
      <c r="B5291" s="4" t="s">
        <v>13018</v>
      </c>
    </row>
    <row r="5292" spans="1:2" ht="15.75" customHeight="1" x14ac:dyDescent="0.3">
      <c r="A5292" s="7" t="s">
        <v>10</v>
      </c>
      <c r="B5292" s="4" t="s">
        <v>13019</v>
      </c>
    </row>
    <row r="5293" spans="1:2" ht="15.75" customHeight="1" x14ac:dyDescent="0.3">
      <c r="A5293" s="7" t="s">
        <v>10</v>
      </c>
      <c r="B5293" s="4" t="s">
        <v>13020</v>
      </c>
    </row>
    <row r="5294" spans="1:2" ht="15.75" customHeight="1" x14ac:dyDescent="0.3">
      <c r="A5294" s="7" t="s">
        <v>10</v>
      </c>
      <c r="B5294" s="4" t="s">
        <v>13021</v>
      </c>
    </row>
    <row r="5295" spans="1:2" ht="15.75" customHeight="1" x14ac:dyDescent="0.3">
      <c r="A5295" s="7" t="s">
        <v>10</v>
      </c>
      <c r="B5295" s="4" t="s">
        <v>13022</v>
      </c>
    </row>
    <row r="5296" spans="1:2" ht="15.75" customHeight="1" x14ac:dyDescent="0.3">
      <c r="A5296" s="7" t="s">
        <v>10</v>
      </c>
      <c r="B5296" s="4" t="s">
        <v>13023</v>
      </c>
    </row>
    <row r="5297" spans="1:2" ht="15.75" customHeight="1" x14ac:dyDescent="0.3">
      <c r="A5297" s="7" t="s">
        <v>10</v>
      </c>
      <c r="B5297" s="4" t="s">
        <v>13024</v>
      </c>
    </row>
    <row r="5298" spans="1:2" ht="15.75" customHeight="1" x14ac:dyDescent="0.3">
      <c r="A5298" s="7" t="s">
        <v>10</v>
      </c>
      <c r="B5298" s="4" t="s">
        <v>13025</v>
      </c>
    </row>
    <row r="5299" spans="1:2" ht="15.75" customHeight="1" x14ac:dyDescent="0.3">
      <c r="A5299" s="7" t="s">
        <v>10</v>
      </c>
      <c r="B5299" s="4" t="s">
        <v>13026</v>
      </c>
    </row>
    <row r="5300" spans="1:2" ht="15.75" customHeight="1" x14ac:dyDescent="0.3">
      <c r="A5300" s="7" t="s">
        <v>10</v>
      </c>
      <c r="B5300" s="4" t="s">
        <v>13027</v>
      </c>
    </row>
    <row r="5301" spans="1:2" ht="15.75" customHeight="1" x14ac:dyDescent="0.3">
      <c r="A5301" s="7" t="s">
        <v>10</v>
      </c>
      <c r="B5301" s="4" t="s">
        <v>13028</v>
      </c>
    </row>
    <row r="5302" spans="1:2" ht="15.75" customHeight="1" x14ac:dyDescent="0.3">
      <c r="A5302" s="7" t="s">
        <v>10</v>
      </c>
      <c r="B5302" s="4" t="s">
        <v>13029</v>
      </c>
    </row>
    <row r="5303" spans="1:2" ht="15.75" customHeight="1" x14ac:dyDescent="0.3">
      <c r="A5303" s="7" t="s">
        <v>10</v>
      </c>
      <c r="B5303" s="4" t="s">
        <v>13030</v>
      </c>
    </row>
    <row r="5304" spans="1:2" ht="15.75" customHeight="1" x14ac:dyDescent="0.3">
      <c r="A5304" s="7" t="s">
        <v>10</v>
      </c>
      <c r="B5304" s="4" t="s">
        <v>13031</v>
      </c>
    </row>
    <row r="5305" spans="1:2" ht="15.75" customHeight="1" x14ac:dyDescent="0.3">
      <c r="A5305" s="7" t="s">
        <v>10</v>
      </c>
      <c r="B5305" s="4" t="s">
        <v>13032</v>
      </c>
    </row>
    <row r="5306" spans="1:2" ht="15.75" customHeight="1" x14ac:dyDescent="0.3">
      <c r="A5306" s="7" t="s">
        <v>10</v>
      </c>
      <c r="B5306" s="4" t="s">
        <v>13033</v>
      </c>
    </row>
    <row r="5307" spans="1:2" ht="15.75" customHeight="1" x14ac:dyDescent="0.3">
      <c r="A5307" s="7" t="s">
        <v>10</v>
      </c>
      <c r="B5307" s="4" t="s">
        <v>13034</v>
      </c>
    </row>
    <row r="5308" spans="1:2" ht="15.75" customHeight="1" x14ac:dyDescent="0.3">
      <c r="A5308" s="7" t="s">
        <v>10</v>
      </c>
      <c r="B5308" s="4" t="s">
        <v>13035</v>
      </c>
    </row>
    <row r="5309" spans="1:2" ht="15.75" customHeight="1" x14ac:dyDescent="0.3">
      <c r="A5309" s="7" t="s">
        <v>10</v>
      </c>
      <c r="B5309" s="4" t="s">
        <v>13036</v>
      </c>
    </row>
    <row r="5310" spans="1:2" ht="15.75" customHeight="1" x14ac:dyDescent="0.3">
      <c r="A5310" s="7" t="s">
        <v>10</v>
      </c>
      <c r="B5310" s="4" t="s">
        <v>13037</v>
      </c>
    </row>
    <row r="5311" spans="1:2" ht="15.75" customHeight="1" x14ac:dyDescent="0.3">
      <c r="A5311" s="7" t="s">
        <v>10</v>
      </c>
      <c r="B5311" s="4" t="s">
        <v>13038</v>
      </c>
    </row>
    <row r="5312" spans="1:2" ht="15.75" customHeight="1" x14ac:dyDescent="0.3">
      <c r="A5312" s="7" t="s">
        <v>10</v>
      </c>
      <c r="B5312" s="4" t="s">
        <v>13039</v>
      </c>
    </row>
    <row r="5313" spans="1:2" ht="15.75" customHeight="1" x14ac:dyDescent="0.3">
      <c r="A5313" s="7" t="s">
        <v>10</v>
      </c>
      <c r="B5313" s="4" t="s">
        <v>13040</v>
      </c>
    </row>
    <row r="5314" spans="1:2" ht="15.75" customHeight="1" x14ac:dyDescent="0.3">
      <c r="A5314" s="7" t="s">
        <v>10</v>
      </c>
      <c r="B5314" s="4" t="s">
        <v>13041</v>
      </c>
    </row>
    <row r="5315" spans="1:2" ht="15.75" customHeight="1" x14ac:dyDescent="0.3">
      <c r="A5315" s="7" t="s">
        <v>10</v>
      </c>
      <c r="B5315" s="4" t="s">
        <v>13042</v>
      </c>
    </row>
    <row r="5316" spans="1:2" ht="15.75" customHeight="1" x14ac:dyDescent="0.3">
      <c r="A5316" s="7" t="s">
        <v>10</v>
      </c>
      <c r="B5316" s="4" t="s">
        <v>13043</v>
      </c>
    </row>
    <row r="5317" spans="1:2" ht="15.75" customHeight="1" x14ac:dyDescent="0.3">
      <c r="A5317" s="7" t="s">
        <v>10</v>
      </c>
      <c r="B5317" s="4" t="s">
        <v>13044</v>
      </c>
    </row>
    <row r="5318" spans="1:2" ht="15.75" customHeight="1" x14ac:dyDescent="0.3">
      <c r="A5318" s="7" t="s">
        <v>10</v>
      </c>
      <c r="B5318" s="4" t="s">
        <v>13045</v>
      </c>
    </row>
    <row r="5319" spans="1:2" ht="15.75" customHeight="1" x14ac:dyDescent="0.3">
      <c r="A5319" s="7" t="s">
        <v>10</v>
      </c>
      <c r="B5319" s="4" t="s">
        <v>13046</v>
      </c>
    </row>
    <row r="5320" spans="1:2" ht="15.75" customHeight="1" x14ac:dyDescent="0.3">
      <c r="A5320" s="7" t="s">
        <v>10</v>
      </c>
      <c r="B5320" s="4" t="s">
        <v>13047</v>
      </c>
    </row>
    <row r="5321" spans="1:2" ht="15.75" customHeight="1" x14ac:dyDescent="0.3">
      <c r="A5321" s="7" t="s">
        <v>10</v>
      </c>
      <c r="B5321" s="4" t="s">
        <v>13048</v>
      </c>
    </row>
    <row r="5322" spans="1:2" ht="15.75" customHeight="1" x14ac:dyDescent="0.3">
      <c r="A5322" s="7" t="s">
        <v>10</v>
      </c>
      <c r="B5322" s="4" t="s">
        <v>13049</v>
      </c>
    </row>
    <row r="5323" spans="1:2" ht="15.75" customHeight="1" x14ac:dyDescent="0.3">
      <c r="A5323" s="7" t="s">
        <v>10</v>
      </c>
      <c r="B5323" s="4" t="s">
        <v>13050</v>
      </c>
    </row>
    <row r="5324" spans="1:2" ht="15.75" customHeight="1" x14ac:dyDescent="0.3">
      <c r="A5324" s="7" t="s">
        <v>10</v>
      </c>
      <c r="B5324" s="4" t="s">
        <v>13051</v>
      </c>
    </row>
    <row r="5325" spans="1:2" ht="15.75" customHeight="1" x14ac:dyDescent="0.3">
      <c r="A5325" s="7" t="s">
        <v>10</v>
      </c>
      <c r="B5325" s="4" t="s">
        <v>13052</v>
      </c>
    </row>
    <row r="5326" spans="1:2" ht="15.75" customHeight="1" x14ac:dyDescent="0.3">
      <c r="A5326" s="7" t="s">
        <v>10</v>
      </c>
      <c r="B5326" s="4" t="s">
        <v>13053</v>
      </c>
    </row>
    <row r="5327" spans="1:2" ht="15.75" customHeight="1" x14ac:dyDescent="0.3">
      <c r="A5327" s="7" t="s">
        <v>10</v>
      </c>
      <c r="B5327" s="4" t="s">
        <v>13054</v>
      </c>
    </row>
    <row r="5328" spans="1:2" ht="15.75" customHeight="1" x14ac:dyDescent="0.3">
      <c r="A5328" s="7" t="s">
        <v>10</v>
      </c>
      <c r="B5328" s="4" t="s">
        <v>13055</v>
      </c>
    </row>
    <row r="5329" spans="1:2" ht="15.75" customHeight="1" x14ac:dyDescent="0.3">
      <c r="A5329" s="7" t="s">
        <v>10</v>
      </c>
      <c r="B5329" s="4" t="s">
        <v>13056</v>
      </c>
    </row>
    <row r="5330" spans="1:2" ht="15.75" customHeight="1" x14ac:dyDescent="0.3">
      <c r="A5330" s="7" t="s">
        <v>10</v>
      </c>
      <c r="B5330" s="4" t="s">
        <v>13057</v>
      </c>
    </row>
    <row r="5331" spans="1:2" ht="15.75" customHeight="1" x14ac:dyDescent="0.3">
      <c r="A5331" s="7" t="s">
        <v>10</v>
      </c>
      <c r="B5331" s="4" t="s">
        <v>13058</v>
      </c>
    </row>
    <row r="5332" spans="1:2" ht="15.75" customHeight="1" x14ac:dyDescent="0.3">
      <c r="A5332" s="7" t="s">
        <v>10</v>
      </c>
      <c r="B5332" s="4" t="s">
        <v>13059</v>
      </c>
    </row>
    <row r="5333" spans="1:2" ht="15.75" customHeight="1" x14ac:dyDescent="0.3">
      <c r="A5333" s="7" t="s">
        <v>10</v>
      </c>
      <c r="B5333" s="4" t="s">
        <v>13060</v>
      </c>
    </row>
    <row r="5334" spans="1:2" ht="15.75" customHeight="1" x14ac:dyDescent="0.3">
      <c r="A5334" s="7" t="s">
        <v>10</v>
      </c>
      <c r="B5334" s="4" t="s">
        <v>13061</v>
      </c>
    </row>
    <row r="5335" spans="1:2" ht="15.75" customHeight="1" x14ac:dyDescent="0.3">
      <c r="A5335" s="7" t="s">
        <v>10</v>
      </c>
      <c r="B5335" s="4" t="s">
        <v>13062</v>
      </c>
    </row>
    <row r="5336" spans="1:2" ht="15.75" customHeight="1" x14ac:dyDescent="0.3">
      <c r="A5336" s="7" t="s">
        <v>10</v>
      </c>
      <c r="B5336" s="4" t="s">
        <v>13063</v>
      </c>
    </row>
    <row r="5337" spans="1:2" ht="15.75" customHeight="1" x14ac:dyDescent="0.3">
      <c r="A5337" s="7" t="s">
        <v>10</v>
      </c>
      <c r="B5337" s="4" t="s">
        <v>13064</v>
      </c>
    </row>
    <row r="5338" spans="1:2" ht="15.75" customHeight="1" x14ac:dyDescent="0.3">
      <c r="A5338" s="7" t="s">
        <v>10</v>
      </c>
      <c r="B5338" s="4" t="s">
        <v>13065</v>
      </c>
    </row>
    <row r="5339" spans="1:2" ht="15.75" customHeight="1" x14ac:dyDescent="0.3">
      <c r="A5339" s="7" t="s">
        <v>10</v>
      </c>
      <c r="B5339" s="4" t="s">
        <v>13066</v>
      </c>
    </row>
    <row r="5340" spans="1:2" ht="15.75" customHeight="1" x14ac:dyDescent="0.3">
      <c r="A5340" s="7" t="s">
        <v>10</v>
      </c>
      <c r="B5340" s="4" t="s">
        <v>13067</v>
      </c>
    </row>
    <row r="5341" spans="1:2" ht="15.75" customHeight="1" x14ac:dyDescent="0.3">
      <c r="A5341" s="7" t="s">
        <v>10</v>
      </c>
      <c r="B5341" s="4" t="s">
        <v>13068</v>
      </c>
    </row>
    <row r="5342" spans="1:2" ht="15.75" customHeight="1" x14ac:dyDescent="0.3">
      <c r="A5342" s="7" t="s">
        <v>10</v>
      </c>
      <c r="B5342" s="4" t="s">
        <v>13069</v>
      </c>
    </row>
    <row r="5343" spans="1:2" ht="15.75" customHeight="1" x14ac:dyDescent="0.3">
      <c r="A5343" s="7" t="s">
        <v>10</v>
      </c>
      <c r="B5343" s="4" t="s">
        <v>13070</v>
      </c>
    </row>
    <row r="5344" spans="1:2" ht="15.75" customHeight="1" x14ac:dyDescent="0.3">
      <c r="A5344" s="7" t="s">
        <v>10</v>
      </c>
      <c r="B5344" s="4" t="s">
        <v>13071</v>
      </c>
    </row>
    <row r="5345" spans="1:2" ht="15.75" customHeight="1" x14ac:dyDescent="0.3">
      <c r="A5345" s="7" t="s">
        <v>10</v>
      </c>
      <c r="B5345" s="4" t="s">
        <v>13072</v>
      </c>
    </row>
    <row r="5346" spans="1:2" ht="15.75" customHeight="1" x14ac:dyDescent="0.3">
      <c r="A5346" s="7" t="s">
        <v>10</v>
      </c>
      <c r="B5346" s="4" t="s">
        <v>13073</v>
      </c>
    </row>
    <row r="5347" spans="1:2" ht="15.75" customHeight="1" x14ac:dyDescent="0.3">
      <c r="A5347" s="7" t="s">
        <v>10</v>
      </c>
      <c r="B5347" s="4" t="s">
        <v>13074</v>
      </c>
    </row>
    <row r="5348" spans="1:2" ht="15.75" customHeight="1" x14ac:dyDescent="0.3">
      <c r="A5348" s="7" t="s">
        <v>10</v>
      </c>
      <c r="B5348" s="4" t="s">
        <v>13075</v>
      </c>
    </row>
    <row r="5349" spans="1:2" ht="15.75" customHeight="1" x14ac:dyDescent="0.3">
      <c r="A5349" s="7" t="s">
        <v>10</v>
      </c>
      <c r="B5349" s="4" t="s">
        <v>13076</v>
      </c>
    </row>
    <row r="5350" spans="1:2" ht="15.75" customHeight="1" x14ac:dyDescent="0.3">
      <c r="A5350" s="7" t="s">
        <v>10</v>
      </c>
      <c r="B5350" s="4" t="s">
        <v>13077</v>
      </c>
    </row>
    <row r="5351" spans="1:2" ht="15.75" customHeight="1" x14ac:dyDescent="0.3">
      <c r="A5351" s="7" t="s">
        <v>10</v>
      </c>
      <c r="B5351" s="4" t="s">
        <v>13078</v>
      </c>
    </row>
    <row r="5352" spans="1:2" ht="15.75" customHeight="1" x14ac:dyDescent="0.3">
      <c r="A5352" s="7" t="s">
        <v>10</v>
      </c>
      <c r="B5352" s="4" t="s">
        <v>13079</v>
      </c>
    </row>
    <row r="5353" spans="1:2" ht="15.75" customHeight="1" x14ac:dyDescent="0.3">
      <c r="A5353" s="7" t="s">
        <v>10</v>
      </c>
      <c r="B5353" s="4" t="s">
        <v>13080</v>
      </c>
    </row>
    <row r="5354" spans="1:2" ht="15.75" customHeight="1" x14ac:dyDescent="0.3">
      <c r="A5354" s="7" t="s">
        <v>10</v>
      </c>
      <c r="B5354" s="4" t="s">
        <v>13081</v>
      </c>
    </row>
    <row r="5355" spans="1:2" ht="15.75" customHeight="1" x14ac:dyDescent="0.3">
      <c r="A5355" s="7" t="s">
        <v>10</v>
      </c>
      <c r="B5355" s="4" t="s">
        <v>13082</v>
      </c>
    </row>
    <row r="5356" spans="1:2" ht="15.75" customHeight="1" x14ac:dyDescent="0.3">
      <c r="A5356" s="7" t="s">
        <v>10</v>
      </c>
      <c r="B5356" s="4" t="s">
        <v>13083</v>
      </c>
    </row>
    <row r="5357" spans="1:2" ht="15.75" customHeight="1" x14ac:dyDescent="0.3">
      <c r="A5357" s="7" t="s">
        <v>10</v>
      </c>
      <c r="B5357" s="4" t="s">
        <v>13084</v>
      </c>
    </row>
    <row r="5358" spans="1:2" ht="15.75" customHeight="1" x14ac:dyDescent="0.3">
      <c r="A5358" s="7" t="s">
        <v>10</v>
      </c>
      <c r="B5358" s="4" t="s">
        <v>13085</v>
      </c>
    </row>
    <row r="5359" spans="1:2" ht="15.75" customHeight="1" x14ac:dyDescent="0.3">
      <c r="A5359" s="7" t="s">
        <v>10</v>
      </c>
      <c r="B5359" s="4" t="s">
        <v>13086</v>
      </c>
    </row>
    <row r="5360" spans="1:2" ht="15.75" customHeight="1" x14ac:dyDescent="0.3">
      <c r="A5360" s="7" t="s">
        <v>10</v>
      </c>
      <c r="B5360" s="4" t="s">
        <v>13087</v>
      </c>
    </row>
    <row r="5361" spans="1:2" ht="15.75" customHeight="1" x14ac:dyDescent="0.3">
      <c r="A5361" s="7" t="s">
        <v>10</v>
      </c>
      <c r="B5361" s="4" t="s">
        <v>13088</v>
      </c>
    </row>
    <row r="5362" spans="1:2" ht="15.75" customHeight="1" x14ac:dyDescent="0.3">
      <c r="A5362" s="7" t="s">
        <v>10</v>
      </c>
      <c r="B5362" s="4" t="s">
        <v>13089</v>
      </c>
    </row>
    <row r="5363" spans="1:2" ht="15.75" customHeight="1" x14ac:dyDescent="0.3">
      <c r="A5363" s="7" t="s">
        <v>10</v>
      </c>
      <c r="B5363" s="4" t="s">
        <v>13090</v>
      </c>
    </row>
    <row r="5364" spans="1:2" ht="15.75" customHeight="1" x14ac:dyDescent="0.3">
      <c r="A5364" s="7" t="s">
        <v>10</v>
      </c>
      <c r="B5364" s="4" t="s">
        <v>13091</v>
      </c>
    </row>
    <row r="5365" spans="1:2" ht="15.75" customHeight="1" x14ac:dyDescent="0.3">
      <c r="A5365" s="7" t="s">
        <v>10</v>
      </c>
      <c r="B5365" s="4" t="s">
        <v>13092</v>
      </c>
    </row>
    <row r="5366" spans="1:2" ht="15.75" customHeight="1" x14ac:dyDescent="0.3">
      <c r="A5366" s="7" t="s">
        <v>10</v>
      </c>
      <c r="B5366" s="4" t="s">
        <v>13093</v>
      </c>
    </row>
    <row r="5367" spans="1:2" ht="15.75" customHeight="1" x14ac:dyDescent="0.3">
      <c r="A5367" s="7" t="s">
        <v>10</v>
      </c>
      <c r="B5367" s="4" t="s">
        <v>13094</v>
      </c>
    </row>
    <row r="5368" spans="1:2" ht="15.75" customHeight="1" x14ac:dyDescent="0.3">
      <c r="A5368" s="7" t="s">
        <v>10</v>
      </c>
      <c r="B5368" s="4" t="s">
        <v>13095</v>
      </c>
    </row>
    <row r="5369" spans="1:2" ht="15.75" customHeight="1" x14ac:dyDescent="0.3">
      <c r="A5369" s="7" t="s">
        <v>10</v>
      </c>
      <c r="B5369" s="4" t="s">
        <v>13096</v>
      </c>
    </row>
    <row r="5370" spans="1:2" ht="15.75" customHeight="1" x14ac:dyDescent="0.3">
      <c r="A5370" s="7" t="s">
        <v>10</v>
      </c>
      <c r="B5370" s="4" t="s">
        <v>13097</v>
      </c>
    </row>
    <row r="5371" spans="1:2" ht="15.75" customHeight="1" x14ac:dyDescent="0.3">
      <c r="A5371" s="7" t="s">
        <v>10</v>
      </c>
      <c r="B5371" s="4" t="s">
        <v>13098</v>
      </c>
    </row>
    <row r="5372" spans="1:2" ht="15.75" customHeight="1" x14ac:dyDescent="0.3">
      <c r="A5372" s="7" t="s">
        <v>10</v>
      </c>
      <c r="B5372" s="4" t="s">
        <v>13099</v>
      </c>
    </row>
    <row r="5373" spans="1:2" ht="15.75" customHeight="1" x14ac:dyDescent="0.3">
      <c r="A5373" s="7" t="s">
        <v>10</v>
      </c>
      <c r="B5373" s="4" t="s">
        <v>13100</v>
      </c>
    </row>
    <row r="5374" spans="1:2" ht="15.75" customHeight="1" x14ac:dyDescent="0.3">
      <c r="A5374" s="7" t="s">
        <v>10</v>
      </c>
      <c r="B5374" s="4" t="s">
        <v>13101</v>
      </c>
    </row>
    <row r="5375" spans="1:2" ht="15.75" customHeight="1" x14ac:dyDescent="0.3">
      <c r="A5375" s="7" t="s">
        <v>10</v>
      </c>
      <c r="B5375" s="4" t="s">
        <v>13102</v>
      </c>
    </row>
    <row r="5376" spans="1:2" ht="15.75" customHeight="1" x14ac:dyDescent="0.3">
      <c r="A5376" s="7" t="s">
        <v>10</v>
      </c>
      <c r="B5376" s="4" t="s">
        <v>13103</v>
      </c>
    </row>
    <row r="5377" spans="1:2" ht="15.75" customHeight="1" x14ac:dyDescent="0.3">
      <c r="A5377" s="7" t="s">
        <v>10</v>
      </c>
      <c r="B5377" s="4" t="s">
        <v>13104</v>
      </c>
    </row>
    <row r="5378" spans="1:2" ht="15.75" customHeight="1" x14ac:dyDescent="0.3">
      <c r="A5378" s="7" t="s">
        <v>10</v>
      </c>
      <c r="B5378" s="4" t="s">
        <v>13105</v>
      </c>
    </row>
    <row r="5379" spans="1:2" ht="15.75" customHeight="1" x14ac:dyDescent="0.3">
      <c r="A5379" s="7" t="s">
        <v>10</v>
      </c>
      <c r="B5379" s="4" t="s">
        <v>13106</v>
      </c>
    </row>
    <row r="5380" spans="1:2" ht="15.75" customHeight="1" x14ac:dyDescent="0.3">
      <c r="A5380" s="7" t="s">
        <v>10</v>
      </c>
      <c r="B5380" s="4" t="s">
        <v>13107</v>
      </c>
    </row>
    <row r="5381" spans="1:2" ht="15.75" customHeight="1" x14ac:dyDescent="0.3">
      <c r="A5381" s="7" t="s">
        <v>10</v>
      </c>
      <c r="B5381" s="4" t="s">
        <v>13108</v>
      </c>
    </row>
    <row r="5382" spans="1:2" ht="15.75" customHeight="1" x14ac:dyDescent="0.3">
      <c r="A5382" s="7" t="s">
        <v>10</v>
      </c>
      <c r="B5382" s="4" t="s">
        <v>13109</v>
      </c>
    </row>
    <row r="5383" spans="1:2" ht="15.75" customHeight="1" x14ac:dyDescent="0.3">
      <c r="A5383" s="7" t="s">
        <v>10</v>
      </c>
      <c r="B5383" s="4" t="s">
        <v>13110</v>
      </c>
    </row>
    <row r="5384" spans="1:2" ht="15.75" customHeight="1" x14ac:dyDescent="0.3">
      <c r="A5384" s="7" t="s">
        <v>10</v>
      </c>
      <c r="B5384" s="4" t="s">
        <v>13111</v>
      </c>
    </row>
    <row r="5385" spans="1:2" ht="15.75" customHeight="1" x14ac:dyDescent="0.3">
      <c r="A5385" s="7" t="s">
        <v>10</v>
      </c>
      <c r="B5385" s="4" t="s">
        <v>13112</v>
      </c>
    </row>
    <row r="5386" spans="1:2" ht="15.75" customHeight="1" x14ac:dyDescent="0.3">
      <c r="A5386" s="7" t="s">
        <v>10</v>
      </c>
      <c r="B5386" s="4" t="s">
        <v>29434</v>
      </c>
    </row>
    <row r="5387" spans="1:2" ht="15.75" customHeight="1" x14ac:dyDescent="0.3">
      <c r="A5387" s="7" t="s">
        <v>10</v>
      </c>
      <c r="B5387" s="4" t="s">
        <v>13113</v>
      </c>
    </row>
    <row r="5388" spans="1:2" ht="15.75" customHeight="1" x14ac:dyDescent="0.3">
      <c r="A5388" s="7" t="s">
        <v>10</v>
      </c>
      <c r="B5388" s="4" t="s">
        <v>13114</v>
      </c>
    </row>
    <row r="5389" spans="1:2" ht="15.75" customHeight="1" x14ac:dyDescent="0.3">
      <c r="A5389" s="7" t="s">
        <v>10</v>
      </c>
      <c r="B5389" s="4" t="s">
        <v>13115</v>
      </c>
    </row>
    <row r="5390" spans="1:2" ht="15.75" customHeight="1" x14ac:dyDescent="0.3">
      <c r="A5390" s="7" t="s">
        <v>10</v>
      </c>
      <c r="B5390" s="4" t="s">
        <v>13116</v>
      </c>
    </row>
    <row r="5391" spans="1:2" ht="15.75" customHeight="1" x14ac:dyDescent="0.3">
      <c r="A5391" s="7" t="s">
        <v>10</v>
      </c>
      <c r="B5391" s="4" t="s">
        <v>13117</v>
      </c>
    </row>
    <row r="5392" spans="1:2" ht="15.75" customHeight="1" x14ac:dyDescent="0.3">
      <c r="A5392" s="7" t="s">
        <v>10</v>
      </c>
      <c r="B5392" s="4" t="s">
        <v>13118</v>
      </c>
    </row>
    <row r="5393" spans="1:2" ht="15.75" customHeight="1" x14ac:dyDescent="0.3">
      <c r="A5393" s="7" t="s">
        <v>10</v>
      </c>
      <c r="B5393" s="4" t="s">
        <v>13119</v>
      </c>
    </row>
    <row r="5394" spans="1:2" ht="15.75" customHeight="1" x14ac:dyDescent="0.3">
      <c r="A5394" s="7" t="s">
        <v>10</v>
      </c>
      <c r="B5394" s="4" t="s">
        <v>13120</v>
      </c>
    </row>
    <row r="5395" spans="1:2" ht="15.75" customHeight="1" x14ac:dyDescent="0.3">
      <c r="A5395" s="7" t="s">
        <v>10</v>
      </c>
      <c r="B5395" s="4" t="s">
        <v>13121</v>
      </c>
    </row>
    <row r="5396" spans="1:2" ht="15.75" customHeight="1" x14ac:dyDescent="0.3">
      <c r="A5396" s="7" t="s">
        <v>10</v>
      </c>
      <c r="B5396" s="4" t="s">
        <v>13122</v>
      </c>
    </row>
    <row r="5397" spans="1:2" ht="15.75" customHeight="1" x14ac:dyDescent="0.3">
      <c r="A5397" s="7" t="s">
        <v>10</v>
      </c>
      <c r="B5397" s="4" t="s">
        <v>13123</v>
      </c>
    </row>
    <row r="5398" spans="1:2" ht="15.75" customHeight="1" x14ac:dyDescent="0.3">
      <c r="A5398" s="7" t="s">
        <v>10</v>
      </c>
      <c r="B5398" s="4" t="s">
        <v>13124</v>
      </c>
    </row>
    <row r="5399" spans="1:2" ht="15.75" customHeight="1" x14ac:dyDescent="0.3">
      <c r="A5399" s="7" t="s">
        <v>10</v>
      </c>
      <c r="B5399" s="4" t="s">
        <v>13125</v>
      </c>
    </row>
    <row r="5400" spans="1:2" ht="15.75" customHeight="1" x14ac:dyDescent="0.3">
      <c r="A5400" s="7" t="s">
        <v>10</v>
      </c>
      <c r="B5400" s="4" t="s">
        <v>13126</v>
      </c>
    </row>
    <row r="5401" spans="1:2" ht="15.75" customHeight="1" x14ac:dyDescent="0.3">
      <c r="A5401" s="7" t="s">
        <v>10</v>
      </c>
      <c r="B5401" s="4" t="s">
        <v>13127</v>
      </c>
    </row>
    <row r="5402" spans="1:2" ht="15.75" customHeight="1" x14ac:dyDescent="0.3">
      <c r="A5402" s="7" t="s">
        <v>10</v>
      </c>
      <c r="B5402" s="4" t="s">
        <v>13128</v>
      </c>
    </row>
    <row r="5403" spans="1:2" ht="15.75" customHeight="1" x14ac:dyDescent="0.3">
      <c r="A5403" s="7" t="s">
        <v>10</v>
      </c>
      <c r="B5403" s="4" t="s">
        <v>13129</v>
      </c>
    </row>
    <row r="5404" spans="1:2" ht="15.75" customHeight="1" x14ac:dyDescent="0.3">
      <c r="A5404" s="7" t="s">
        <v>10</v>
      </c>
      <c r="B5404" s="4" t="s">
        <v>13130</v>
      </c>
    </row>
    <row r="5405" spans="1:2" ht="15.75" customHeight="1" x14ac:dyDescent="0.3">
      <c r="A5405" s="7" t="s">
        <v>10</v>
      </c>
      <c r="B5405" s="4" t="s">
        <v>13131</v>
      </c>
    </row>
    <row r="5406" spans="1:2" ht="15.75" customHeight="1" x14ac:dyDescent="0.3">
      <c r="A5406" s="7" t="s">
        <v>10</v>
      </c>
      <c r="B5406" s="4" t="s">
        <v>13132</v>
      </c>
    </row>
    <row r="5407" spans="1:2" ht="15.75" customHeight="1" x14ac:dyDescent="0.3">
      <c r="A5407" s="7" t="s">
        <v>10</v>
      </c>
      <c r="B5407" s="4" t="s">
        <v>13133</v>
      </c>
    </row>
    <row r="5408" spans="1:2" ht="15.75" customHeight="1" x14ac:dyDescent="0.3">
      <c r="A5408" s="7" t="s">
        <v>10</v>
      </c>
      <c r="B5408" s="4" t="s">
        <v>13134</v>
      </c>
    </row>
    <row r="5409" spans="1:2" ht="15.75" customHeight="1" x14ac:dyDescent="0.3">
      <c r="A5409" s="7" t="s">
        <v>10</v>
      </c>
      <c r="B5409" s="4" t="s">
        <v>13135</v>
      </c>
    </row>
    <row r="5410" spans="1:2" ht="15.75" customHeight="1" x14ac:dyDescent="0.3">
      <c r="A5410" s="7" t="s">
        <v>10</v>
      </c>
      <c r="B5410" s="4" t="s">
        <v>13136</v>
      </c>
    </row>
    <row r="5411" spans="1:2" ht="15.75" customHeight="1" x14ac:dyDescent="0.3">
      <c r="A5411" s="7" t="s">
        <v>10</v>
      </c>
      <c r="B5411" s="4" t="s">
        <v>13137</v>
      </c>
    </row>
    <row r="5412" spans="1:2" ht="15.75" customHeight="1" x14ac:dyDescent="0.3">
      <c r="A5412" s="7" t="s">
        <v>10</v>
      </c>
      <c r="B5412" s="4" t="s">
        <v>13138</v>
      </c>
    </row>
    <row r="5413" spans="1:2" ht="15.75" customHeight="1" x14ac:dyDescent="0.3">
      <c r="A5413" s="7" t="s">
        <v>10</v>
      </c>
      <c r="B5413" s="4" t="s">
        <v>13139</v>
      </c>
    </row>
    <row r="5414" spans="1:2" ht="15.75" customHeight="1" x14ac:dyDescent="0.3">
      <c r="A5414" s="7" t="s">
        <v>10</v>
      </c>
      <c r="B5414" s="4" t="s">
        <v>13140</v>
      </c>
    </row>
    <row r="5415" spans="1:2" ht="15.75" customHeight="1" x14ac:dyDescent="0.3">
      <c r="A5415" s="7" t="s">
        <v>10</v>
      </c>
      <c r="B5415" s="4" t="s">
        <v>13141</v>
      </c>
    </row>
    <row r="5416" spans="1:2" ht="15.75" customHeight="1" x14ac:dyDescent="0.3">
      <c r="A5416" s="7" t="s">
        <v>10</v>
      </c>
      <c r="B5416" s="4" t="s">
        <v>13142</v>
      </c>
    </row>
    <row r="5417" spans="1:2" ht="15.75" customHeight="1" x14ac:dyDescent="0.3">
      <c r="A5417" s="7" t="s">
        <v>10</v>
      </c>
      <c r="B5417" s="4" t="s">
        <v>13143</v>
      </c>
    </row>
    <row r="5418" spans="1:2" ht="15.75" customHeight="1" x14ac:dyDescent="0.3">
      <c r="A5418" s="7" t="s">
        <v>10</v>
      </c>
      <c r="B5418" s="4" t="s">
        <v>13144</v>
      </c>
    </row>
    <row r="5419" spans="1:2" ht="15.75" customHeight="1" x14ac:dyDescent="0.3">
      <c r="A5419" s="7" t="s">
        <v>10</v>
      </c>
      <c r="B5419" s="4" t="s">
        <v>13145</v>
      </c>
    </row>
    <row r="5420" spans="1:2" ht="15.75" customHeight="1" x14ac:dyDescent="0.3">
      <c r="A5420" s="7" t="s">
        <v>10</v>
      </c>
      <c r="B5420" s="4" t="s">
        <v>13146</v>
      </c>
    </row>
    <row r="5421" spans="1:2" ht="15.75" customHeight="1" x14ac:dyDescent="0.3">
      <c r="A5421" s="7" t="s">
        <v>10</v>
      </c>
      <c r="B5421" s="4" t="s">
        <v>13147</v>
      </c>
    </row>
    <row r="5422" spans="1:2" ht="15.75" customHeight="1" x14ac:dyDescent="0.3">
      <c r="A5422" s="7" t="s">
        <v>10</v>
      </c>
      <c r="B5422" s="4" t="s">
        <v>13148</v>
      </c>
    </row>
    <row r="5423" spans="1:2" ht="15.75" customHeight="1" x14ac:dyDescent="0.3">
      <c r="A5423" s="7" t="s">
        <v>10</v>
      </c>
      <c r="B5423" s="4" t="s">
        <v>13149</v>
      </c>
    </row>
    <row r="5424" spans="1:2" ht="15.75" customHeight="1" x14ac:dyDescent="0.3">
      <c r="A5424" s="7" t="s">
        <v>10</v>
      </c>
      <c r="B5424" s="4" t="s">
        <v>13150</v>
      </c>
    </row>
    <row r="5425" spans="1:2" ht="15.75" customHeight="1" x14ac:dyDescent="0.3">
      <c r="A5425" s="7" t="s">
        <v>10</v>
      </c>
      <c r="B5425" s="4" t="s">
        <v>13151</v>
      </c>
    </row>
    <row r="5426" spans="1:2" ht="15.75" customHeight="1" x14ac:dyDescent="0.3">
      <c r="A5426" s="7" t="s">
        <v>10</v>
      </c>
      <c r="B5426" s="4" t="s">
        <v>13152</v>
      </c>
    </row>
    <row r="5427" spans="1:2" ht="15.75" customHeight="1" x14ac:dyDescent="0.3">
      <c r="A5427" s="7" t="s">
        <v>10</v>
      </c>
      <c r="B5427" s="4" t="s">
        <v>13153</v>
      </c>
    </row>
    <row r="5428" spans="1:2" ht="15.75" customHeight="1" x14ac:dyDescent="0.3">
      <c r="A5428" s="7" t="s">
        <v>10</v>
      </c>
      <c r="B5428" s="4" t="s">
        <v>13154</v>
      </c>
    </row>
    <row r="5429" spans="1:2" ht="15.75" customHeight="1" x14ac:dyDescent="0.3">
      <c r="A5429" s="7" t="s">
        <v>10</v>
      </c>
      <c r="B5429" s="4" t="s">
        <v>13155</v>
      </c>
    </row>
    <row r="5430" spans="1:2" ht="15.75" customHeight="1" x14ac:dyDescent="0.3">
      <c r="A5430" s="7" t="s">
        <v>10</v>
      </c>
      <c r="B5430" s="4" t="s">
        <v>13156</v>
      </c>
    </row>
    <row r="5431" spans="1:2" ht="15.75" customHeight="1" x14ac:dyDescent="0.3">
      <c r="A5431" s="7" t="s">
        <v>10</v>
      </c>
      <c r="B5431" s="4" t="s">
        <v>13157</v>
      </c>
    </row>
    <row r="5432" spans="1:2" ht="15.75" customHeight="1" x14ac:dyDescent="0.3">
      <c r="A5432" s="7" t="s">
        <v>10</v>
      </c>
      <c r="B5432" s="4" t="s">
        <v>13158</v>
      </c>
    </row>
    <row r="5433" spans="1:2" ht="15.75" customHeight="1" x14ac:dyDescent="0.3">
      <c r="A5433" s="7" t="s">
        <v>10</v>
      </c>
      <c r="B5433" s="4" t="s">
        <v>13159</v>
      </c>
    </row>
    <row r="5434" spans="1:2" ht="15.75" customHeight="1" x14ac:dyDescent="0.3">
      <c r="A5434" s="7" t="s">
        <v>10</v>
      </c>
      <c r="B5434" s="4" t="s">
        <v>13160</v>
      </c>
    </row>
    <row r="5435" spans="1:2" ht="15.75" customHeight="1" x14ac:dyDescent="0.3">
      <c r="A5435" s="7" t="s">
        <v>10</v>
      </c>
      <c r="B5435" s="4" t="s">
        <v>13161</v>
      </c>
    </row>
    <row r="5436" spans="1:2" ht="15.75" customHeight="1" x14ac:dyDescent="0.3">
      <c r="A5436" s="7" t="s">
        <v>10</v>
      </c>
      <c r="B5436" s="4" t="s">
        <v>13162</v>
      </c>
    </row>
    <row r="5437" spans="1:2" ht="15.75" customHeight="1" x14ac:dyDescent="0.3">
      <c r="A5437" s="7" t="s">
        <v>10</v>
      </c>
      <c r="B5437" s="4" t="s">
        <v>13163</v>
      </c>
    </row>
    <row r="5438" spans="1:2" ht="15.75" customHeight="1" x14ac:dyDescent="0.3">
      <c r="A5438" s="7" t="s">
        <v>10</v>
      </c>
      <c r="B5438" s="4" t="s">
        <v>13164</v>
      </c>
    </row>
    <row r="5439" spans="1:2" ht="15.75" customHeight="1" x14ac:dyDescent="0.3">
      <c r="A5439" s="7" t="s">
        <v>10</v>
      </c>
      <c r="B5439" s="4" t="s">
        <v>13165</v>
      </c>
    </row>
    <row r="5440" spans="1:2" ht="15.75" customHeight="1" x14ac:dyDescent="0.3">
      <c r="A5440" s="7" t="s">
        <v>10</v>
      </c>
      <c r="B5440" s="4" t="s">
        <v>13166</v>
      </c>
    </row>
    <row r="5441" spans="1:2" ht="15.75" customHeight="1" x14ac:dyDescent="0.3">
      <c r="A5441" s="7" t="s">
        <v>10</v>
      </c>
      <c r="B5441" s="4" t="s">
        <v>13167</v>
      </c>
    </row>
    <row r="5442" spans="1:2" ht="15.75" customHeight="1" x14ac:dyDescent="0.3">
      <c r="A5442" s="7" t="s">
        <v>10</v>
      </c>
      <c r="B5442" s="4" t="s">
        <v>13168</v>
      </c>
    </row>
    <row r="5443" spans="1:2" ht="15.75" customHeight="1" x14ac:dyDescent="0.3">
      <c r="A5443" s="7" t="s">
        <v>10</v>
      </c>
      <c r="B5443" s="4" t="s">
        <v>13169</v>
      </c>
    </row>
    <row r="5444" spans="1:2" ht="15.75" customHeight="1" x14ac:dyDescent="0.3">
      <c r="A5444" s="7" t="s">
        <v>10</v>
      </c>
      <c r="B5444" s="4" t="s">
        <v>13170</v>
      </c>
    </row>
    <row r="5445" spans="1:2" ht="15.75" customHeight="1" x14ac:dyDescent="0.3">
      <c r="A5445" s="7" t="s">
        <v>10</v>
      </c>
      <c r="B5445" s="4" t="s">
        <v>13171</v>
      </c>
    </row>
    <row r="5446" spans="1:2" ht="15.75" customHeight="1" x14ac:dyDescent="0.3">
      <c r="A5446" s="7" t="s">
        <v>10</v>
      </c>
      <c r="B5446" s="4" t="s">
        <v>13172</v>
      </c>
    </row>
    <row r="5447" spans="1:2" ht="15.75" customHeight="1" x14ac:dyDescent="0.3">
      <c r="A5447" s="7" t="s">
        <v>10</v>
      </c>
      <c r="B5447" s="4" t="s">
        <v>13173</v>
      </c>
    </row>
    <row r="5448" spans="1:2" ht="15.75" customHeight="1" x14ac:dyDescent="0.3">
      <c r="A5448" s="7" t="s">
        <v>10</v>
      </c>
      <c r="B5448" s="4" t="s">
        <v>13174</v>
      </c>
    </row>
    <row r="5449" spans="1:2" ht="15.75" customHeight="1" x14ac:dyDescent="0.3">
      <c r="A5449" s="7" t="s">
        <v>10</v>
      </c>
      <c r="B5449" s="4" t="s">
        <v>13175</v>
      </c>
    </row>
    <row r="5450" spans="1:2" ht="15.75" customHeight="1" x14ac:dyDescent="0.3">
      <c r="A5450" s="7" t="s">
        <v>10</v>
      </c>
      <c r="B5450" s="4" t="s">
        <v>13176</v>
      </c>
    </row>
    <row r="5451" spans="1:2" ht="15.75" customHeight="1" x14ac:dyDescent="0.3">
      <c r="A5451" s="7" t="s">
        <v>10</v>
      </c>
      <c r="B5451" s="4" t="s">
        <v>13177</v>
      </c>
    </row>
    <row r="5452" spans="1:2" ht="15.75" customHeight="1" x14ac:dyDescent="0.3">
      <c r="A5452" s="7" t="s">
        <v>10</v>
      </c>
      <c r="B5452" s="4" t="s">
        <v>13178</v>
      </c>
    </row>
    <row r="5453" spans="1:2" ht="15.75" customHeight="1" x14ac:dyDescent="0.3">
      <c r="A5453" s="7" t="s">
        <v>10</v>
      </c>
      <c r="B5453" s="4" t="s">
        <v>13179</v>
      </c>
    </row>
    <row r="5454" spans="1:2" ht="15.75" customHeight="1" x14ac:dyDescent="0.3">
      <c r="A5454" s="7" t="s">
        <v>10</v>
      </c>
      <c r="B5454" s="4" t="s">
        <v>13180</v>
      </c>
    </row>
    <row r="5455" spans="1:2" ht="15.75" customHeight="1" x14ac:dyDescent="0.3">
      <c r="A5455" s="7" t="s">
        <v>10</v>
      </c>
      <c r="B5455" s="4" t="s">
        <v>13181</v>
      </c>
    </row>
    <row r="5456" spans="1:2" ht="15.75" customHeight="1" x14ac:dyDescent="0.3">
      <c r="A5456" s="7" t="s">
        <v>10</v>
      </c>
      <c r="B5456" s="4" t="s">
        <v>13182</v>
      </c>
    </row>
    <row r="5457" spans="1:2" ht="15.75" customHeight="1" x14ac:dyDescent="0.3">
      <c r="A5457" s="7" t="s">
        <v>10</v>
      </c>
      <c r="B5457" s="4" t="s">
        <v>13183</v>
      </c>
    </row>
    <row r="5458" spans="1:2" ht="15.75" customHeight="1" x14ac:dyDescent="0.3">
      <c r="A5458" s="7" t="s">
        <v>10</v>
      </c>
      <c r="B5458" s="4" t="s">
        <v>13184</v>
      </c>
    </row>
    <row r="5459" spans="1:2" ht="15.75" customHeight="1" x14ac:dyDescent="0.3">
      <c r="A5459" s="7" t="s">
        <v>10</v>
      </c>
      <c r="B5459" s="4" t="s">
        <v>13185</v>
      </c>
    </row>
    <row r="5460" spans="1:2" ht="15.75" customHeight="1" x14ac:dyDescent="0.3">
      <c r="A5460" s="7" t="s">
        <v>10</v>
      </c>
      <c r="B5460" s="4" t="s">
        <v>13186</v>
      </c>
    </row>
    <row r="5461" spans="1:2" ht="15.75" customHeight="1" x14ac:dyDescent="0.3">
      <c r="A5461" s="7" t="s">
        <v>10</v>
      </c>
      <c r="B5461" s="4" t="s">
        <v>13187</v>
      </c>
    </row>
    <row r="5462" spans="1:2" ht="15.75" customHeight="1" x14ac:dyDescent="0.3">
      <c r="A5462" s="7" t="s">
        <v>10</v>
      </c>
      <c r="B5462" s="4" t="s">
        <v>13188</v>
      </c>
    </row>
    <row r="5463" spans="1:2" ht="15.75" customHeight="1" x14ac:dyDescent="0.3">
      <c r="A5463" s="7" t="s">
        <v>10</v>
      </c>
      <c r="B5463" s="4" t="s">
        <v>13189</v>
      </c>
    </row>
    <row r="5464" spans="1:2" ht="15.75" customHeight="1" x14ac:dyDescent="0.3">
      <c r="A5464" s="7" t="s">
        <v>10</v>
      </c>
      <c r="B5464" s="4" t="s">
        <v>13190</v>
      </c>
    </row>
    <row r="5465" spans="1:2" ht="15.75" customHeight="1" x14ac:dyDescent="0.3">
      <c r="A5465" s="7" t="s">
        <v>10</v>
      </c>
      <c r="B5465" s="4" t="s">
        <v>13191</v>
      </c>
    </row>
    <row r="5466" spans="1:2" ht="15.75" customHeight="1" x14ac:dyDescent="0.3">
      <c r="A5466" s="7" t="s">
        <v>10</v>
      </c>
      <c r="B5466" s="4" t="s">
        <v>13192</v>
      </c>
    </row>
    <row r="5467" spans="1:2" ht="15.75" customHeight="1" x14ac:dyDescent="0.3">
      <c r="A5467" s="7" t="s">
        <v>10</v>
      </c>
      <c r="B5467" s="4" t="s">
        <v>13193</v>
      </c>
    </row>
    <row r="5468" spans="1:2" ht="15.75" customHeight="1" x14ac:dyDescent="0.3">
      <c r="A5468" s="7" t="s">
        <v>10</v>
      </c>
      <c r="B5468" s="4" t="s">
        <v>13194</v>
      </c>
    </row>
    <row r="5469" spans="1:2" ht="15.75" customHeight="1" x14ac:dyDescent="0.3">
      <c r="A5469" s="7" t="s">
        <v>10</v>
      </c>
      <c r="B5469" s="4" t="s">
        <v>13195</v>
      </c>
    </row>
    <row r="5470" spans="1:2" ht="15.75" customHeight="1" x14ac:dyDescent="0.3">
      <c r="A5470" s="7" t="s">
        <v>10</v>
      </c>
      <c r="B5470" s="4" t="s">
        <v>13196</v>
      </c>
    </row>
    <row r="5471" spans="1:2" ht="15.75" customHeight="1" x14ac:dyDescent="0.3">
      <c r="A5471" s="7" t="s">
        <v>10</v>
      </c>
      <c r="B5471" s="4" t="s">
        <v>13197</v>
      </c>
    </row>
    <row r="5472" spans="1:2" ht="15.75" customHeight="1" x14ac:dyDescent="0.3">
      <c r="A5472" s="7" t="s">
        <v>10</v>
      </c>
      <c r="B5472" s="4" t="s">
        <v>13198</v>
      </c>
    </row>
    <row r="5473" spans="1:2" ht="15.75" customHeight="1" x14ac:dyDescent="0.3">
      <c r="A5473" s="7" t="s">
        <v>10</v>
      </c>
      <c r="B5473" s="4" t="s">
        <v>13199</v>
      </c>
    </row>
    <row r="5474" spans="1:2" ht="15.75" customHeight="1" x14ac:dyDescent="0.3">
      <c r="A5474" s="7" t="s">
        <v>10</v>
      </c>
      <c r="B5474" s="4" t="s">
        <v>13200</v>
      </c>
    </row>
    <row r="5475" spans="1:2" ht="15.75" customHeight="1" x14ac:dyDescent="0.3">
      <c r="A5475" s="7" t="s">
        <v>10</v>
      </c>
      <c r="B5475" s="4" t="s">
        <v>13201</v>
      </c>
    </row>
    <row r="5476" spans="1:2" ht="15.75" customHeight="1" x14ac:dyDescent="0.3">
      <c r="A5476" s="7" t="s">
        <v>10</v>
      </c>
      <c r="B5476" s="4" t="s">
        <v>13202</v>
      </c>
    </row>
    <row r="5477" spans="1:2" ht="15.75" customHeight="1" x14ac:dyDescent="0.3">
      <c r="A5477" s="7" t="s">
        <v>10</v>
      </c>
      <c r="B5477" s="4" t="s">
        <v>13203</v>
      </c>
    </row>
    <row r="5478" spans="1:2" ht="15.75" customHeight="1" x14ac:dyDescent="0.3">
      <c r="A5478" s="7" t="s">
        <v>10</v>
      </c>
      <c r="B5478" s="4" t="s">
        <v>13204</v>
      </c>
    </row>
    <row r="5479" spans="1:2" ht="15.75" customHeight="1" x14ac:dyDescent="0.3">
      <c r="A5479" s="7" t="s">
        <v>10</v>
      </c>
      <c r="B5479" s="4" t="s">
        <v>13205</v>
      </c>
    </row>
    <row r="5480" spans="1:2" ht="15.75" customHeight="1" x14ac:dyDescent="0.3">
      <c r="A5480" s="7" t="s">
        <v>10</v>
      </c>
      <c r="B5480" s="4" t="s">
        <v>13206</v>
      </c>
    </row>
    <row r="5481" spans="1:2" ht="15.75" customHeight="1" x14ac:dyDescent="0.3">
      <c r="A5481" s="7" t="s">
        <v>10</v>
      </c>
      <c r="B5481" s="4" t="s">
        <v>13207</v>
      </c>
    </row>
    <row r="5482" spans="1:2" ht="15.75" customHeight="1" x14ac:dyDescent="0.3">
      <c r="A5482" s="7" t="s">
        <v>10</v>
      </c>
      <c r="B5482" s="4" t="s">
        <v>13208</v>
      </c>
    </row>
    <row r="5483" spans="1:2" ht="15.75" customHeight="1" x14ac:dyDescent="0.3">
      <c r="A5483" s="7" t="s">
        <v>10</v>
      </c>
      <c r="B5483" s="4" t="s">
        <v>13209</v>
      </c>
    </row>
    <row r="5484" spans="1:2" ht="15.75" customHeight="1" x14ac:dyDescent="0.3">
      <c r="A5484" s="7" t="s">
        <v>10</v>
      </c>
      <c r="B5484" s="4" t="s">
        <v>13210</v>
      </c>
    </row>
    <row r="5485" spans="1:2" ht="15.75" customHeight="1" x14ac:dyDescent="0.3">
      <c r="A5485" s="7" t="s">
        <v>10</v>
      </c>
      <c r="B5485" s="4" t="s">
        <v>13211</v>
      </c>
    </row>
    <row r="5486" spans="1:2" ht="15.75" customHeight="1" x14ac:dyDescent="0.3">
      <c r="A5486" s="7" t="s">
        <v>10</v>
      </c>
      <c r="B5486" s="4" t="s">
        <v>13212</v>
      </c>
    </row>
    <row r="5487" spans="1:2" ht="15.75" customHeight="1" x14ac:dyDescent="0.3">
      <c r="A5487" s="7" t="s">
        <v>10</v>
      </c>
      <c r="B5487" s="4" t="s">
        <v>13213</v>
      </c>
    </row>
    <row r="5488" spans="1:2" ht="15.75" customHeight="1" x14ac:dyDescent="0.3">
      <c r="A5488" s="7" t="s">
        <v>10</v>
      </c>
      <c r="B5488" s="4" t="s">
        <v>13214</v>
      </c>
    </row>
    <row r="5489" spans="1:2" ht="15.75" customHeight="1" x14ac:dyDescent="0.3">
      <c r="A5489" s="7" t="s">
        <v>10</v>
      </c>
      <c r="B5489" s="4" t="s">
        <v>13215</v>
      </c>
    </row>
    <row r="5490" spans="1:2" ht="15.75" customHeight="1" x14ac:dyDescent="0.3">
      <c r="A5490" s="7" t="s">
        <v>10</v>
      </c>
      <c r="B5490" s="4" t="s">
        <v>13216</v>
      </c>
    </row>
    <row r="5491" spans="1:2" ht="15.75" customHeight="1" x14ac:dyDescent="0.3">
      <c r="A5491" s="7" t="s">
        <v>10</v>
      </c>
      <c r="B5491" s="4" t="s">
        <v>13217</v>
      </c>
    </row>
    <row r="5492" spans="1:2" ht="15.75" customHeight="1" x14ac:dyDescent="0.3">
      <c r="A5492" s="7" t="s">
        <v>10</v>
      </c>
      <c r="B5492" s="4" t="s">
        <v>13218</v>
      </c>
    </row>
    <row r="5493" spans="1:2" ht="15.75" customHeight="1" x14ac:dyDescent="0.3">
      <c r="A5493" s="7" t="s">
        <v>10</v>
      </c>
      <c r="B5493" s="4" t="s">
        <v>13219</v>
      </c>
    </row>
    <row r="5494" spans="1:2" ht="15.75" customHeight="1" x14ac:dyDescent="0.3">
      <c r="A5494" s="7" t="s">
        <v>10</v>
      </c>
      <c r="B5494" s="4" t="s">
        <v>13220</v>
      </c>
    </row>
    <row r="5495" spans="1:2" ht="15.75" customHeight="1" x14ac:dyDescent="0.3">
      <c r="A5495" s="7" t="s">
        <v>10</v>
      </c>
      <c r="B5495" s="4" t="s">
        <v>13221</v>
      </c>
    </row>
    <row r="5496" spans="1:2" ht="15.75" customHeight="1" x14ac:dyDescent="0.3">
      <c r="A5496" s="7" t="s">
        <v>10</v>
      </c>
      <c r="B5496" s="4" t="s">
        <v>13222</v>
      </c>
    </row>
    <row r="5497" spans="1:2" ht="15.75" customHeight="1" x14ac:dyDescent="0.3">
      <c r="A5497" s="7" t="s">
        <v>10</v>
      </c>
      <c r="B5497" s="4" t="s">
        <v>13223</v>
      </c>
    </row>
    <row r="5498" spans="1:2" ht="15.75" customHeight="1" x14ac:dyDescent="0.3">
      <c r="A5498" s="7" t="s">
        <v>10</v>
      </c>
      <c r="B5498" s="4" t="s">
        <v>13224</v>
      </c>
    </row>
    <row r="5499" spans="1:2" ht="15.75" customHeight="1" x14ac:dyDescent="0.3">
      <c r="A5499" s="7" t="s">
        <v>10</v>
      </c>
      <c r="B5499" s="4" t="s">
        <v>13225</v>
      </c>
    </row>
    <row r="5500" spans="1:2" ht="15.75" customHeight="1" x14ac:dyDescent="0.3">
      <c r="A5500" s="7" t="s">
        <v>10</v>
      </c>
      <c r="B5500" s="4" t="s">
        <v>13226</v>
      </c>
    </row>
    <row r="5501" spans="1:2" ht="15.75" customHeight="1" x14ac:dyDescent="0.3">
      <c r="A5501" s="7" t="s">
        <v>10</v>
      </c>
      <c r="B5501" s="4" t="s">
        <v>13227</v>
      </c>
    </row>
    <row r="5502" spans="1:2" ht="15.75" customHeight="1" x14ac:dyDescent="0.3">
      <c r="A5502" s="7" t="s">
        <v>10</v>
      </c>
      <c r="B5502" s="4" t="s">
        <v>13228</v>
      </c>
    </row>
    <row r="5503" spans="1:2" ht="15.75" customHeight="1" x14ac:dyDescent="0.3">
      <c r="A5503" s="7" t="s">
        <v>10</v>
      </c>
      <c r="B5503" s="4" t="s">
        <v>13229</v>
      </c>
    </row>
    <row r="5504" spans="1:2" ht="15.75" customHeight="1" x14ac:dyDescent="0.3">
      <c r="A5504" s="7" t="s">
        <v>10</v>
      </c>
      <c r="B5504" s="4" t="s">
        <v>13230</v>
      </c>
    </row>
    <row r="5505" spans="1:2" ht="15.75" customHeight="1" x14ac:dyDescent="0.3">
      <c r="A5505" s="7" t="s">
        <v>10</v>
      </c>
      <c r="B5505" s="4" t="s">
        <v>13231</v>
      </c>
    </row>
    <row r="5506" spans="1:2" ht="15.75" customHeight="1" x14ac:dyDescent="0.3">
      <c r="A5506" s="7" t="s">
        <v>10</v>
      </c>
      <c r="B5506" s="4" t="s">
        <v>13232</v>
      </c>
    </row>
    <row r="5507" spans="1:2" ht="15.75" customHeight="1" x14ac:dyDescent="0.3">
      <c r="A5507" s="7" t="s">
        <v>10</v>
      </c>
      <c r="B5507" s="4" t="s">
        <v>13233</v>
      </c>
    </row>
    <row r="5508" spans="1:2" ht="15.75" customHeight="1" x14ac:dyDescent="0.3">
      <c r="A5508" s="7" t="s">
        <v>10</v>
      </c>
      <c r="B5508" s="4" t="s">
        <v>13234</v>
      </c>
    </row>
    <row r="5509" spans="1:2" ht="15.75" customHeight="1" x14ac:dyDescent="0.3">
      <c r="A5509" s="7" t="s">
        <v>10</v>
      </c>
      <c r="B5509" s="4" t="s">
        <v>13235</v>
      </c>
    </row>
    <row r="5510" spans="1:2" ht="15.75" customHeight="1" x14ac:dyDescent="0.3">
      <c r="A5510" s="7" t="s">
        <v>10</v>
      </c>
      <c r="B5510" s="4" t="s">
        <v>13236</v>
      </c>
    </row>
    <row r="5511" spans="1:2" ht="15.75" customHeight="1" x14ac:dyDescent="0.3">
      <c r="A5511" s="7" t="s">
        <v>10</v>
      </c>
      <c r="B5511" s="4" t="s">
        <v>13237</v>
      </c>
    </row>
    <row r="5512" spans="1:2" ht="15.75" customHeight="1" x14ac:dyDescent="0.3">
      <c r="A5512" s="7" t="s">
        <v>10</v>
      </c>
      <c r="B5512" s="4" t="s">
        <v>13238</v>
      </c>
    </row>
    <row r="5513" spans="1:2" ht="15.75" customHeight="1" x14ac:dyDescent="0.3">
      <c r="A5513" s="7" t="s">
        <v>10</v>
      </c>
      <c r="B5513" s="4" t="s">
        <v>13239</v>
      </c>
    </row>
    <row r="5514" spans="1:2" ht="15.75" customHeight="1" x14ac:dyDescent="0.3">
      <c r="A5514" s="7" t="s">
        <v>10</v>
      </c>
      <c r="B5514" s="4" t="s">
        <v>13240</v>
      </c>
    </row>
    <row r="5515" spans="1:2" ht="15.75" customHeight="1" x14ac:dyDescent="0.3">
      <c r="A5515" s="7" t="s">
        <v>10</v>
      </c>
      <c r="B5515" s="4" t="s">
        <v>13241</v>
      </c>
    </row>
    <row r="5516" spans="1:2" ht="15.75" customHeight="1" x14ac:dyDescent="0.3">
      <c r="A5516" s="7" t="s">
        <v>10</v>
      </c>
      <c r="B5516" s="4" t="s">
        <v>13242</v>
      </c>
    </row>
    <row r="5517" spans="1:2" ht="15.75" customHeight="1" x14ac:dyDescent="0.3">
      <c r="A5517" s="7" t="s">
        <v>10</v>
      </c>
      <c r="B5517" s="4" t="s">
        <v>13243</v>
      </c>
    </row>
    <row r="5518" spans="1:2" ht="15.75" customHeight="1" x14ac:dyDescent="0.3">
      <c r="A5518" s="7" t="s">
        <v>10</v>
      </c>
      <c r="B5518" s="4" t="s">
        <v>13244</v>
      </c>
    </row>
    <row r="5519" spans="1:2" ht="15.75" customHeight="1" x14ac:dyDescent="0.3">
      <c r="A5519" s="7" t="s">
        <v>10</v>
      </c>
      <c r="B5519" s="4" t="s">
        <v>13245</v>
      </c>
    </row>
    <row r="5520" spans="1:2" ht="15.75" customHeight="1" x14ac:dyDescent="0.3">
      <c r="A5520" s="7" t="s">
        <v>10</v>
      </c>
      <c r="B5520" s="4" t="s">
        <v>13246</v>
      </c>
    </row>
    <row r="5521" spans="1:2" ht="15.75" customHeight="1" x14ac:dyDescent="0.3">
      <c r="A5521" s="7" t="s">
        <v>10</v>
      </c>
      <c r="B5521" s="4" t="s">
        <v>13247</v>
      </c>
    </row>
    <row r="5522" spans="1:2" ht="15.75" customHeight="1" x14ac:dyDescent="0.3">
      <c r="A5522" s="7" t="s">
        <v>10</v>
      </c>
      <c r="B5522" s="4" t="s">
        <v>13248</v>
      </c>
    </row>
    <row r="5523" spans="1:2" ht="15.75" customHeight="1" x14ac:dyDescent="0.3">
      <c r="A5523" s="7" t="s">
        <v>10</v>
      </c>
      <c r="B5523" s="4" t="s">
        <v>13249</v>
      </c>
    </row>
    <row r="5524" spans="1:2" ht="15.75" customHeight="1" x14ac:dyDescent="0.3">
      <c r="A5524" s="7" t="s">
        <v>10</v>
      </c>
      <c r="B5524" s="4" t="s">
        <v>13250</v>
      </c>
    </row>
    <row r="5525" spans="1:2" ht="15.75" customHeight="1" x14ac:dyDescent="0.3">
      <c r="A5525" s="7" t="s">
        <v>10</v>
      </c>
      <c r="B5525" s="4" t="s">
        <v>13251</v>
      </c>
    </row>
    <row r="5526" spans="1:2" ht="15.75" customHeight="1" x14ac:dyDescent="0.3">
      <c r="A5526" s="7" t="s">
        <v>10</v>
      </c>
      <c r="B5526" s="4" t="s">
        <v>13252</v>
      </c>
    </row>
    <row r="5527" spans="1:2" ht="15.75" customHeight="1" x14ac:dyDescent="0.3">
      <c r="A5527" s="7" t="s">
        <v>10</v>
      </c>
      <c r="B5527" s="4" t="s">
        <v>13253</v>
      </c>
    </row>
    <row r="5528" spans="1:2" ht="15.75" customHeight="1" x14ac:dyDescent="0.3">
      <c r="A5528" s="7" t="s">
        <v>10</v>
      </c>
      <c r="B5528" s="4" t="s">
        <v>13254</v>
      </c>
    </row>
    <row r="5529" spans="1:2" ht="15.75" customHeight="1" x14ac:dyDescent="0.3">
      <c r="A5529" s="7" t="s">
        <v>10</v>
      </c>
      <c r="B5529" s="4" t="s">
        <v>13255</v>
      </c>
    </row>
    <row r="5530" spans="1:2" ht="15.75" customHeight="1" x14ac:dyDescent="0.3">
      <c r="A5530" s="7" t="s">
        <v>10</v>
      </c>
      <c r="B5530" s="4" t="s">
        <v>13256</v>
      </c>
    </row>
    <row r="5531" spans="1:2" ht="15.75" customHeight="1" x14ac:dyDescent="0.3">
      <c r="A5531" s="7" t="s">
        <v>10</v>
      </c>
      <c r="B5531" s="4" t="s">
        <v>13257</v>
      </c>
    </row>
    <row r="5532" spans="1:2" ht="15.75" customHeight="1" x14ac:dyDescent="0.3">
      <c r="A5532" s="7" t="s">
        <v>10</v>
      </c>
      <c r="B5532" s="4" t="s">
        <v>13258</v>
      </c>
    </row>
    <row r="5533" spans="1:2" ht="15.75" customHeight="1" x14ac:dyDescent="0.3">
      <c r="A5533" s="7" t="s">
        <v>10</v>
      </c>
      <c r="B5533" s="4" t="s">
        <v>13259</v>
      </c>
    </row>
    <row r="5534" spans="1:2" ht="15.75" customHeight="1" x14ac:dyDescent="0.3">
      <c r="A5534" s="7" t="s">
        <v>10</v>
      </c>
      <c r="B5534" s="4" t="s">
        <v>13260</v>
      </c>
    </row>
    <row r="5535" spans="1:2" ht="15.75" customHeight="1" x14ac:dyDescent="0.3">
      <c r="A5535" s="7" t="s">
        <v>10</v>
      </c>
      <c r="B5535" s="4" t="s">
        <v>13261</v>
      </c>
    </row>
    <row r="5536" spans="1:2" ht="15.75" customHeight="1" x14ac:dyDescent="0.3">
      <c r="A5536" s="7" t="s">
        <v>10</v>
      </c>
      <c r="B5536" s="4" t="s">
        <v>13262</v>
      </c>
    </row>
    <row r="5537" spans="1:2" ht="15.75" customHeight="1" x14ac:dyDescent="0.3">
      <c r="A5537" s="7" t="s">
        <v>10</v>
      </c>
      <c r="B5537" s="4" t="s">
        <v>13263</v>
      </c>
    </row>
    <row r="5538" spans="1:2" ht="15.75" customHeight="1" x14ac:dyDescent="0.3">
      <c r="A5538" s="7" t="s">
        <v>10</v>
      </c>
      <c r="B5538" s="4" t="s">
        <v>13264</v>
      </c>
    </row>
    <row r="5539" spans="1:2" ht="15.75" customHeight="1" x14ac:dyDescent="0.3">
      <c r="A5539" s="7" t="s">
        <v>10</v>
      </c>
      <c r="B5539" s="4" t="s">
        <v>13265</v>
      </c>
    </row>
    <row r="5540" spans="1:2" ht="15.75" customHeight="1" x14ac:dyDescent="0.3">
      <c r="A5540" s="7" t="s">
        <v>10</v>
      </c>
      <c r="B5540" s="4" t="s">
        <v>13266</v>
      </c>
    </row>
    <row r="5541" spans="1:2" ht="15.75" customHeight="1" x14ac:dyDescent="0.3">
      <c r="A5541" s="7" t="s">
        <v>10</v>
      </c>
      <c r="B5541" s="4" t="s">
        <v>13267</v>
      </c>
    </row>
    <row r="5542" spans="1:2" ht="15.75" customHeight="1" x14ac:dyDescent="0.3">
      <c r="A5542" s="7" t="s">
        <v>10</v>
      </c>
      <c r="B5542" s="4" t="s">
        <v>13268</v>
      </c>
    </row>
    <row r="5543" spans="1:2" ht="15.75" customHeight="1" x14ac:dyDescent="0.3">
      <c r="A5543" s="7" t="s">
        <v>10</v>
      </c>
      <c r="B5543" s="4" t="s">
        <v>13269</v>
      </c>
    </row>
    <row r="5544" spans="1:2" ht="15.75" customHeight="1" x14ac:dyDescent="0.3">
      <c r="A5544" s="7" t="s">
        <v>10</v>
      </c>
      <c r="B5544" s="4" t="s">
        <v>13270</v>
      </c>
    </row>
    <row r="5545" spans="1:2" ht="15.75" customHeight="1" x14ac:dyDescent="0.3">
      <c r="A5545" s="7" t="s">
        <v>10</v>
      </c>
      <c r="B5545" s="4" t="s">
        <v>13271</v>
      </c>
    </row>
    <row r="5546" spans="1:2" ht="15.75" customHeight="1" x14ac:dyDescent="0.3">
      <c r="A5546" s="7" t="s">
        <v>10</v>
      </c>
      <c r="B5546" s="4" t="s">
        <v>13272</v>
      </c>
    </row>
    <row r="5547" spans="1:2" ht="15.75" customHeight="1" x14ac:dyDescent="0.3">
      <c r="A5547" s="7" t="s">
        <v>10</v>
      </c>
      <c r="B5547" s="4" t="s">
        <v>13273</v>
      </c>
    </row>
    <row r="5548" spans="1:2" ht="15.75" customHeight="1" x14ac:dyDescent="0.3">
      <c r="A5548" s="7" t="s">
        <v>10</v>
      </c>
      <c r="B5548" s="4" t="s">
        <v>13274</v>
      </c>
    </row>
    <row r="5549" spans="1:2" ht="15.75" customHeight="1" x14ac:dyDescent="0.3">
      <c r="A5549" s="7" t="s">
        <v>10</v>
      </c>
      <c r="B5549" s="4" t="s">
        <v>13275</v>
      </c>
    </row>
    <row r="5550" spans="1:2" ht="15.75" customHeight="1" x14ac:dyDescent="0.3">
      <c r="A5550" s="7" t="s">
        <v>10</v>
      </c>
      <c r="B5550" s="4" t="s">
        <v>13276</v>
      </c>
    </row>
    <row r="5551" spans="1:2" ht="15.75" customHeight="1" x14ac:dyDescent="0.3">
      <c r="A5551" s="7" t="s">
        <v>10</v>
      </c>
      <c r="B5551" s="4" t="s">
        <v>13277</v>
      </c>
    </row>
    <row r="5552" spans="1:2" ht="15.75" customHeight="1" x14ac:dyDescent="0.3">
      <c r="A5552" s="7" t="s">
        <v>10</v>
      </c>
      <c r="B5552" s="4" t="s">
        <v>13278</v>
      </c>
    </row>
    <row r="5553" spans="1:2" ht="15.75" customHeight="1" x14ac:dyDescent="0.3">
      <c r="A5553" s="7" t="s">
        <v>10</v>
      </c>
      <c r="B5553" s="4" t="s">
        <v>13279</v>
      </c>
    </row>
    <row r="5554" spans="1:2" ht="15.75" customHeight="1" x14ac:dyDescent="0.3">
      <c r="A5554" s="7" t="s">
        <v>10</v>
      </c>
      <c r="B5554" s="4" t="s">
        <v>13280</v>
      </c>
    </row>
    <row r="5555" spans="1:2" ht="15.75" customHeight="1" x14ac:dyDescent="0.3">
      <c r="A5555" s="7" t="s">
        <v>10</v>
      </c>
      <c r="B5555" s="4" t="s">
        <v>13281</v>
      </c>
    </row>
    <row r="5556" spans="1:2" ht="15.75" customHeight="1" x14ac:dyDescent="0.3">
      <c r="A5556" s="7" t="s">
        <v>10</v>
      </c>
      <c r="B5556" s="4" t="s">
        <v>13282</v>
      </c>
    </row>
    <row r="5557" spans="1:2" ht="15.75" customHeight="1" x14ac:dyDescent="0.3">
      <c r="A5557" s="7" t="s">
        <v>10</v>
      </c>
      <c r="B5557" s="4" t="s">
        <v>13283</v>
      </c>
    </row>
    <row r="5558" spans="1:2" ht="15.75" customHeight="1" x14ac:dyDescent="0.3">
      <c r="A5558" s="7" t="s">
        <v>10</v>
      </c>
      <c r="B5558" s="4" t="s">
        <v>13284</v>
      </c>
    </row>
    <row r="5559" spans="1:2" ht="15.75" customHeight="1" x14ac:dyDescent="0.3">
      <c r="A5559" s="7" t="s">
        <v>10</v>
      </c>
      <c r="B5559" s="4" t="s">
        <v>13285</v>
      </c>
    </row>
    <row r="5560" spans="1:2" ht="15.75" customHeight="1" x14ac:dyDescent="0.3">
      <c r="A5560" s="7" t="s">
        <v>10</v>
      </c>
      <c r="B5560" s="4" t="s">
        <v>13286</v>
      </c>
    </row>
    <row r="5561" spans="1:2" ht="15.75" customHeight="1" x14ac:dyDescent="0.3">
      <c r="A5561" s="7" t="s">
        <v>10</v>
      </c>
      <c r="B5561" s="4" t="s">
        <v>13287</v>
      </c>
    </row>
    <row r="5562" spans="1:2" ht="15.75" customHeight="1" x14ac:dyDescent="0.3">
      <c r="A5562" s="7" t="s">
        <v>10</v>
      </c>
      <c r="B5562" s="4" t="s">
        <v>13288</v>
      </c>
    </row>
    <row r="5563" spans="1:2" ht="15.75" customHeight="1" x14ac:dyDescent="0.3">
      <c r="A5563" s="7" t="s">
        <v>10</v>
      </c>
      <c r="B5563" s="4" t="s">
        <v>13289</v>
      </c>
    </row>
    <row r="5564" spans="1:2" ht="15.75" customHeight="1" x14ac:dyDescent="0.3">
      <c r="A5564" s="7" t="s">
        <v>10</v>
      </c>
      <c r="B5564" s="4" t="s">
        <v>13290</v>
      </c>
    </row>
    <row r="5565" spans="1:2" ht="15.75" customHeight="1" x14ac:dyDescent="0.3">
      <c r="A5565" s="7" t="s">
        <v>10</v>
      </c>
      <c r="B5565" s="4" t="s">
        <v>13291</v>
      </c>
    </row>
    <row r="5566" spans="1:2" ht="15.75" customHeight="1" x14ac:dyDescent="0.3">
      <c r="A5566" s="7" t="s">
        <v>10</v>
      </c>
      <c r="B5566" s="4" t="s">
        <v>13292</v>
      </c>
    </row>
    <row r="5567" spans="1:2" ht="15.75" customHeight="1" x14ac:dyDescent="0.3">
      <c r="A5567" s="7" t="s">
        <v>10</v>
      </c>
      <c r="B5567" s="4" t="s">
        <v>13293</v>
      </c>
    </row>
    <row r="5568" spans="1:2" ht="15.75" customHeight="1" x14ac:dyDescent="0.3">
      <c r="A5568" s="7" t="s">
        <v>10</v>
      </c>
      <c r="B5568" s="4" t="s">
        <v>13294</v>
      </c>
    </row>
    <row r="5569" spans="1:2" ht="15.75" customHeight="1" x14ac:dyDescent="0.3">
      <c r="A5569" s="7" t="s">
        <v>10</v>
      </c>
      <c r="B5569" s="4" t="s">
        <v>13295</v>
      </c>
    </row>
    <row r="5570" spans="1:2" ht="15.75" customHeight="1" x14ac:dyDescent="0.3">
      <c r="A5570" s="7" t="s">
        <v>10</v>
      </c>
      <c r="B5570" s="4" t="s">
        <v>13296</v>
      </c>
    </row>
    <row r="5571" spans="1:2" ht="15.75" customHeight="1" x14ac:dyDescent="0.3">
      <c r="A5571" s="7" t="s">
        <v>10</v>
      </c>
      <c r="B5571" s="4" t="s">
        <v>13297</v>
      </c>
    </row>
    <row r="5572" spans="1:2" ht="15.75" customHeight="1" x14ac:dyDescent="0.3">
      <c r="A5572" s="7" t="s">
        <v>10</v>
      </c>
      <c r="B5572" s="4" t="s">
        <v>13298</v>
      </c>
    </row>
    <row r="5573" spans="1:2" ht="15.75" customHeight="1" x14ac:dyDescent="0.3">
      <c r="A5573" s="7" t="s">
        <v>10</v>
      </c>
      <c r="B5573" s="4" t="s">
        <v>13299</v>
      </c>
    </row>
    <row r="5574" spans="1:2" ht="15.75" customHeight="1" x14ac:dyDescent="0.3">
      <c r="A5574" s="7" t="s">
        <v>10</v>
      </c>
      <c r="B5574" s="4" t="s">
        <v>13300</v>
      </c>
    </row>
    <row r="5575" spans="1:2" ht="15.75" customHeight="1" x14ac:dyDescent="0.3">
      <c r="A5575" s="7" t="s">
        <v>10</v>
      </c>
      <c r="B5575" s="4" t="s">
        <v>13301</v>
      </c>
    </row>
    <row r="5576" spans="1:2" ht="15.75" customHeight="1" x14ac:dyDescent="0.3">
      <c r="A5576" s="7" t="s">
        <v>10</v>
      </c>
      <c r="B5576" s="4" t="s">
        <v>13302</v>
      </c>
    </row>
    <row r="5577" spans="1:2" ht="15.75" customHeight="1" x14ac:dyDescent="0.3">
      <c r="A5577" s="7" t="s">
        <v>10</v>
      </c>
      <c r="B5577" s="4" t="s">
        <v>13303</v>
      </c>
    </row>
    <row r="5578" spans="1:2" ht="15.75" customHeight="1" x14ac:dyDescent="0.3">
      <c r="A5578" s="7" t="s">
        <v>10</v>
      </c>
      <c r="B5578" s="4" t="s">
        <v>13304</v>
      </c>
    </row>
    <row r="5579" spans="1:2" ht="15.75" customHeight="1" x14ac:dyDescent="0.3">
      <c r="A5579" s="7" t="s">
        <v>10</v>
      </c>
      <c r="B5579" s="4" t="s">
        <v>13305</v>
      </c>
    </row>
    <row r="5580" spans="1:2" ht="15.75" customHeight="1" x14ac:dyDescent="0.3">
      <c r="A5580" s="7" t="s">
        <v>10</v>
      </c>
      <c r="B5580" s="4" t="s">
        <v>13306</v>
      </c>
    </row>
    <row r="5581" spans="1:2" ht="15.75" customHeight="1" x14ac:dyDescent="0.3">
      <c r="A5581" s="7" t="s">
        <v>10</v>
      </c>
      <c r="B5581" s="4" t="s">
        <v>13307</v>
      </c>
    </row>
    <row r="5582" spans="1:2" ht="15.75" customHeight="1" x14ac:dyDescent="0.3">
      <c r="A5582" s="7" t="s">
        <v>10</v>
      </c>
      <c r="B5582" s="4" t="s">
        <v>13308</v>
      </c>
    </row>
    <row r="5583" spans="1:2" ht="15.75" customHeight="1" x14ac:dyDescent="0.3">
      <c r="A5583" s="7" t="s">
        <v>10</v>
      </c>
      <c r="B5583" s="4" t="s">
        <v>13309</v>
      </c>
    </row>
    <row r="5584" spans="1:2" ht="15.75" customHeight="1" x14ac:dyDescent="0.3">
      <c r="A5584" s="7" t="s">
        <v>10</v>
      </c>
      <c r="B5584" s="4" t="s">
        <v>13310</v>
      </c>
    </row>
    <row r="5585" spans="1:2" ht="15.75" customHeight="1" x14ac:dyDescent="0.3">
      <c r="A5585" s="7" t="s">
        <v>10</v>
      </c>
      <c r="B5585" s="4" t="s">
        <v>13311</v>
      </c>
    </row>
    <row r="5586" spans="1:2" ht="15.75" customHeight="1" x14ac:dyDescent="0.3">
      <c r="A5586" s="7" t="s">
        <v>10</v>
      </c>
      <c r="B5586" s="4" t="s">
        <v>13312</v>
      </c>
    </row>
    <row r="5587" spans="1:2" ht="15.75" customHeight="1" x14ac:dyDescent="0.3">
      <c r="A5587" s="7" t="s">
        <v>10</v>
      </c>
      <c r="B5587" s="4" t="s">
        <v>13313</v>
      </c>
    </row>
    <row r="5588" spans="1:2" ht="15.75" customHeight="1" x14ac:dyDescent="0.3">
      <c r="A5588" s="7" t="s">
        <v>10</v>
      </c>
      <c r="B5588" s="4" t="s">
        <v>13314</v>
      </c>
    </row>
    <row r="5589" spans="1:2" ht="15.75" customHeight="1" x14ac:dyDescent="0.3">
      <c r="A5589" s="7" t="s">
        <v>10</v>
      </c>
      <c r="B5589" s="4" t="s">
        <v>13315</v>
      </c>
    </row>
    <row r="5590" spans="1:2" ht="15.75" customHeight="1" x14ac:dyDescent="0.3">
      <c r="A5590" s="7" t="s">
        <v>10</v>
      </c>
      <c r="B5590" s="4" t="s">
        <v>13316</v>
      </c>
    </row>
    <row r="5591" spans="1:2" ht="15.75" customHeight="1" x14ac:dyDescent="0.3">
      <c r="A5591" s="7" t="s">
        <v>10</v>
      </c>
      <c r="B5591" s="4" t="s">
        <v>13317</v>
      </c>
    </row>
    <row r="5592" spans="1:2" ht="15.75" customHeight="1" x14ac:dyDescent="0.3">
      <c r="A5592" s="7" t="s">
        <v>10</v>
      </c>
      <c r="B5592" s="4" t="s">
        <v>13318</v>
      </c>
    </row>
    <row r="5593" spans="1:2" ht="15.75" customHeight="1" x14ac:dyDescent="0.3">
      <c r="A5593" s="7" t="s">
        <v>10</v>
      </c>
      <c r="B5593" s="4" t="s">
        <v>13319</v>
      </c>
    </row>
    <row r="5594" spans="1:2" ht="15.75" customHeight="1" x14ac:dyDescent="0.3">
      <c r="A5594" s="7" t="s">
        <v>10</v>
      </c>
      <c r="B5594" s="4" t="s">
        <v>13320</v>
      </c>
    </row>
    <row r="5595" spans="1:2" ht="15.75" customHeight="1" x14ac:dyDescent="0.3">
      <c r="A5595" s="7" t="s">
        <v>10</v>
      </c>
      <c r="B5595" s="4" t="s">
        <v>13321</v>
      </c>
    </row>
    <row r="5596" spans="1:2" ht="15.75" customHeight="1" x14ac:dyDescent="0.3">
      <c r="A5596" s="7" t="s">
        <v>10</v>
      </c>
      <c r="B5596" s="4" t="s">
        <v>13322</v>
      </c>
    </row>
    <row r="5597" spans="1:2" ht="15.75" customHeight="1" x14ac:dyDescent="0.3">
      <c r="A5597" s="7" t="s">
        <v>10</v>
      </c>
      <c r="B5597" s="4" t="s">
        <v>13323</v>
      </c>
    </row>
    <row r="5598" spans="1:2" ht="15.75" customHeight="1" x14ac:dyDescent="0.3">
      <c r="A5598" s="7" t="s">
        <v>10</v>
      </c>
      <c r="B5598" s="4" t="s">
        <v>13324</v>
      </c>
    </row>
    <row r="5599" spans="1:2" ht="15.75" customHeight="1" x14ac:dyDescent="0.3">
      <c r="A5599" s="7" t="s">
        <v>10</v>
      </c>
      <c r="B5599" s="4" t="s">
        <v>13325</v>
      </c>
    </row>
    <row r="5600" spans="1:2" ht="15.75" customHeight="1" x14ac:dyDescent="0.3">
      <c r="A5600" s="7" t="s">
        <v>10</v>
      </c>
      <c r="B5600" s="4" t="s">
        <v>13326</v>
      </c>
    </row>
    <row r="5601" spans="1:2" ht="15.75" customHeight="1" x14ac:dyDescent="0.3">
      <c r="A5601" s="7" t="s">
        <v>10</v>
      </c>
      <c r="B5601" s="4" t="s">
        <v>13327</v>
      </c>
    </row>
    <row r="5602" spans="1:2" ht="15.75" customHeight="1" x14ac:dyDescent="0.3">
      <c r="A5602" s="7" t="s">
        <v>10</v>
      </c>
      <c r="B5602" s="4" t="s">
        <v>13328</v>
      </c>
    </row>
    <row r="5603" spans="1:2" ht="15.75" customHeight="1" x14ac:dyDescent="0.3">
      <c r="A5603" s="7" t="s">
        <v>10</v>
      </c>
      <c r="B5603" s="4" t="s">
        <v>13329</v>
      </c>
    </row>
    <row r="5604" spans="1:2" ht="15.75" customHeight="1" x14ac:dyDescent="0.3">
      <c r="A5604" s="7" t="s">
        <v>10</v>
      </c>
      <c r="B5604" s="4" t="s">
        <v>13330</v>
      </c>
    </row>
    <row r="5605" spans="1:2" ht="15.75" customHeight="1" x14ac:dyDescent="0.3">
      <c r="A5605" s="7" t="s">
        <v>10</v>
      </c>
      <c r="B5605" s="4" t="s">
        <v>13331</v>
      </c>
    </row>
    <row r="5606" spans="1:2" ht="15.75" customHeight="1" x14ac:dyDescent="0.3">
      <c r="A5606" s="7" t="s">
        <v>10</v>
      </c>
      <c r="B5606" s="4" t="s">
        <v>13332</v>
      </c>
    </row>
    <row r="5607" spans="1:2" ht="15.75" customHeight="1" x14ac:dyDescent="0.3">
      <c r="A5607" s="7" t="s">
        <v>10</v>
      </c>
      <c r="B5607" s="4" t="s">
        <v>13333</v>
      </c>
    </row>
    <row r="5608" spans="1:2" ht="15.75" customHeight="1" x14ac:dyDescent="0.3">
      <c r="A5608" s="7" t="s">
        <v>10</v>
      </c>
      <c r="B5608" s="4" t="s">
        <v>13334</v>
      </c>
    </row>
    <row r="5609" spans="1:2" ht="15.75" customHeight="1" x14ac:dyDescent="0.3">
      <c r="A5609" s="7" t="s">
        <v>10</v>
      </c>
      <c r="B5609" s="4" t="s">
        <v>13335</v>
      </c>
    </row>
    <row r="5610" spans="1:2" ht="15.75" customHeight="1" x14ac:dyDescent="0.3">
      <c r="A5610" s="7" t="s">
        <v>10</v>
      </c>
      <c r="B5610" s="4" t="s">
        <v>13336</v>
      </c>
    </row>
    <row r="5611" spans="1:2" ht="15.75" customHeight="1" x14ac:dyDescent="0.3">
      <c r="A5611" s="7" t="s">
        <v>10</v>
      </c>
      <c r="B5611" s="4" t="s">
        <v>13337</v>
      </c>
    </row>
    <row r="5612" spans="1:2" ht="15.75" customHeight="1" x14ac:dyDescent="0.3">
      <c r="A5612" s="7" t="s">
        <v>10</v>
      </c>
      <c r="B5612" s="4" t="s">
        <v>13338</v>
      </c>
    </row>
    <row r="5613" spans="1:2" ht="15.75" customHeight="1" x14ac:dyDescent="0.3">
      <c r="A5613" s="7" t="s">
        <v>10</v>
      </c>
      <c r="B5613" s="4" t="s">
        <v>13339</v>
      </c>
    </row>
    <row r="5614" spans="1:2" ht="15.75" customHeight="1" x14ac:dyDescent="0.3">
      <c r="A5614" s="7" t="s">
        <v>10</v>
      </c>
      <c r="B5614" s="4" t="s">
        <v>13340</v>
      </c>
    </row>
    <row r="5615" spans="1:2" ht="15.75" customHeight="1" x14ac:dyDescent="0.3">
      <c r="A5615" s="7" t="s">
        <v>10</v>
      </c>
      <c r="B5615" s="4" t="s">
        <v>13341</v>
      </c>
    </row>
    <row r="5616" spans="1:2" ht="15.75" customHeight="1" x14ac:dyDescent="0.3">
      <c r="A5616" s="7" t="s">
        <v>10</v>
      </c>
      <c r="B5616" s="4" t="s">
        <v>13342</v>
      </c>
    </row>
    <row r="5617" spans="1:2" ht="15.75" customHeight="1" x14ac:dyDescent="0.3">
      <c r="A5617" s="7" t="s">
        <v>10</v>
      </c>
      <c r="B5617" s="4" t="s">
        <v>13343</v>
      </c>
    </row>
    <row r="5618" spans="1:2" ht="15.75" customHeight="1" x14ac:dyDescent="0.3">
      <c r="A5618" s="7" t="s">
        <v>10</v>
      </c>
      <c r="B5618" s="4" t="s">
        <v>13344</v>
      </c>
    </row>
    <row r="5619" spans="1:2" ht="15.75" customHeight="1" x14ac:dyDescent="0.3">
      <c r="A5619" s="7" t="s">
        <v>10</v>
      </c>
      <c r="B5619" s="4" t="s">
        <v>13345</v>
      </c>
    </row>
    <row r="5620" spans="1:2" ht="15.75" customHeight="1" x14ac:dyDescent="0.3">
      <c r="A5620" s="7" t="s">
        <v>10</v>
      </c>
      <c r="B5620" s="4" t="s">
        <v>13346</v>
      </c>
    </row>
    <row r="5621" spans="1:2" ht="15.75" customHeight="1" x14ac:dyDescent="0.3">
      <c r="A5621" s="7" t="s">
        <v>10</v>
      </c>
      <c r="B5621" s="4" t="s">
        <v>13347</v>
      </c>
    </row>
    <row r="5622" spans="1:2" ht="15.75" customHeight="1" x14ac:dyDescent="0.3">
      <c r="A5622" s="7" t="s">
        <v>10</v>
      </c>
      <c r="B5622" s="4" t="s">
        <v>13348</v>
      </c>
    </row>
    <row r="5623" spans="1:2" ht="15.75" customHeight="1" x14ac:dyDescent="0.3">
      <c r="A5623" s="7" t="s">
        <v>10</v>
      </c>
      <c r="B5623" s="4" t="s">
        <v>13349</v>
      </c>
    </row>
    <row r="5624" spans="1:2" ht="15.75" customHeight="1" x14ac:dyDescent="0.3">
      <c r="A5624" s="7" t="s">
        <v>10</v>
      </c>
      <c r="B5624" s="4" t="s">
        <v>13350</v>
      </c>
    </row>
    <row r="5625" spans="1:2" ht="15.75" customHeight="1" x14ac:dyDescent="0.3">
      <c r="A5625" s="7" t="s">
        <v>10</v>
      </c>
      <c r="B5625" s="4" t="s">
        <v>13351</v>
      </c>
    </row>
    <row r="5626" spans="1:2" ht="15.75" customHeight="1" x14ac:dyDescent="0.3">
      <c r="A5626" s="7" t="s">
        <v>10</v>
      </c>
      <c r="B5626" s="4" t="s">
        <v>13352</v>
      </c>
    </row>
    <row r="5627" spans="1:2" ht="15.75" customHeight="1" x14ac:dyDescent="0.3">
      <c r="A5627" s="7" t="s">
        <v>10</v>
      </c>
      <c r="B5627" s="4" t="s">
        <v>13353</v>
      </c>
    </row>
    <row r="5628" spans="1:2" ht="15.75" customHeight="1" x14ac:dyDescent="0.3">
      <c r="A5628" s="7" t="s">
        <v>10</v>
      </c>
      <c r="B5628" s="4" t="s">
        <v>13354</v>
      </c>
    </row>
    <row r="5629" spans="1:2" ht="15.75" customHeight="1" x14ac:dyDescent="0.3">
      <c r="A5629" s="7" t="s">
        <v>10</v>
      </c>
      <c r="B5629" s="4" t="s">
        <v>13355</v>
      </c>
    </row>
    <row r="5630" spans="1:2" ht="15.75" customHeight="1" x14ac:dyDescent="0.3">
      <c r="A5630" s="7" t="s">
        <v>10</v>
      </c>
      <c r="B5630" s="4" t="s">
        <v>13356</v>
      </c>
    </row>
    <row r="5631" spans="1:2" ht="15.75" customHeight="1" x14ac:dyDescent="0.3">
      <c r="A5631" s="7" t="s">
        <v>10</v>
      </c>
      <c r="B5631" s="4" t="s">
        <v>13357</v>
      </c>
    </row>
    <row r="5632" spans="1:2" ht="15.75" customHeight="1" x14ac:dyDescent="0.3">
      <c r="A5632" s="7" t="s">
        <v>10</v>
      </c>
      <c r="B5632" s="4" t="s">
        <v>13358</v>
      </c>
    </row>
    <row r="5633" spans="1:2" ht="15.75" customHeight="1" x14ac:dyDescent="0.3">
      <c r="A5633" s="7" t="s">
        <v>10</v>
      </c>
      <c r="B5633" s="4" t="s">
        <v>13359</v>
      </c>
    </row>
    <row r="5634" spans="1:2" ht="15.75" customHeight="1" x14ac:dyDescent="0.3">
      <c r="A5634" s="7" t="s">
        <v>10</v>
      </c>
      <c r="B5634" s="4" t="s">
        <v>13360</v>
      </c>
    </row>
    <row r="5635" spans="1:2" ht="15.75" customHeight="1" x14ac:dyDescent="0.3">
      <c r="A5635" s="7" t="s">
        <v>10</v>
      </c>
      <c r="B5635" s="4" t="s">
        <v>13361</v>
      </c>
    </row>
    <row r="5636" spans="1:2" ht="15.75" customHeight="1" x14ac:dyDescent="0.3">
      <c r="A5636" s="7" t="s">
        <v>10</v>
      </c>
      <c r="B5636" s="4" t="s">
        <v>13362</v>
      </c>
    </row>
    <row r="5637" spans="1:2" ht="15.75" customHeight="1" x14ac:dyDescent="0.3">
      <c r="A5637" s="7" t="s">
        <v>10</v>
      </c>
      <c r="B5637" s="4" t="s">
        <v>13363</v>
      </c>
    </row>
    <row r="5638" spans="1:2" ht="15.75" customHeight="1" x14ac:dyDescent="0.3">
      <c r="A5638" s="7" t="s">
        <v>10</v>
      </c>
      <c r="B5638" s="4" t="s">
        <v>13364</v>
      </c>
    </row>
    <row r="5639" spans="1:2" ht="15.75" customHeight="1" x14ac:dyDescent="0.3">
      <c r="A5639" s="7" t="s">
        <v>10</v>
      </c>
      <c r="B5639" s="4" t="s">
        <v>13365</v>
      </c>
    </row>
    <row r="5640" spans="1:2" ht="15.75" customHeight="1" x14ac:dyDescent="0.3">
      <c r="A5640" s="7" t="s">
        <v>10</v>
      </c>
      <c r="B5640" s="4" t="s">
        <v>13366</v>
      </c>
    </row>
    <row r="5641" spans="1:2" ht="15.75" customHeight="1" x14ac:dyDescent="0.3">
      <c r="A5641" s="7" t="s">
        <v>10</v>
      </c>
      <c r="B5641" s="4" t="s">
        <v>13367</v>
      </c>
    </row>
    <row r="5642" spans="1:2" ht="15.75" customHeight="1" x14ac:dyDescent="0.3">
      <c r="A5642" s="7" t="s">
        <v>10</v>
      </c>
      <c r="B5642" s="4" t="s">
        <v>13368</v>
      </c>
    </row>
    <row r="5643" spans="1:2" ht="15.75" customHeight="1" x14ac:dyDescent="0.3">
      <c r="A5643" s="7" t="s">
        <v>10</v>
      </c>
      <c r="B5643" s="4" t="s">
        <v>13369</v>
      </c>
    </row>
    <row r="5644" spans="1:2" ht="15.75" customHeight="1" x14ac:dyDescent="0.3">
      <c r="A5644" s="7" t="s">
        <v>10</v>
      </c>
      <c r="B5644" s="4" t="s">
        <v>13370</v>
      </c>
    </row>
    <row r="5645" spans="1:2" ht="15.75" customHeight="1" x14ac:dyDescent="0.3">
      <c r="A5645" s="7" t="s">
        <v>10</v>
      </c>
      <c r="B5645" s="4" t="s">
        <v>13371</v>
      </c>
    </row>
    <row r="5646" spans="1:2" ht="15.75" customHeight="1" x14ac:dyDescent="0.3">
      <c r="A5646" s="7" t="s">
        <v>10</v>
      </c>
      <c r="B5646" s="4" t="s">
        <v>13372</v>
      </c>
    </row>
    <row r="5647" spans="1:2" ht="15.75" customHeight="1" x14ac:dyDescent="0.3">
      <c r="A5647" s="7" t="s">
        <v>10</v>
      </c>
      <c r="B5647" s="4" t="s">
        <v>13373</v>
      </c>
    </row>
    <row r="5648" spans="1:2" ht="15.75" customHeight="1" x14ac:dyDescent="0.3">
      <c r="A5648" s="7" t="s">
        <v>10</v>
      </c>
      <c r="B5648" s="4" t="s">
        <v>13374</v>
      </c>
    </row>
    <row r="5649" spans="1:2" ht="15.75" customHeight="1" x14ac:dyDescent="0.3">
      <c r="A5649" s="7" t="s">
        <v>10</v>
      </c>
      <c r="B5649" s="4" t="s">
        <v>13375</v>
      </c>
    </row>
    <row r="5650" spans="1:2" ht="15.75" customHeight="1" x14ac:dyDescent="0.3">
      <c r="A5650" s="7" t="s">
        <v>10</v>
      </c>
      <c r="B5650" s="4" t="s">
        <v>13376</v>
      </c>
    </row>
    <row r="5651" spans="1:2" ht="15.75" customHeight="1" x14ac:dyDescent="0.3">
      <c r="A5651" s="7" t="s">
        <v>10</v>
      </c>
      <c r="B5651" s="4" t="s">
        <v>13377</v>
      </c>
    </row>
    <row r="5652" spans="1:2" ht="15.75" customHeight="1" x14ac:dyDescent="0.3">
      <c r="A5652" s="7" t="s">
        <v>10</v>
      </c>
      <c r="B5652" s="4" t="s">
        <v>13378</v>
      </c>
    </row>
    <row r="5653" spans="1:2" ht="15.75" customHeight="1" x14ac:dyDescent="0.3">
      <c r="A5653" s="7" t="s">
        <v>10</v>
      </c>
      <c r="B5653" s="4" t="s">
        <v>13379</v>
      </c>
    </row>
    <row r="5654" spans="1:2" ht="15.75" customHeight="1" x14ac:dyDescent="0.3">
      <c r="A5654" s="7" t="s">
        <v>10</v>
      </c>
      <c r="B5654" s="4" t="s">
        <v>13380</v>
      </c>
    </row>
    <row r="5655" spans="1:2" ht="15.75" customHeight="1" x14ac:dyDescent="0.3">
      <c r="A5655" s="7" t="s">
        <v>10</v>
      </c>
      <c r="B5655" s="4" t="s">
        <v>13381</v>
      </c>
    </row>
    <row r="5656" spans="1:2" ht="15.75" customHeight="1" x14ac:dyDescent="0.3">
      <c r="A5656" s="7" t="s">
        <v>10</v>
      </c>
      <c r="B5656" s="4" t="s">
        <v>13382</v>
      </c>
    </row>
    <row r="5657" spans="1:2" ht="15.75" customHeight="1" x14ac:dyDescent="0.3">
      <c r="A5657" s="7" t="s">
        <v>10</v>
      </c>
      <c r="B5657" s="4" t="s">
        <v>13383</v>
      </c>
    </row>
    <row r="5658" spans="1:2" ht="15.75" customHeight="1" x14ac:dyDescent="0.3">
      <c r="A5658" s="7" t="s">
        <v>10</v>
      </c>
      <c r="B5658" s="4" t="s">
        <v>13384</v>
      </c>
    </row>
    <row r="5659" spans="1:2" ht="15.75" customHeight="1" x14ac:dyDescent="0.3">
      <c r="A5659" s="7" t="s">
        <v>10</v>
      </c>
      <c r="B5659" s="4" t="s">
        <v>13385</v>
      </c>
    </row>
    <row r="5660" spans="1:2" ht="15.75" customHeight="1" x14ac:dyDescent="0.3">
      <c r="A5660" s="7" t="s">
        <v>10</v>
      </c>
      <c r="B5660" s="4" t="s">
        <v>13386</v>
      </c>
    </row>
    <row r="5661" spans="1:2" ht="15.75" customHeight="1" x14ac:dyDescent="0.3">
      <c r="A5661" s="7" t="s">
        <v>10</v>
      </c>
      <c r="B5661" s="4" t="s">
        <v>13387</v>
      </c>
    </row>
    <row r="5662" spans="1:2" ht="15.75" customHeight="1" x14ac:dyDescent="0.3">
      <c r="A5662" s="7" t="s">
        <v>10</v>
      </c>
      <c r="B5662" s="4" t="s">
        <v>13388</v>
      </c>
    </row>
    <row r="5663" spans="1:2" ht="15.75" customHeight="1" x14ac:dyDescent="0.3">
      <c r="A5663" s="7" t="s">
        <v>10</v>
      </c>
      <c r="B5663" s="4" t="s">
        <v>13389</v>
      </c>
    </row>
    <row r="5664" spans="1:2" ht="15.75" customHeight="1" x14ac:dyDescent="0.3">
      <c r="A5664" s="7" t="s">
        <v>10</v>
      </c>
      <c r="B5664" s="4" t="s">
        <v>13390</v>
      </c>
    </row>
    <row r="5665" spans="1:2" ht="15.75" customHeight="1" x14ac:dyDescent="0.3">
      <c r="A5665" s="7" t="s">
        <v>10</v>
      </c>
      <c r="B5665" s="4" t="s">
        <v>13391</v>
      </c>
    </row>
    <row r="5666" spans="1:2" ht="15.75" customHeight="1" x14ac:dyDescent="0.3">
      <c r="A5666" s="7" t="s">
        <v>10</v>
      </c>
      <c r="B5666" s="4" t="s">
        <v>13393</v>
      </c>
    </row>
    <row r="5667" spans="1:2" ht="15.75" customHeight="1" x14ac:dyDescent="0.3">
      <c r="A5667" s="7" t="s">
        <v>10</v>
      </c>
      <c r="B5667" s="4" t="s">
        <v>13394</v>
      </c>
    </row>
    <row r="5668" spans="1:2" ht="15.75" customHeight="1" x14ac:dyDescent="0.3">
      <c r="A5668" s="7" t="s">
        <v>10</v>
      </c>
      <c r="B5668" s="4" t="s">
        <v>13395</v>
      </c>
    </row>
    <row r="5669" spans="1:2" ht="15.75" customHeight="1" x14ac:dyDescent="0.3">
      <c r="A5669" s="7" t="s">
        <v>10</v>
      </c>
      <c r="B5669" s="4" t="s">
        <v>13392</v>
      </c>
    </row>
    <row r="5670" spans="1:2" ht="15.75" customHeight="1" x14ac:dyDescent="0.3">
      <c r="A5670" s="7" t="s">
        <v>10</v>
      </c>
      <c r="B5670" s="4" t="s">
        <v>13396</v>
      </c>
    </row>
    <row r="5671" spans="1:2" ht="15.75" customHeight="1" x14ac:dyDescent="0.3">
      <c r="A5671" s="7" t="s">
        <v>10</v>
      </c>
      <c r="B5671" s="4" t="s">
        <v>13397</v>
      </c>
    </row>
    <row r="5672" spans="1:2" ht="15.75" customHeight="1" x14ac:dyDescent="0.3">
      <c r="A5672" s="7" t="s">
        <v>10</v>
      </c>
      <c r="B5672" s="4" t="s">
        <v>13398</v>
      </c>
    </row>
    <row r="5673" spans="1:2" ht="15.75" customHeight="1" x14ac:dyDescent="0.3">
      <c r="A5673" s="7" t="s">
        <v>10</v>
      </c>
      <c r="B5673" s="4" t="s">
        <v>13399</v>
      </c>
    </row>
    <row r="5674" spans="1:2" ht="15.75" customHeight="1" x14ac:dyDescent="0.3">
      <c r="A5674" s="7" t="s">
        <v>10</v>
      </c>
      <c r="B5674" s="4" t="s">
        <v>13400</v>
      </c>
    </row>
    <row r="5675" spans="1:2" ht="15.75" customHeight="1" x14ac:dyDescent="0.3">
      <c r="A5675" s="7" t="s">
        <v>10</v>
      </c>
      <c r="B5675" s="4" t="s">
        <v>13401</v>
      </c>
    </row>
    <row r="5676" spans="1:2" ht="15.75" customHeight="1" x14ac:dyDescent="0.3">
      <c r="A5676" s="7" t="s">
        <v>10</v>
      </c>
      <c r="B5676" s="4" t="s">
        <v>13402</v>
      </c>
    </row>
    <row r="5677" spans="1:2" ht="15.75" customHeight="1" x14ac:dyDescent="0.3">
      <c r="A5677" s="7" t="s">
        <v>10</v>
      </c>
      <c r="B5677" s="4" t="s">
        <v>13403</v>
      </c>
    </row>
    <row r="5678" spans="1:2" ht="15.75" customHeight="1" x14ac:dyDescent="0.3">
      <c r="A5678" s="7" t="s">
        <v>10</v>
      </c>
      <c r="B5678" s="4" t="s">
        <v>13404</v>
      </c>
    </row>
    <row r="5679" spans="1:2" ht="15.75" customHeight="1" x14ac:dyDescent="0.3">
      <c r="A5679" s="7" t="s">
        <v>10</v>
      </c>
      <c r="B5679" s="4" t="s">
        <v>13405</v>
      </c>
    </row>
    <row r="5680" spans="1:2" ht="15.75" customHeight="1" x14ac:dyDescent="0.3">
      <c r="A5680" s="7" t="s">
        <v>10</v>
      </c>
      <c r="B5680" s="4" t="s">
        <v>13406</v>
      </c>
    </row>
    <row r="5681" spans="1:2" ht="15.75" customHeight="1" x14ac:dyDescent="0.3">
      <c r="A5681" s="7" t="s">
        <v>10</v>
      </c>
      <c r="B5681" s="4" t="s">
        <v>13407</v>
      </c>
    </row>
    <row r="5682" spans="1:2" ht="15.75" customHeight="1" x14ac:dyDescent="0.3">
      <c r="A5682" s="7" t="s">
        <v>10</v>
      </c>
      <c r="B5682" s="4" t="s">
        <v>13409</v>
      </c>
    </row>
    <row r="5683" spans="1:2" ht="15.75" customHeight="1" x14ac:dyDescent="0.3">
      <c r="A5683" s="7" t="s">
        <v>10</v>
      </c>
      <c r="B5683" s="4" t="s">
        <v>13408</v>
      </c>
    </row>
    <row r="5684" spans="1:2" ht="15.75" customHeight="1" x14ac:dyDescent="0.3">
      <c r="A5684" s="7" t="s">
        <v>10</v>
      </c>
      <c r="B5684" s="4" t="s">
        <v>13410</v>
      </c>
    </row>
    <row r="5685" spans="1:2" ht="15.75" customHeight="1" x14ac:dyDescent="0.3">
      <c r="A5685" s="7" t="s">
        <v>10</v>
      </c>
      <c r="B5685" s="4" t="s">
        <v>13411</v>
      </c>
    </row>
    <row r="5686" spans="1:2" ht="15.75" customHeight="1" x14ac:dyDescent="0.3">
      <c r="A5686" s="7" t="s">
        <v>10</v>
      </c>
      <c r="B5686" s="4" t="s">
        <v>17277</v>
      </c>
    </row>
    <row r="5687" spans="1:2" ht="15.75" customHeight="1" x14ac:dyDescent="0.3">
      <c r="A5687" s="7" t="s">
        <v>10</v>
      </c>
      <c r="B5687" s="4" t="s">
        <v>13412</v>
      </c>
    </row>
    <row r="5688" spans="1:2" ht="15.75" customHeight="1" x14ac:dyDescent="0.3">
      <c r="A5688" s="7" t="s">
        <v>10</v>
      </c>
      <c r="B5688" s="4" t="s">
        <v>13413</v>
      </c>
    </row>
    <row r="5689" spans="1:2" ht="15.75" customHeight="1" x14ac:dyDescent="0.3">
      <c r="A5689" s="7" t="s">
        <v>10</v>
      </c>
      <c r="B5689" s="4" t="s">
        <v>13414</v>
      </c>
    </row>
    <row r="5690" spans="1:2" ht="15.75" customHeight="1" x14ac:dyDescent="0.3">
      <c r="A5690" s="7" t="s">
        <v>10</v>
      </c>
      <c r="B5690" s="4" t="s">
        <v>13415</v>
      </c>
    </row>
    <row r="5691" spans="1:2" ht="15.75" customHeight="1" x14ac:dyDescent="0.3">
      <c r="A5691" s="7" t="s">
        <v>10</v>
      </c>
      <c r="B5691" s="4" t="s">
        <v>13416</v>
      </c>
    </row>
    <row r="5692" spans="1:2" ht="15.75" customHeight="1" x14ac:dyDescent="0.3">
      <c r="A5692" s="7" t="s">
        <v>10</v>
      </c>
      <c r="B5692" s="4" t="s">
        <v>13417</v>
      </c>
    </row>
    <row r="5693" spans="1:2" ht="15.75" customHeight="1" x14ac:dyDescent="0.3">
      <c r="A5693" s="7" t="s">
        <v>10</v>
      </c>
      <c r="B5693" s="4" t="s">
        <v>13418</v>
      </c>
    </row>
    <row r="5694" spans="1:2" ht="15.75" customHeight="1" x14ac:dyDescent="0.3">
      <c r="A5694" s="7" t="s">
        <v>10</v>
      </c>
      <c r="B5694" s="4" t="s">
        <v>13419</v>
      </c>
    </row>
    <row r="5695" spans="1:2" ht="15.75" customHeight="1" x14ac:dyDescent="0.3">
      <c r="A5695" s="7" t="s">
        <v>10</v>
      </c>
      <c r="B5695" s="4" t="s">
        <v>13420</v>
      </c>
    </row>
    <row r="5696" spans="1:2" ht="15.75" customHeight="1" x14ac:dyDescent="0.3">
      <c r="A5696" s="7" t="s">
        <v>10</v>
      </c>
      <c r="B5696" s="4" t="s">
        <v>13421</v>
      </c>
    </row>
    <row r="5697" spans="1:2" ht="15.75" customHeight="1" x14ac:dyDescent="0.3">
      <c r="A5697" s="7" t="s">
        <v>10</v>
      </c>
      <c r="B5697" s="4" t="s">
        <v>13422</v>
      </c>
    </row>
    <row r="5698" spans="1:2" ht="15.75" customHeight="1" x14ac:dyDescent="0.3">
      <c r="A5698" s="7" t="s">
        <v>10</v>
      </c>
      <c r="B5698" s="4" t="s">
        <v>13423</v>
      </c>
    </row>
    <row r="5699" spans="1:2" ht="15.75" customHeight="1" x14ac:dyDescent="0.3">
      <c r="A5699" s="7" t="s">
        <v>10</v>
      </c>
      <c r="B5699" s="4" t="s">
        <v>13424</v>
      </c>
    </row>
    <row r="5700" spans="1:2" ht="15.75" customHeight="1" x14ac:dyDescent="0.3">
      <c r="A5700" s="7" t="s">
        <v>10</v>
      </c>
      <c r="B5700" s="4" t="s">
        <v>13425</v>
      </c>
    </row>
    <row r="5701" spans="1:2" ht="15.75" customHeight="1" x14ac:dyDescent="0.3">
      <c r="A5701" s="7" t="s">
        <v>10</v>
      </c>
      <c r="B5701" s="4" t="s">
        <v>13426</v>
      </c>
    </row>
    <row r="5702" spans="1:2" ht="15.75" customHeight="1" x14ac:dyDescent="0.3">
      <c r="A5702" s="7" t="s">
        <v>10</v>
      </c>
      <c r="B5702" s="4" t="s">
        <v>13427</v>
      </c>
    </row>
    <row r="5703" spans="1:2" ht="15.75" customHeight="1" x14ac:dyDescent="0.3">
      <c r="A5703" s="7" t="s">
        <v>10</v>
      </c>
      <c r="B5703" s="4" t="s">
        <v>13428</v>
      </c>
    </row>
    <row r="5704" spans="1:2" ht="15.75" customHeight="1" x14ac:dyDescent="0.3">
      <c r="A5704" s="7" t="s">
        <v>10</v>
      </c>
      <c r="B5704" s="4" t="s">
        <v>13429</v>
      </c>
    </row>
    <row r="5705" spans="1:2" ht="15.75" customHeight="1" x14ac:dyDescent="0.3">
      <c r="A5705" s="7" t="s">
        <v>10</v>
      </c>
      <c r="B5705" s="4" t="s">
        <v>13430</v>
      </c>
    </row>
    <row r="5706" spans="1:2" ht="15.75" customHeight="1" x14ac:dyDescent="0.3">
      <c r="A5706" s="7" t="s">
        <v>10</v>
      </c>
      <c r="B5706" s="4" t="s">
        <v>13431</v>
      </c>
    </row>
    <row r="5707" spans="1:2" ht="15.75" customHeight="1" x14ac:dyDescent="0.3">
      <c r="A5707" s="7" t="s">
        <v>10</v>
      </c>
      <c r="B5707" s="4" t="s">
        <v>13432</v>
      </c>
    </row>
    <row r="5708" spans="1:2" ht="15.75" customHeight="1" x14ac:dyDescent="0.3">
      <c r="A5708" s="7" t="s">
        <v>10</v>
      </c>
      <c r="B5708" s="4" t="s">
        <v>13433</v>
      </c>
    </row>
    <row r="5709" spans="1:2" ht="15.75" customHeight="1" x14ac:dyDescent="0.3">
      <c r="A5709" s="7" t="s">
        <v>10</v>
      </c>
      <c r="B5709" s="4" t="s">
        <v>13434</v>
      </c>
    </row>
    <row r="5710" spans="1:2" ht="15.75" customHeight="1" x14ac:dyDescent="0.3">
      <c r="A5710" s="7" t="s">
        <v>10</v>
      </c>
      <c r="B5710" s="4" t="s">
        <v>13435</v>
      </c>
    </row>
    <row r="5711" spans="1:2" ht="15.75" customHeight="1" x14ac:dyDescent="0.3">
      <c r="A5711" s="7" t="s">
        <v>10</v>
      </c>
      <c r="B5711" s="4" t="s">
        <v>13436</v>
      </c>
    </row>
    <row r="5712" spans="1:2" ht="15.75" customHeight="1" x14ac:dyDescent="0.3">
      <c r="A5712" s="7" t="s">
        <v>10</v>
      </c>
      <c r="B5712" s="4" t="s">
        <v>13437</v>
      </c>
    </row>
    <row r="5713" spans="1:2" ht="15.75" customHeight="1" x14ac:dyDescent="0.3">
      <c r="A5713" s="7" t="s">
        <v>10</v>
      </c>
      <c r="B5713" s="4" t="s">
        <v>13438</v>
      </c>
    </row>
    <row r="5714" spans="1:2" ht="15.75" customHeight="1" x14ac:dyDescent="0.3">
      <c r="A5714" s="7" t="s">
        <v>10</v>
      </c>
      <c r="B5714" s="4" t="s">
        <v>13439</v>
      </c>
    </row>
    <row r="5715" spans="1:2" ht="15.75" customHeight="1" x14ac:dyDescent="0.3">
      <c r="A5715" s="7" t="s">
        <v>10</v>
      </c>
      <c r="B5715" s="4" t="s">
        <v>13440</v>
      </c>
    </row>
    <row r="5716" spans="1:2" ht="15.75" customHeight="1" x14ac:dyDescent="0.3">
      <c r="A5716" s="7" t="s">
        <v>10</v>
      </c>
      <c r="B5716" s="4" t="s">
        <v>13441</v>
      </c>
    </row>
    <row r="5717" spans="1:2" ht="15.75" customHeight="1" x14ac:dyDescent="0.3">
      <c r="A5717" s="7" t="s">
        <v>10</v>
      </c>
      <c r="B5717" s="4" t="s">
        <v>13442</v>
      </c>
    </row>
    <row r="5718" spans="1:2" ht="15.75" customHeight="1" x14ac:dyDescent="0.3">
      <c r="A5718" s="7" t="s">
        <v>10</v>
      </c>
      <c r="B5718" s="4" t="s">
        <v>13443</v>
      </c>
    </row>
    <row r="5719" spans="1:2" ht="15.75" customHeight="1" x14ac:dyDescent="0.3">
      <c r="A5719" s="7" t="s">
        <v>10</v>
      </c>
      <c r="B5719" s="4" t="s">
        <v>13444</v>
      </c>
    </row>
    <row r="5720" spans="1:2" ht="15.75" customHeight="1" x14ac:dyDescent="0.3">
      <c r="A5720" s="7" t="s">
        <v>10</v>
      </c>
      <c r="B5720" s="4" t="s">
        <v>13445</v>
      </c>
    </row>
    <row r="5721" spans="1:2" ht="15.75" customHeight="1" x14ac:dyDescent="0.3">
      <c r="A5721" s="7" t="s">
        <v>10</v>
      </c>
      <c r="B5721" s="4" t="s">
        <v>13446</v>
      </c>
    </row>
    <row r="5722" spans="1:2" ht="15.75" customHeight="1" x14ac:dyDescent="0.3">
      <c r="A5722" s="7" t="s">
        <v>10</v>
      </c>
      <c r="B5722" s="4" t="s">
        <v>13447</v>
      </c>
    </row>
    <row r="5723" spans="1:2" ht="15.75" customHeight="1" x14ac:dyDescent="0.3">
      <c r="A5723" s="7" t="s">
        <v>10</v>
      </c>
      <c r="B5723" s="4" t="s">
        <v>13448</v>
      </c>
    </row>
    <row r="5724" spans="1:2" ht="15.75" customHeight="1" x14ac:dyDescent="0.3">
      <c r="A5724" s="7" t="s">
        <v>10</v>
      </c>
      <c r="B5724" s="4" t="s">
        <v>13449</v>
      </c>
    </row>
    <row r="5725" spans="1:2" ht="15.75" customHeight="1" x14ac:dyDescent="0.3">
      <c r="A5725" s="7" t="s">
        <v>10</v>
      </c>
      <c r="B5725" s="4" t="s">
        <v>13450</v>
      </c>
    </row>
    <row r="5726" spans="1:2" ht="15.75" customHeight="1" x14ac:dyDescent="0.3">
      <c r="A5726" s="7" t="s">
        <v>10</v>
      </c>
      <c r="B5726" s="4" t="s">
        <v>13451</v>
      </c>
    </row>
    <row r="5727" spans="1:2" ht="15.75" customHeight="1" x14ac:dyDescent="0.3">
      <c r="A5727" s="7" t="s">
        <v>10</v>
      </c>
      <c r="B5727" s="4" t="s">
        <v>13452</v>
      </c>
    </row>
    <row r="5728" spans="1:2" ht="15.75" customHeight="1" x14ac:dyDescent="0.3">
      <c r="A5728" s="7" t="s">
        <v>10</v>
      </c>
      <c r="B5728" s="4" t="s">
        <v>13453</v>
      </c>
    </row>
    <row r="5729" spans="1:2" ht="15.75" customHeight="1" x14ac:dyDescent="0.3">
      <c r="A5729" s="7" t="s">
        <v>10</v>
      </c>
      <c r="B5729" s="4" t="s">
        <v>13454</v>
      </c>
    </row>
    <row r="5730" spans="1:2" ht="15.75" customHeight="1" x14ac:dyDescent="0.3">
      <c r="A5730" s="7" t="s">
        <v>10</v>
      </c>
      <c r="B5730" s="4" t="s">
        <v>13455</v>
      </c>
    </row>
    <row r="5731" spans="1:2" ht="15.75" customHeight="1" x14ac:dyDescent="0.3">
      <c r="A5731" s="7" t="s">
        <v>10</v>
      </c>
      <c r="B5731" s="4" t="s">
        <v>13456</v>
      </c>
    </row>
    <row r="5732" spans="1:2" ht="15.75" customHeight="1" x14ac:dyDescent="0.3">
      <c r="A5732" s="7" t="s">
        <v>10</v>
      </c>
      <c r="B5732" s="4" t="s">
        <v>13457</v>
      </c>
    </row>
    <row r="5733" spans="1:2" ht="15.75" customHeight="1" x14ac:dyDescent="0.3">
      <c r="A5733" s="7" t="s">
        <v>10</v>
      </c>
      <c r="B5733" s="4" t="s">
        <v>13458</v>
      </c>
    </row>
    <row r="5734" spans="1:2" ht="15.75" customHeight="1" x14ac:dyDescent="0.3">
      <c r="A5734" s="7" t="s">
        <v>10</v>
      </c>
      <c r="B5734" s="4" t="s">
        <v>13459</v>
      </c>
    </row>
    <row r="5735" spans="1:2" ht="15.75" customHeight="1" x14ac:dyDescent="0.3">
      <c r="A5735" s="7" t="s">
        <v>10</v>
      </c>
      <c r="B5735" s="4" t="s">
        <v>13460</v>
      </c>
    </row>
    <row r="5736" spans="1:2" ht="15.75" customHeight="1" x14ac:dyDescent="0.3">
      <c r="A5736" s="7" t="s">
        <v>10</v>
      </c>
      <c r="B5736" s="4" t="s">
        <v>13461</v>
      </c>
    </row>
    <row r="5737" spans="1:2" ht="15.75" customHeight="1" x14ac:dyDescent="0.3">
      <c r="A5737" s="7" t="s">
        <v>10</v>
      </c>
      <c r="B5737" s="4" t="s">
        <v>13462</v>
      </c>
    </row>
    <row r="5738" spans="1:2" ht="15.75" customHeight="1" x14ac:dyDescent="0.3">
      <c r="A5738" s="7" t="s">
        <v>10</v>
      </c>
      <c r="B5738" s="4" t="s">
        <v>13463</v>
      </c>
    </row>
    <row r="5739" spans="1:2" ht="15.75" customHeight="1" x14ac:dyDescent="0.3">
      <c r="A5739" s="7" t="s">
        <v>10</v>
      </c>
      <c r="B5739" s="4" t="s">
        <v>13464</v>
      </c>
    </row>
    <row r="5740" spans="1:2" ht="15.75" customHeight="1" x14ac:dyDescent="0.3">
      <c r="A5740" s="7" t="s">
        <v>10</v>
      </c>
      <c r="B5740" s="4" t="s">
        <v>13465</v>
      </c>
    </row>
    <row r="5741" spans="1:2" ht="15.75" customHeight="1" x14ac:dyDescent="0.3">
      <c r="A5741" s="7" t="s">
        <v>10</v>
      </c>
      <c r="B5741" s="4" t="s">
        <v>13466</v>
      </c>
    </row>
    <row r="5742" spans="1:2" ht="15.75" customHeight="1" x14ac:dyDescent="0.3">
      <c r="A5742" s="7" t="s">
        <v>10</v>
      </c>
      <c r="B5742" s="4" t="s">
        <v>13467</v>
      </c>
    </row>
    <row r="5743" spans="1:2" ht="15.75" customHeight="1" x14ac:dyDescent="0.3">
      <c r="A5743" s="7" t="s">
        <v>10</v>
      </c>
      <c r="B5743" s="4" t="s">
        <v>13468</v>
      </c>
    </row>
    <row r="5744" spans="1:2" ht="15.75" customHeight="1" x14ac:dyDescent="0.3">
      <c r="A5744" s="7" t="s">
        <v>10</v>
      </c>
      <c r="B5744" s="4" t="s">
        <v>13469</v>
      </c>
    </row>
    <row r="5745" spans="1:2" ht="15.75" customHeight="1" x14ac:dyDescent="0.3">
      <c r="A5745" s="7" t="s">
        <v>10</v>
      </c>
      <c r="B5745" s="4" t="s">
        <v>13470</v>
      </c>
    </row>
    <row r="5746" spans="1:2" ht="15.75" customHeight="1" x14ac:dyDescent="0.3">
      <c r="A5746" s="7" t="s">
        <v>10</v>
      </c>
      <c r="B5746" s="4" t="s">
        <v>13471</v>
      </c>
    </row>
    <row r="5747" spans="1:2" ht="15.75" customHeight="1" x14ac:dyDescent="0.3">
      <c r="A5747" s="7" t="s">
        <v>10</v>
      </c>
      <c r="B5747" s="4" t="s">
        <v>13472</v>
      </c>
    </row>
    <row r="5748" spans="1:2" ht="15.75" customHeight="1" x14ac:dyDescent="0.3">
      <c r="A5748" s="7" t="s">
        <v>10</v>
      </c>
      <c r="B5748" s="4" t="s">
        <v>13473</v>
      </c>
    </row>
    <row r="5749" spans="1:2" ht="15.75" customHeight="1" x14ac:dyDescent="0.3">
      <c r="A5749" s="7" t="s">
        <v>10</v>
      </c>
      <c r="B5749" s="4" t="s">
        <v>13474</v>
      </c>
    </row>
    <row r="5750" spans="1:2" ht="15.75" customHeight="1" x14ac:dyDescent="0.3">
      <c r="A5750" s="7" t="s">
        <v>10</v>
      </c>
      <c r="B5750" s="4" t="s">
        <v>13475</v>
      </c>
    </row>
    <row r="5751" spans="1:2" ht="15.75" customHeight="1" x14ac:dyDescent="0.3">
      <c r="A5751" s="7" t="s">
        <v>10</v>
      </c>
      <c r="B5751" s="4" t="s">
        <v>13476</v>
      </c>
    </row>
    <row r="5752" spans="1:2" ht="15.75" customHeight="1" x14ac:dyDescent="0.3">
      <c r="A5752" s="7" t="s">
        <v>10</v>
      </c>
      <c r="B5752" s="4" t="s">
        <v>13477</v>
      </c>
    </row>
    <row r="5753" spans="1:2" ht="15.75" customHeight="1" x14ac:dyDescent="0.3">
      <c r="A5753" s="7" t="s">
        <v>10</v>
      </c>
      <c r="B5753" s="4" t="s">
        <v>13478</v>
      </c>
    </row>
    <row r="5754" spans="1:2" ht="15.75" customHeight="1" x14ac:dyDescent="0.3">
      <c r="A5754" s="7" t="s">
        <v>10</v>
      </c>
      <c r="B5754" s="4" t="s">
        <v>13479</v>
      </c>
    </row>
    <row r="5755" spans="1:2" ht="15.75" customHeight="1" x14ac:dyDescent="0.3">
      <c r="A5755" s="7" t="s">
        <v>10</v>
      </c>
      <c r="B5755" s="4" t="s">
        <v>13480</v>
      </c>
    </row>
    <row r="5756" spans="1:2" ht="15.75" customHeight="1" x14ac:dyDescent="0.3">
      <c r="A5756" s="7" t="s">
        <v>10</v>
      </c>
      <c r="B5756" s="4" t="s">
        <v>13481</v>
      </c>
    </row>
    <row r="5757" spans="1:2" ht="15.75" customHeight="1" x14ac:dyDescent="0.3">
      <c r="A5757" s="7" t="s">
        <v>10</v>
      </c>
      <c r="B5757" s="4" t="s">
        <v>13482</v>
      </c>
    </row>
    <row r="5758" spans="1:2" ht="15.75" customHeight="1" x14ac:dyDescent="0.3">
      <c r="A5758" s="7" t="s">
        <v>10</v>
      </c>
      <c r="B5758" s="4" t="s">
        <v>13483</v>
      </c>
    </row>
    <row r="5759" spans="1:2" ht="15.75" customHeight="1" x14ac:dyDescent="0.3">
      <c r="A5759" s="7" t="s">
        <v>10</v>
      </c>
      <c r="B5759" s="4" t="s">
        <v>13484</v>
      </c>
    </row>
    <row r="5760" spans="1:2" ht="15.75" customHeight="1" x14ac:dyDescent="0.3">
      <c r="A5760" s="7" t="s">
        <v>10</v>
      </c>
      <c r="B5760" s="4" t="s">
        <v>13485</v>
      </c>
    </row>
    <row r="5761" spans="1:2" ht="15.75" customHeight="1" x14ac:dyDescent="0.3">
      <c r="A5761" s="7" t="s">
        <v>10</v>
      </c>
      <c r="B5761" s="4" t="s">
        <v>13486</v>
      </c>
    </row>
    <row r="5762" spans="1:2" ht="15.75" customHeight="1" x14ac:dyDescent="0.3">
      <c r="A5762" s="7" t="s">
        <v>10</v>
      </c>
      <c r="B5762" s="4" t="s">
        <v>13487</v>
      </c>
    </row>
    <row r="5763" spans="1:2" ht="15.75" customHeight="1" x14ac:dyDescent="0.3">
      <c r="A5763" s="7" t="s">
        <v>10</v>
      </c>
      <c r="B5763" s="4" t="s">
        <v>13488</v>
      </c>
    </row>
    <row r="5764" spans="1:2" ht="15.75" customHeight="1" x14ac:dyDescent="0.3">
      <c r="A5764" s="7" t="s">
        <v>10</v>
      </c>
      <c r="B5764" s="4" t="s">
        <v>13489</v>
      </c>
    </row>
    <row r="5765" spans="1:2" ht="15.75" customHeight="1" x14ac:dyDescent="0.3">
      <c r="A5765" s="7" t="s">
        <v>10</v>
      </c>
      <c r="B5765" s="4" t="s">
        <v>13490</v>
      </c>
    </row>
    <row r="5766" spans="1:2" ht="15.75" customHeight="1" x14ac:dyDescent="0.3">
      <c r="A5766" s="7" t="s">
        <v>10</v>
      </c>
      <c r="B5766" s="4" t="s">
        <v>13491</v>
      </c>
    </row>
    <row r="5767" spans="1:2" ht="15.75" customHeight="1" x14ac:dyDescent="0.3">
      <c r="A5767" s="7" t="s">
        <v>10</v>
      </c>
      <c r="B5767" s="4" t="s">
        <v>13492</v>
      </c>
    </row>
    <row r="5768" spans="1:2" ht="15.75" customHeight="1" x14ac:dyDescent="0.3">
      <c r="A5768" s="7" t="s">
        <v>10</v>
      </c>
      <c r="B5768" s="4" t="s">
        <v>13493</v>
      </c>
    </row>
    <row r="5769" spans="1:2" ht="15.75" customHeight="1" x14ac:dyDescent="0.3">
      <c r="A5769" s="7" t="s">
        <v>10</v>
      </c>
      <c r="B5769" s="4" t="s">
        <v>13494</v>
      </c>
    </row>
    <row r="5770" spans="1:2" ht="15.75" customHeight="1" x14ac:dyDescent="0.3">
      <c r="A5770" s="7" t="s">
        <v>10</v>
      </c>
      <c r="B5770" s="4" t="s">
        <v>13495</v>
      </c>
    </row>
    <row r="5771" spans="1:2" ht="15.75" customHeight="1" x14ac:dyDescent="0.3">
      <c r="A5771" s="7" t="s">
        <v>10</v>
      </c>
      <c r="B5771" s="4" t="s">
        <v>13496</v>
      </c>
    </row>
    <row r="5772" spans="1:2" ht="15.75" customHeight="1" x14ac:dyDescent="0.3">
      <c r="A5772" s="7" t="s">
        <v>10</v>
      </c>
      <c r="B5772" s="4" t="s">
        <v>13497</v>
      </c>
    </row>
    <row r="5773" spans="1:2" ht="15.75" customHeight="1" x14ac:dyDescent="0.3">
      <c r="A5773" s="7" t="s">
        <v>10</v>
      </c>
      <c r="B5773" s="4" t="s">
        <v>13498</v>
      </c>
    </row>
    <row r="5774" spans="1:2" ht="15.75" customHeight="1" x14ac:dyDescent="0.3">
      <c r="A5774" s="7" t="s">
        <v>10</v>
      </c>
      <c r="B5774" s="4" t="s">
        <v>13499</v>
      </c>
    </row>
    <row r="5775" spans="1:2" ht="15.75" customHeight="1" x14ac:dyDescent="0.3">
      <c r="A5775" s="7" t="s">
        <v>10</v>
      </c>
      <c r="B5775" s="4" t="s">
        <v>13500</v>
      </c>
    </row>
    <row r="5776" spans="1:2" ht="15.75" customHeight="1" x14ac:dyDescent="0.3">
      <c r="A5776" s="7" t="s">
        <v>10</v>
      </c>
      <c r="B5776" s="4" t="s">
        <v>13501</v>
      </c>
    </row>
    <row r="5777" spans="1:2" ht="15.75" customHeight="1" x14ac:dyDescent="0.3">
      <c r="A5777" s="7" t="s">
        <v>10</v>
      </c>
      <c r="B5777" s="4" t="s">
        <v>13502</v>
      </c>
    </row>
    <row r="5778" spans="1:2" ht="15.75" customHeight="1" x14ac:dyDescent="0.3">
      <c r="A5778" s="7" t="s">
        <v>10</v>
      </c>
      <c r="B5778" s="4" t="s">
        <v>13503</v>
      </c>
    </row>
    <row r="5779" spans="1:2" ht="15.75" customHeight="1" x14ac:dyDescent="0.3">
      <c r="A5779" s="7" t="s">
        <v>10</v>
      </c>
      <c r="B5779" s="4" t="s">
        <v>13504</v>
      </c>
    </row>
    <row r="5780" spans="1:2" ht="15.75" customHeight="1" x14ac:dyDescent="0.3">
      <c r="A5780" s="7" t="s">
        <v>10</v>
      </c>
      <c r="B5780" s="4" t="s">
        <v>13505</v>
      </c>
    </row>
    <row r="5781" spans="1:2" ht="15.75" customHeight="1" x14ac:dyDescent="0.3">
      <c r="A5781" s="7" t="s">
        <v>10</v>
      </c>
      <c r="B5781" s="4" t="s">
        <v>13506</v>
      </c>
    </row>
    <row r="5782" spans="1:2" ht="15.75" customHeight="1" x14ac:dyDescent="0.3">
      <c r="A5782" s="7" t="s">
        <v>10</v>
      </c>
      <c r="B5782" s="4" t="s">
        <v>13507</v>
      </c>
    </row>
    <row r="5783" spans="1:2" ht="15.75" customHeight="1" x14ac:dyDescent="0.3">
      <c r="A5783" s="7" t="s">
        <v>10</v>
      </c>
      <c r="B5783" s="4" t="s">
        <v>13508</v>
      </c>
    </row>
    <row r="5784" spans="1:2" ht="15.75" customHeight="1" x14ac:dyDescent="0.3">
      <c r="A5784" s="7" t="s">
        <v>10</v>
      </c>
      <c r="B5784" s="4" t="s">
        <v>13509</v>
      </c>
    </row>
    <row r="5785" spans="1:2" ht="15.75" customHeight="1" x14ac:dyDescent="0.3">
      <c r="A5785" s="7" t="s">
        <v>10</v>
      </c>
      <c r="B5785" s="4" t="s">
        <v>13510</v>
      </c>
    </row>
    <row r="5786" spans="1:2" ht="15.75" customHeight="1" x14ac:dyDescent="0.3">
      <c r="A5786" s="7" t="s">
        <v>10</v>
      </c>
      <c r="B5786" s="4" t="s">
        <v>13511</v>
      </c>
    </row>
    <row r="5787" spans="1:2" ht="15.75" customHeight="1" x14ac:dyDescent="0.3">
      <c r="A5787" s="7" t="s">
        <v>10</v>
      </c>
      <c r="B5787" s="4" t="s">
        <v>13512</v>
      </c>
    </row>
    <row r="5788" spans="1:2" ht="15.75" customHeight="1" x14ac:dyDescent="0.3">
      <c r="A5788" s="7" t="s">
        <v>10</v>
      </c>
      <c r="B5788" s="4" t="s">
        <v>13513</v>
      </c>
    </row>
    <row r="5789" spans="1:2" ht="15.75" customHeight="1" x14ac:dyDescent="0.3">
      <c r="A5789" s="7" t="s">
        <v>10</v>
      </c>
      <c r="B5789" s="4" t="s">
        <v>13514</v>
      </c>
    </row>
    <row r="5790" spans="1:2" ht="15.75" customHeight="1" x14ac:dyDescent="0.3">
      <c r="A5790" s="7" t="s">
        <v>10</v>
      </c>
      <c r="B5790" s="4" t="s">
        <v>13515</v>
      </c>
    </row>
    <row r="5791" spans="1:2" ht="15.75" customHeight="1" x14ac:dyDescent="0.3">
      <c r="A5791" s="7" t="s">
        <v>10</v>
      </c>
      <c r="B5791" s="4" t="s">
        <v>13516</v>
      </c>
    </row>
    <row r="5792" spans="1:2" ht="15.75" customHeight="1" x14ac:dyDescent="0.3">
      <c r="A5792" s="7" t="s">
        <v>10</v>
      </c>
      <c r="B5792" s="4" t="s">
        <v>13517</v>
      </c>
    </row>
    <row r="5793" spans="1:2" ht="15.75" customHeight="1" x14ac:dyDescent="0.3">
      <c r="A5793" s="7" t="s">
        <v>10</v>
      </c>
      <c r="B5793" s="4" t="s">
        <v>13518</v>
      </c>
    </row>
    <row r="5794" spans="1:2" ht="15.75" customHeight="1" x14ac:dyDescent="0.3">
      <c r="A5794" s="7" t="s">
        <v>10</v>
      </c>
      <c r="B5794" s="4" t="s">
        <v>13519</v>
      </c>
    </row>
    <row r="5795" spans="1:2" ht="15.75" customHeight="1" x14ac:dyDescent="0.3">
      <c r="A5795" s="7" t="s">
        <v>10</v>
      </c>
      <c r="B5795" s="4" t="s">
        <v>13520</v>
      </c>
    </row>
    <row r="5796" spans="1:2" ht="15.75" customHeight="1" x14ac:dyDescent="0.3">
      <c r="A5796" s="7" t="s">
        <v>10</v>
      </c>
      <c r="B5796" s="4" t="s">
        <v>13521</v>
      </c>
    </row>
    <row r="5797" spans="1:2" ht="15.75" customHeight="1" x14ac:dyDescent="0.3">
      <c r="A5797" s="7" t="s">
        <v>10</v>
      </c>
      <c r="B5797" s="4" t="s">
        <v>13522</v>
      </c>
    </row>
    <row r="5798" spans="1:2" ht="15.75" customHeight="1" x14ac:dyDescent="0.3">
      <c r="A5798" s="7" t="s">
        <v>10</v>
      </c>
      <c r="B5798" s="4" t="s">
        <v>13523</v>
      </c>
    </row>
    <row r="5799" spans="1:2" ht="15.75" customHeight="1" x14ac:dyDescent="0.3">
      <c r="A5799" s="7" t="s">
        <v>10</v>
      </c>
      <c r="B5799" s="4" t="s">
        <v>13524</v>
      </c>
    </row>
    <row r="5800" spans="1:2" ht="15.75" customHeight="1" x14ac:dyDescent="0.3">
      <c r="A5800" s="7" t="s">
        <v>10</v>
      </c>
      <c r="B5800" s="4" t="s">
        <v>13525</v>
      </c>
    </row>
    <row r="5801" spans="1:2" ht="15.75" customHeight="1" x14ac:dyDescent="0.3">
      <c r="A5801" s="7" t="s">
        <v>10</v>
      </c>
      <c r="B5801" s="4" t="s">
        <v>13526</v>
      </c>
    </row>
    <row r="5802" spans="1:2" ht="15.75" customHeight="1" x14ac:dyDescent="0.3">
      <c r="A5802" s="7" t="s">
        <v>10</v>
      </c>
      <c r="B5802" s="4" t="s">
        <v>13527</v>
      </c>
    </row>
    <row r="5803" spans="1:2" ht="15.75" customHeight="1" x14ac:dyDescent="0.3">
      <c r="A5803" s="7" t="s">
        <v>10</v>
      </c>
      <c r="B5803" s="4" t="s">
        <v>13528</v>
      </c>
    </row>
    <row r="5804" spans="1:2" ht="15.75" customHeight="1" x14ac:dyDescent="0.3">
      <c r="A5804" s="7" t="s">
        <v>10</v>
      </c>
      <c r="B5804" s="4" t="s">
        <v>13529</v>
      </c>
    </row>
    <row r="5805" spans="1:2" ht="15.75" customHeight="1" x14ac:dyDescent="0.3">
      <c r="A5805" s="7" t="s">
        <v>10</v>
      </c>
      <c r="B5805" s="4" t="s">
        <v>13530</v>
      </c>
    </row>
    <row r="5806" spans="1:2" ht="15.75" customHeight="1" x14ac:dyDescent="0.3">
      <c r="A5806" s="7" t="s">
        <v>10</v>
      </c>
      <c r="B5806" s="4" t="s">
        <v>13531</v>
      </c>
    </row>
    <row r="5807" spans="1:2" ht="15.75" customHeight="1" x14ac:dyDescent="0.3">
      <c r="A5807" s="7" t="s">
        <v>10</v>
      </c>
      <c r="B5807" s="4" t="s">
        <v>13532</v>
      </c>
    </row>
    <row r="5808" spans="1:2" ht="15.75" customHeight="1" x14ac:dyDescent="0.3">
      <c r="A5808" s="7" t="s">
        <v>10</v>
      </c>
      <c r="B5808" s="4" t="s">
        <v>13533</v>
      </c>
    </row>
    <row r="5809" spans="1:2" ht="15.75" customHeight="1" x14ac:dyDescent="0.3">
      <c r="A5809" s="7" t="s">
        <v>10</v>
      </c>
      <c r="B5809" s="4" t="s">
        <v>13534</v>
      </c>
    </row>
    <row r="5810" spans="1:2" ht="15.75" customHeight="1" x14ac:dyDescent="0.3">
      <c r="A5810" s="7" t="s">
        <v>10</v>
      </c>
      <c r="B5810" s="4" t="s">
        <v>13535</v>
      </c>
    </row>
    <row r="5811" spans="1:2" ht="15.75" customHeight="1" x14ac:dyDescent="0.3">
      <c r="A5811" s="7" t="s">
        <v>10</v>
      </c>
      <c r="B5811" s="4" t="s">
        <v>13536</v>
      </c>
    </row>
    <row r="5812" spans="1:2" ht="15.75" customHeight="1" x14ac:dyDescent="0.3">
      <c r="A5812" s="7" t="s">
        <v>10</v>
      </c>
      <c r="B5812" s="4" t="s">
        <v>13537</v>
      </c>
    </row>
    <row r="5813" spans="1:2" ht="15.75" customHeight="1" x14ac:dyDescent="0.3">
      <c r="A5813" s="7" t="s">
        <v>10</v>
      </c>
      <c r="B5813" s="4" t="s">
        <v>13538</v>
      </c>
    </row>
    <row r="5814" spans="1:2" ht="15.75" customHeight="1" x14ac:dyDescent="0.3">
      <c r="A5814" s="7" t="s">
        <v>10</v>
      </c>
      <c r="B5814" s="4" t="s">
        <v>13539</v>
      </c>
    </row>
    <row r="5815" spans="1:2" ht="15.75" customHeight="1" x14ac:dyDescent="0.3">
      <c r="A5815" s="7" t="s">
        <v>10</v>
      </c>
      <c r="B5815" s="4" t="s">
        <v>13540</v>
      </c>
    </row>
    <row r="5816" spans="1:2" ht="15.75" customHeight="1" x14ac:dyDescent="0.3">
      <c r="A5816" s="7" t="s">
        <v>10</v>
      </c>
      <c r="B5816" s="4" t="s">
        <v>13541</v>
      </c>
    </row>
    <row r="5817" spans="1:2" ht="15.75" customHeight="1" x14ac:dyDescent="0.3">
      <c r="A5817" s="7" t="s">
        <v>10</v>
      </c>
      <c r="B5817" s="4" t="s">
        <v>13542</v>
      </c>
    </row>
    <row r="5818" spans="1:2" ht="15.75" customHeight="1" x14ac:dyDescent="0.3">
      <c r="A5818" s="7" t="s">
        <v>10</v>
      </c>
      <c r="B5818" s="4" t="s">
        <v>13543</v>
      </c>
    </row>
    <row r="5819" spans="1:2" ht="15.75" customHeight="1" x14ac:dyDescent="0.3">
      <c r="A5819" s="7" t="s">
        <v>10</v>
      </c>
      <c r="B5819" s="4" t="s">
        <v>13544</v>
      </c>
    </row>
    <row r="5820" spans="1:2" ht="15.75" customHeight="1" x14ac:dyDescent="0.3">
      <c r="A5820" s="7" t="s">
        <v>10</v>
      </c>
      <c r="B5820" s="4" t="s">
        <v>13545</v>
      </c>
    </row>
    <row r="5821" spans="1:2" ht="15.75" customHeight="1" x14ac:dyDescent="0.3">
      <c r="A5821" s="7" t="s">
        <v>10</v>
      </c>
      <c r="B5821" s="4" t="s">
        <v>13546</v>
      </c>
    </row>
    <row r="5822" spans="1:2" ht="15.75" customHeight="1" x14ac:dyDescent="0.3">
      <c r="A5822" s="7" t="s">
        <v>10</v>
      </c>
      <c r="B5822" s="4" t="s">
        <v>13547</v>
      </c>
    </row>
    <row r="5823" spans="1:2" ht="15.75" customHeight="1" x14ac:dyDescent="0.3">
      <c r="A5823" s="7" t="s">
        <v>10</v>
      </c>
      <c r="B5823" s="4" t="s">
        <v>13548</v>
      </c>
    </row>
    <row r="5824" spans="1:2" ht="15.75" customHeight="1" x14ac:dyDescent="0.3">
      <c r="A5824" s="7" t="s">
        <v>10</v>
      </c>
      <c r="B5824" s="4" t="s">
        <v>13549</v>
      </c>
    </row>
    <row r="5825" spans="1:2" ht="15.75" customHeight="1" x14ac:dyDescent="0.3">
      <c r="A5825" s="7" t="s">
        <v>10</v>
      </c>
      <c r="B5825" s="4" t="s">
        <v>13550</v>
      </c>
    </row>
    <row r="5826" spans="1:2" ht="15.75" customHeight="1" x14ac:dyDescent="0.3">
      <c r="A5826" s="7" t="s">
        <v>10</v>
      </c>
      <c r="B5826" s="4" t="s">
        <v>13551</v>
      </c>
    </row>
    <row r="5827" spans="1:2" ht="15.75" customHeight="1" x14ac:dyDescent="0.3">
      <c r="A5827" s="7" t="s">
        <v>10</v>
      </c>
      <c r="B5827" s="4" t="s">
        <v>13552</v>
      </c>
    </row>
    <row r="5828" spans="1:2" ht="15.75" customHeight="1" x14ac:dyDescent="0.3">
      <c r="A5828" s="7" t="s">
        <v>10</v>
      </c>
      <c r="B5828" s="4" t="s">
        <v>13553</v>
      </c>
    </row>
    <row r="5829" spans="1:2" ht="15.75" customHeight="1" x14ac:dyDescent="0.3">
      <c r="A5829" s="7" t="s">
        <v>10</v>
      </c>
      <c r="B5829" s="4" t="s">
        <v>13554</v>
      </c>
    </row>
    <row r="5830" spans="1:2" ht="15.75" customHeight="1" x14ac:dyDescent="0.3">
      <c r="A5830" s="7" t="s">
        <v>10</v>
      </c>
      <c r="B5830" s="4" t="s">
        <v>13555</v>
      </c>
    </row>
    <row r="5831" spans="1:2" ht="15.75" customHeight="1" x14ac:dyDescent="0.3">
      <c r="A5831" s="7" t="s">
        <v>10</v>
      </c>
      <c r="B5831" s="4" t="s">
        <v>13556</v>
      </c>
    </row>
    <row r="5832" spans="1:2" ht="15.75" customHeight="1" x14ac:dyDescent="0.3">
      <c r="A5832" s="7" t="s">
        <v>10</v>
      </c>
      <c r="B5832" s="4" t="s">
        <v>13557</v>
      </c>
    </row>
    <row r="5833" spans="1:2" ht="15.75" customHeight="1" x14ac:dyDescent="0.3">
      <c r="A5833" s="7" t="s">
        <v>10</v>
      </c>
      <c r="B5833" s="4" t="s">
        <v>13558</v>
      </c>
    </row>
    <row r="5834" spans="1:2" ht="15.75" customHeight="1" x14ac:dyDescent="0.3">
      <c r="A5834" s="7" t="s">
        <v>10</v>
      </c>
      <c r="B5834" s="4" t="s">
        <v>13559</v>
      </c>
    </row>
    <row r="5835" spans="1:2" ht="15.75" customHeight="1" x14ac:dyDescent="0.3">
      <c r="A5835" s="7" t="s">
        <v>10</v>
      </c>
      <c r="B5835" s="4" t="s">
        <v>13560</v>
      </c>
    </row>
    <row r="5836" spans="1:2" ht="15.75" customHeight="1" x14ac:dyDescent="0.3">
      <c r="A5836" s="7" t="s">
        <v>10</v>
      </c>
      <c r="B5836" s="4" t="s">
        <v>13561</v>
      </c>
    </row>
    <row r="5837" spans="1:2" ht="15.75" customHeight="1" x14ac:dyDescent="0.3">
      <c r="A5837" s="7" t="s">
        <v>10</v>
      </c>
      <c r="B5837" s="4" t="s">
        <v>13562</v>
      </c>
    </row>
    <row r="5838" spans="1:2" ht="15.75" customHeight="1" x14ac:dyDescent="0.3">
      <c r="A5838" s="7" t="s">
        <v>10</v>
      </c>
      <c r="B5838" s="4" t="s">
        <v>13563</v>
      </c>
    </row>
    <row r="5839" spans="1:2" ht="15.75" customHeight="1" x14ac:dyDescent="0.3">
      <c r="A5839" s="7" t="s">
        <v>10</v>
      </c>
      <c r="B5839" s="4" t="s">
        <v>13564</v>
      </c>
    </row>
    <row r="5840" spans="1:2" ht="15.75" customHeight="1" x14ac:dyDescent="0.3">
      <c r="A5840" s="7" t="s">
        <v>10</v>
      </c>
      <c r="B5840" s="4" t="s">
        <v>13565</v>
      </c>
    </row>
    <row r="5841" spans="1:2" ht="15.75" customHeight="1" x14ac:dyDescent="0.3">
      <c r="A5841" s="7" t="s">
        <v>10</v>
      </c>
      <c r="B5841" s="4" t="s">
        <v>13566</v>
      </c>
    </row>
    <row r="5842" spans="1:2" ht="15.75" customHeight="1" x14ac:dyDescent="0.3">
      <c r="A5842" s="7" t="s">
        <v>10</v>
      </c>
      <c r="B5842" s="4" t="s">
        <v>13567</v>
      </c>
    </row>
    <row r="5843" spans="1:2" ht="15.75" customHeight="1" x14ac:dyDescent="0.3">
      <c r="A5843" s="7" t="s">
        <v>10</v>
      </c>
      <c r="B5843" s="4" t="s">
        <v>13568</v>
      </c>
    </row>
    <row r="5844" spans="1:2" ht="15.75" customHeight="1" x14ac:dyDescent="0.3">
      <c r="A5844" s="7" t="s">
        <v>10</v>
      </c>
      <c r="B5844" s="4" t="s">
        <v>13569</v>
      </c>
    </row>
    <row r="5845" spans="1:2" ht="15.75" customHeight="1" x14ac:dyDescent="0.3">
      <c r="A5845" s="7" t="s">
        <v>10</v>
      </c>
      <c r="B5845" s="4" t="s">
        <v>13570</v>
      </c>
    </row>
    <row r="5846" spans="1:2" ht="15.75" customHeight="1" x14ac:dyDescent="0.3">
      <c r="A5846" s="7" t="s">
        <v>10</v>
      </c>
      <c r="B5846" s="4" t="s">
        <v>13571</v>
      </c>
    </row>
    <row r="5847" spans="1:2" ht="15.75" customHeight="1" x14ac:dyDescent="0.3">
      <c r="A5847" s="7" t="s">
        <v>10</v>
      </c>
      <c r="B5847" s="4" t="s">
        <v>13572</v>
      </c>
    </row>
    <row r="5848" spans="1:2" ht="15.75" customHeight="1" x14ac:dyDescent="0.3">
      <c r="A5848" s="7" t="s">
        <v>10</v>
      </c>
      <c r="B5848" s="4" t="s">
        <v>13573</v>
      </c>
    </row>
    <row r="5849" spans="1:2" ht="15.75" customHeight="1" x14ac:dyDescent="0.3">
      <c r="A5849" s="7" t="s">
        <v>10</v>
      </c>
      <c r="B5849" s="4" t="s">
        <v>13574</v>
      </c>
    </row>
    <row r="5850" spans="1:2" ht="15.75" customHeight="1" x14ac:dyDescent="0.3">
      <c r="A5850" s="7" t="s">
        <v>10</v>
      </c>
      <c r="B5850" s="4" t="s">
        <v>13575</v>
      </c>
    </row>
    <row r="5851" spans="1:2" ht="15.75" customHeight="1" x14ac:dyDescent="0.3">
      <c r="A5851" s="7" t="s">
        <v>10</v>
      </c>
      <c r="B5851" s="4" t="s">
        <v>13576</v>
      </c>
    </row>
    <row r="5852" spans="1:2" ht="15.75" customHeight="1" x14ac:dyDescent="0.3">
      <c r="A5852" s="7" t="s">
        <v>10</v>
      </c>
      <c r="B5852" s="4" t="s">
        <v>13577</v>
      </c>
    </row>
    <row r="5853" spans="1:2" ht="15.75" customHeight="1" x14ac:dyDescent="0.3">
      <c r="A5853" s="7" t="s">
        <v>10</v>
      </c>
      <c r="B5853" s="4" t="s">
        <v>13578</v>
      </c>
    </row>
    <row r="5854" spans="1:2" ht="15.75" customHeight="1" x14ac:dyDescent="0.3">
      <c r="A5854" s="7" t="s">
        <v>10</v>
      </c>
      <c r="B5854" s="4" t="s">
        <v>13579</v>
      </c>
    </row>
    <row r="5855" spans="1:2" ht="15.75" customHeight="1" x14ac:dyDescent="0.3">
      <c r="A5855" s="7" t="s">
        <v>10</v>
      </c>
      <c r="B5855" s="4" t="s">
        <v>13580</v>
      </c>
    </row>
    <row r="5856" spans="1:2" ht="15.75" customHeight="1" x14ac:dyDescent="0.3">
      <c r="A5856" s="7" t="s">
        <v>10</v>
      </c>
      <c r="B5856" s="4" t="s">
        <v>13581</v>
      </c>
    </row>
    <row r="5857" spans="1:2" ht="15.75" customHeight="1" x14ac:dyDescent="0.3">
      <c r="A5857" s="7" t="s">
        <v>10</v>
      </c>
      <c r="B5857" s="4" t="s">
        <v>13582</v>
      </c>
    </row>
    <row r="5858" spans="1:2" ht="15.75" customHeight="1" x14ac:dyDescent="0.3">
      <c r="A5858" s="7" t="s">
        <v>10</v>
      </c>
      <c r="B5858" s="4" t="s">
        <v>13583</v>
      </c>
    </row>
    <row r="5859" spans="1:2" ht="15.75" customHeight="1" x14ac:dyDescent="0.3">
      <c r="A5859" s="7" t="s">
        <v>10</v>
      </c>
      <c r="B5859" s="4" t="s">
        <v>13584</v>
      </c>
    </row>
    <row r="5860" spans="1:2" ht="15.75" customHeight="1" x14ac:dyDescent="0.3">
      <c r="A5860" s="7" t="s">
        <v>10</v>
      </c>
      <c r="B5860" s="4" t="s">
        <v>13585</v>
      </c>
    </row>
    <row r="5861" spans="1:2" ht="15.75" customHeight="1" x14ac:dyDescent="0.3">
      <c r="A5861" s="7" t="s">
        <v>10</v>
      </c>
      <c r="B5861" s="4" t="s">
        <v>13586</v>
      </c>
    </row>
    <row r="5862" spans="1:2" ht="15.75" customHeight="1" x14ac:dyDescent="0.3">
      <c r="A5862" s="7" t="s">
        <v>10</v>
      </c>
      <c r="B5862" s="4" t="s">
        <v>13587</v>
      </c>
    </row>
    <row r="5863" spans="1:2" ht="15.75" customHeight="1" x14ac:dyDescent="0.3">
      <c r="A5863" s="7" t="s">
        <v>10</v>
      </c>
      <c r="B5863" s="4" t="s">
        <v>13588</v>
      </c>
    </row>
    <row r="5864" spans="1:2" ht="15.75" customHeight="1" x14ac:dyDescent="0.3">
      <c r="A5864" s="7" t="s">
        <v>10</v>
      </c>
      <c r="B5864" s="4" t="s">
        <v>13589</v>
      </c>
    </row>
    <row r="5865" spans="1:2" ht="15.75" customHeight="1" x14ac:dyDescent="0.3">
      <c r="A5865" s="7" t="s">
        <v>10</v>
      </c>
      <c r="B5865" s="4" t="s">
        <v>13590</v>
      </c>
    </row>
    <row r="5866" spans="1:2" ht="15.75" customHeight="1" x14ac:dyDescent="0.3">
      <c r="A5866" s="7" t="s">
        <v>10</v>
      </c>
      <c r="B5866" s="4" t="s">
        <v>13591</v>
      </c>
    </row>
    <row r="5867" spans="1:2" ht="15.75" customHeight="1" x14ac:dyDescent="0.3">
      <c r="A5867" s="7" t="s">
        <v>10</v>
      </c>
      <c r="B5867" s="4" t="s">
        <v>13592</v>
      </c>
    </row>
    <row r="5868" spans="1:2" ht="15.75" customHeight="1" x14ac:dyDescent="0.3">
      <c r="A5868" s="7" t="s">
        <v>10</v>
      </c>
      <c r="B5868" s="4" t="s">
        <v>13593</v>
      </c>
    </row>
    <row r="5869" spans="1:2" ht="15.75" customHeight="1" x14ac:dyDescent="0.3">
      <c r="A5869" s="7" t="s">
        <v>10</v>
      </c>
      <c r="B5869" s="4" t="s">
        <v>13594</v>
      </c>
    </row>
    <row r="5870" spans="1:2" ht="15.75" customHeight="1" x14ac:dyDescent="0.3">
      <c r="A5870" s="7" t="s">
        <v>10</v>
      </c>
      <c r="B5870" s="4" t="s">
        <v>13595</v>
      </c>
    </row>
    <row r="5871" spans="1:2" ht="15.75" customHeight="1" x14ac:dyDescent="0.3">
      <c r="A5871" s="7" t="s">
        <v>10</v>
      </c>
      <c r="B5871" s="4" t="s">
        <v>13596</v>
      </c>
    </row>
    <row r="5872" spans="1:2" ht="15.75" customHeight="1" x14ac:dyDescent="0.3">
      <c r="A5872" s="7" t="s">
        <v>10</v>
      </c>
      <c r="B5872" s="4" t="s">
        <v>13597</v>
      </c>
    </row>
    <row r="5873" spans="1:2" ht="15.75" customHeight="1" x14ac:dyDescent="0.3">
      <c r="A5873" s="7" t="s">
        <v>10</v>
      </c>
      <c r="B5873" s="4" t="s">
        <v>13598</v>
      </c>
    </row>
    <row r="5874" spans="1:2" ht="15.75" customHeight="1" x14ac:dyDescent="0.3">
      <c r="A5874" s="7" t="s">
        <v>10</v>
      </c>
      <c r="B5874" s="4" t="s">
        <v>13599</v>
      </c>
    </row>
    <row r="5875" spans="1:2" ht="15.75" customHeight="1" x14ac:dyDescent="0.3">
      <c r="A5875" s="7" t="s">
        <v>10</v>
      </c>
      <c r="B5875" s="4" t="s">
        <v>13600</v>
      </c>
    </row>
    <row r="5876" spans="1:2" ht="15.75" customHeight="1" x14ac:dyDescent="0.3">
      <c r="A5876" s="7" t="s">
        <v>10</v>
      </c>
      <c r="B5876" s="4" t="s">
        <v>13601</v>
      </c>
    </row>
    <row r="5877" spans="1:2" ht="15.75" customHeight="1" x14ac:dyDescent="0.3">
      <c r="A5877" s="7" t="s">
        <v>10</v>
      </c>
      <c r="B5877" s="4" t="s">
        <v>13602</v>
      </c>
    </row>
    <row r="5878" spans="1:2" ht="15.75" customHeight="1" x14ac:dyDescent="0.3">
      <c r="A5878" s="7" t="s">
        <v>10</v>
      </c>
      <c r="B5878" s="4" t="s">
        <v>13603</v>
      </c>
    </row>
    <row r="5879" spans="1:2" ht="15.75" customHeight="1" x14ac:dyDescent="0.3">
      <c r="A5879" s="7" t="s">
        <v>10</v>
      </c>
      <c r="B5879" s="4" t="s">
        <v>13604</v>
      </c>
    </row>
    <row r="5880" spans="1:2" ht="15.75" customHeight="1" x14ac:dyDescent="0.3">
      <c r="A5880" s="7" t="s">
        <v>10</v>
      </c>
      <c r="B5880" s="4" t="s">
        <v>13605</v>
      </c>
    </row>
    <row r="5881" spans="1:2" ht="15.75" customHeight="1" x14ac:dyDescent="0.3">
      <c r="A5881" s="7" t="s">
        <v>10</v>
      </c>
      <c r="B5881" s="4" t="s">
        <v>13606</v>
      </c>
    </row>
    <row r="5882" spans="1:2" ht="15.75" customHeight="1" x14ac:dyDescent="0.3">
      <c r="A5882" s="7" t="s">
        <v>10</v>
      </c>
      <c r="B5882" s="4" t="s">
        <v>13607</v>
      </c>
    </row>
    <row r="5883" spans="1:2" ht="15.75" customHeight="1" x14ac:dyDescent="0.3">
      <c r="A5883" s="7" t="s">
        <v>10</v>
      </c>
      <c r="B5883" s="4" t="s">
        <v>13608</v>
      </c>
    </row>
    <row r="5884" spans="1:2" ht="15.75" customHeight="1" x14ac:dyDescent="0.3">
      <c r="A5884" s="7" t="s">
        <v>10</v>
      </c>
      <c r="B5884" s="4" t="s">
        <v>13609</v>
      </c>
    </row>
    <row r="5885" spans="1:2" ht="15.75" customHeight="1" x14ac:dyDescent="0.3">
      <c r="A5885" s="7" t="s">
        <v>10</v>
      </c>
      <c r="B5885" s="4" t="s">
        <v>13610</v>
      </c>
    </row>
    <row r="5886" spans="1:2" ht="15.75" customHeight="1" x14ac:dyDescent="0.3">
      <c r="A5886" s="7" t="s">
        <v>10</v>
      </c>
      <c r="B5886" s="4" t="s">
        <v>13611</v>
      </c>
    </row>
    <row r="5887" spans="1:2" ht="15.75" customHeight="1" x14ac:dyDescent="0.3">
      <c r="A5887" s="7" t="s">
        <v>10</v>
      </c>
      <c r="B5887" s="4" t="s">
        <v>13612</v>
      </c>
    </row>
    <row r="5888" spans="1:2" ht="15.75" customHeight="1" x14ac:dyDescent="0.3">
      <c r="A5888" s="7" t="s">
        <v>10</v>
      </c>
      <c r="B5888" s="4" t="s">
        <v>21589</v>
      </c>
    </row>
    <row r="5889" spans="1:2" ht="15.75" customHeight="1" x14ac:dyDescent="0.3">
      <c r="A5889" s="7" t="s">
        <v>10</v>
      </c>
      <c r="B5889" s="4" t="s">
        <v>13613</v>
      </c>
    </row>
    <row r="5890" spans="1:2" ht="15.75" customHeight="1" x14ac:dyDescent="0.3">
      <c r="A5890" s="7" t="s">
        <v>10</v>
      </c>
      <c r="B5890" s="4" t="s">
        <v>13614</v>
      </c>
    </row>
    <row r="5891" spans="1:2" ht="15.75" customHeight="1" x14ac:dyDescent="0.3">
      <c r="A5891" s="7" t="s">
        <v>10</v>
      </c>
      <c r="B5891" s="4" t="s">
        <v>13615</v>
      </c>
    </row>
    <row r="5892" spans="1:2" ht="15.75" customHeight="1" x14ac:dyDescent="0.3">
      <c r="A5892" s="7" t="s">
        <v>10</v>
      </c>
      <c r="B5892" s="4" t="s">
        <v>13616</v>
      </c>
    </row>
    <row r="5893" spans="1:2" ht="15.75" customHeight="1" x14ac:dyDescent="0.3">
      <c r="A5893" s="7" t="s">
        <v>10</v>
      </c>
      <c r="B5893" s="4" t="s">
        <v>13617</v>
      </c>
    </row>
    <row r="5894" spans="1:2" ht="15.75" customHeight="1" x14ac:dyDescent="0.3">
      <c r="A5894" s="7" t="s">
        <v>10</v>
      </c>
      <c r="B5894" s="4" t="s">
        <v>13618</v>
      </c>
    </row>
    <row r="5895" spans="1:2" ht="15.75" customHeight="1" x14ac:dyDescent="0.3">
      <c r="A5895" s="7" t="s">
        <v>10</v>
      </c>
      <c r="B5895" s="4" t="s">
        <v>13619</v>
      </c>
    </row>
    <row r="5896" spans="1:2" ht="15.75" customHeight="1" x14ac:dyDescent="0.3">
      <c r="A5896" s="7" t="s">
        <v>10</v>
      </c>
      <c r="B5896" s="4" t="s">
        <v>13620</v>
      </c>
    </row>
    <row r="5897" spans="1:2" ht="15.75" customHeight="1" x14ac:dyDescent="0.3">
      <c r="A5897" s="7" t="s">
        <v>10</v>
      </c>
      <c r="B5897" s="4" t="s">
        <v>13621</v>
      </c>
    </row>
    <row r="5898" spans="1:2" ht="15.75" customHeight="1" x14ac:dyDescent="0.3">
      <c r="A5898" s="7" t="s">
        <v>10</v>
      </c>
      <c r="B5898" s="4" t="s">
        <v>13622</v>
      </c>
    </row>
    <row r="5899" spans="1:2" ht="15.75" customHeight="1" x14ac:dyDescent="0.3">
      <c r="A5899" s="7" t="s">
        <v>10</v>
      </c>
      <c r="B5899" s="4" t="s">
        <v>15651</v>
      </c>
    </row>
    <row r="5900" spans="1:2" ht="15.75" customHeight="1" x14ac:dyDescent="0.3">
      <c r="A5900" s="7" t="s">
        <v>10</v>
      </c>
      <c r="B5900" s="4" t="s">
        <v>13623</v>
      </c>
    </row>
    <row r="5901" spans="1:2" ht="15.75" customHeight="1" x14ac:dyDescent="0.3">
      <c r="A5901" s="7" t="s">
        <v>10</v>
      </c>
      <c r="B5901" s="4" t="s">
        <v>13624</v>
      </c>
    </row>
    <row r="5902" spans="1:2" ht="15.75" customHeight="1" x14ac:dyDescent="0.3">
      <c r="A5902" s="7" t="s">
        <v>10</v>
      </c>
      <c r="B5902" s="4" t="s">
        <v>17278</v>
      </c>
    </row>
    <row r="5903" spans="1:2" ht="15.75" customHeight="1" x14ac:dyDescent="0.3">
      <c r="A5903" s="7" t="s">
        <v>10</v>
      </c>
      <c r="B5903" s="4" t="s">
        <v>13625</v>
      </c>
    </row>
    <row r="5904" spans="1:2" ht="15.75" customHeight="1" x14ac:dyDescent="0.3">
      <c r="A5904" s="7" t="s">
        <v>10</v>
      </c>
      <c r="B5904" s="4" t="s">
        <v>13626</v>
      </c>
    </row>
    <row r="5905" spans="1:2" ht="15.75" customHeight="1" x14ac:dyDescent="0.3">
      <c r="A5905" s="7" t="s">
        <v>10</v>
      </c>
      <c r="B5905" s="4" t="s">
        <v>13627</v>
      </c>
    </row>
    <row r="5906" spans="1:2" ht="15.75" customHeight="1" x14ac:dyDescent="0.3">
      <c r="A5906" s="7" t="s">
        <v>10</v>
      </c>
      <c r="B5906" s="4" t="s">
        <v>13628</v>
      </c>
    </row>
    <row r="5907" spans="1:2" ht="15.75" customHeight="1" x14ac:dyDescent="0.3">
      <c r="A5907" s="7" t="s">
        <v>10</v>
      </c>
      <c r="B5907" s="4" t="s">
        <v>13629</v>
      </c>
    </row>
    <row r="5908" spans="1:2" ht="15.75" customHeight="1" x14ac:dyDescent="0.3">
      <c r="A5908" s="7" t="s">
        <v>10</v>
      </c>
      <c r="B5908" s="4" t="s">
        <v>13630</v>
      </c>
    </row>
    <row r="5909" spans="1:2" ht="15.75" customHeight="1" x14ac:dyDescent="0.3">
      <c r="A5909" s="7" t="s">
        <v>10</v>
      </c>
      <c r="B5909" s="4" t="s">
        <v>13631</v>
      </c>
    </row>
    <row r="5910" spans="1:2" ht="15.75" customHeight="1" x14ac:dyDescent="0.3">
      <c r="A5910" s="7" t="s">
        <v>10</v>
      </c>
      <c r="B5910" s="4" t="s">
        <v>13632</v>
      </c>
    </row>
    <row r="5911" spans="1:2" ht="15.75" customHeight="1" x14ac:dyDescent="0.3">
      <c r="A5911" s="7" t="s">
        <v>10</v>
      </c>
      <c r="B5911" s="4" t="s">
        <v>13633</v>
      </c>
    </row>
    <row r="5912" spans="1:2" ht="15.75" customHeight="1" x14ac:dyDescent="0.3">
      <c r="A5912" s="7" t="s">
        <v>10</v>
      </c>
      <c r="B5912" s="4" t="s">
        <v>13634</v>
      </c>
    </row>
    <row r="5913" spans="1:2" ht="15.75" customHeight="1" x14ac:dyDescent="0.3">
      <c r="A5913" s="7" t="s">
        <v>10</v>
      </c>
      <c r="B5913" s="4" t="s">
        <v>13635</v>
      </c>
    </row>
    <row r="5914" spans="1:2" ht="15.75" customHeight="1" x14ac:dyDescent="0.3">
      <c r="A5914" s="7" t="s">
        <v>10</v>
      </c>
      <c r="B5914" s="4" t="s">
        <v>13636</v>
      </c>
    </row>
    <row r="5915" spans="1:2" ht="15.75" customHeight="1" x14ac:dyDescent="0.3">
      <c r="A5915" s="7" t="s">
        <v>10</v>
      </c>
      <c r="B5915" s="4" t="s">
        <v>13637</v>
      </c>
    </row>
    <row r="5916" spans="1:2" ht="15.75" customHeight="1" x14ac:dyDescent="0.3">
      <c r="A5916" s="7" t="s">
        <v>10</v>
      </c>
      <c r="B5916" s="4" t="s">
        <v>13638</v>
      </c>
    </row>
    <row r="5917" spans="1:2" ht="15.75" customHeight="1" x14ac:dyDescent="0.3">
      <c r="A5917" s="7" t="s">
        <v>10</v>
      </c>
      <c r="B5917" s="4" t="s">
        <v>13639</v>
      </c>
    </row>
    <row r="5918" spans="1:2" ht="15.75" customHeight="1" x14ac:dyDescent="0.3">
      <c r="A5918" s="7" t="s">
        <v>10</v>
      </c>
      <c r="B5918" s="4" t="s">
        <v>13640</v>
      </c>
    </row>
    <row r="5919" spans="1:2" ht="15.75" customHeight="1" x14ac:dyDescent="0.3">
      <c r="A5919" s="7" t="s">
        <v>10</v>
      </c>
      <c r="B5919" s="4" t="s">
        <v>13641</v>
      </c>
    </row>
    <row r="5920" spans="1:2" ht="15.75" customHeight="1" x14ac:dyDescent="0.3">
      <c r="A5920" s="7" t="s">
        <v>10</v>
      </c>
      <c r="B5920" s="4" t="s">
        <v>13642</v>
      </c>
    </row>
    <row r="5921" spans="1:2" ht="15.75" customHeight="1" x14ac:dyDescent="0.3">
      <c r="A5921" s="7" t="s">
        <v>10</v>
      </c>
      <c r="B5921" s="4" t="s">
        <v>13643</v>
      </c>
    </row>
    <row r="5922" spans="1:2" ht="15.75" customHeight="1" x14ac:dyDescent="0.3">
      <c r="A5922" s="7" t="s">
        <v>10</v>
      </c>
      <c r="B5922" s="4" t="s">
        <v>13644</v>
      </c>
    </row>
    <row r="5923" spans="1:2" ht="15.75" customHeight="1" x14ac:dyDescent="0.3">
      <c r="A5923" s="7" t="s">
        <v>10</v>
      </c>
      <c r="B5923" s="4" t="s">
        <v>13645</v>
      </c>
    </row>
    <row r="5924" spans="1:2" ht="15.75" customHeight="1" x14ac:dyDescent="0.3">
      <c r="A5924" s="7" t="s">
        <v>10</v>
      </c>
      <c r="B5924" s="4" t="s">
        <v>13646</v>
      </c>
    </row>
    <row r="5925" spans="1:2" ht="15.75" customHeight="1" x14ac:dyDescent="0.3">
      <c r="A5925" s="7" t="s">
        <v>10</v>
      </c>
      <c r="B5925" s="4" t="s">
        <v>13647</v>
      </c>
    </row>
    <row r="5926" spans="1:2" ht="15.75" customHeight="1" x14ac:dyDescent="0.3">
      <c r="A5926" s="7" t="s">
        <v>10</v>
      </c>
      <c r="B5926" s="4" t="s">
        <v>13648</v>
      </c>
    </row>
    <row r="5927" spans="1:2" ht="15.75" customHeight="1" x14ac:dyDescent="0.3">
      <c r="A5927" s="7" t="s">
        <v>10</v>
      </c>
      <c r="B5927" s="4" t="s">
        <v>13649</v>
      </c>
    </row>
    <row r="5928" spans="1:2" ht="15.75" customHeight="1" x14ac:dyDescent="0.3">
      <c r="A5928" s="7" t="s">
        <v>10</v>
      </c>
      <c r="B5928" s="4" t="s">
        <v>13650</v>
      </c>
    </row>
    <row r="5929" spans="1:2" ht="15.75" customHeight="1" x14ac:dyDescent="0.3">
      <c r="A5929" s="7" t="s">
        <v>10</v>
      </c>
      <c r="B5929" s="4" t="s">
        <v>13651</v>
      </c>
    </row>
    <row r="5930" spans="1:2" ht="15.75" customHeight="1" x14ac:dyDescent="0.3">
      <c r="A5930" s="7" t="s">
        <v>10</v>
      </c>
      <c r="B5930" s="4" t="s">
        <v>13652</v>
      </c>
    </row>
    <row r="5931" spans="1:2" ht="15.75" customHeight="1" x14ac:dyDescent="0.3">
      <c r="A5931" s="7" t="s">
        <v>10</v>
      </c>
      <c r="B5931" s="4" t="s">
        <v>13653</v>
      </c>
    </row>
    <row r="5932" spans="1:2" ht="15.75" customHeight="1" x14ac:dyDescent="0.3">
      <c r="A5932" s="7" t="s">
        <v>10</v>
      </c>
      <c r="B5932" s="4" t="s">
        <v>13654</v>
      </c>
    </row>
    <row r="5933" spans="1:2" ht="15.75" customHeight="1" x14ac:dyDescent="0.3">
      <c r="A5933" s="7" t="s">
        <v>10</v>
      </c>
      <c r="B5933" s="4" t="s">
        <v>13655</v>
      </c>
    </row>
    <row r="5934" spans="1:2" ht="15.75" customHeight="1" x14ac:dyDescent="0.3">
      <c r="A5934" s="7" t="s">
        <v>10</v>
      </c>
      <c r="B5934" s="4" t="s">
        <v>13656</v>
      </c>
    </row>
    <row r="5935" spans="1:2" ht="15.75" customHeight="1" x14ac:dyDescent="0.3">
      <c r="A5935" s="7" t="s">
        <v>10</v>
      </c>
      <c r="B5935" s="4" t="s">
        <v>13657</v>
      </c>
    </row>
    <row r="5936" spans="1:2" ht="15.75" customHeight="1" x14ac:dyDescent="0.3">
      <c r="A5936" s="7" t="s">
        <v>10</v>
      </c>
      <c r="B5936" s="4" t="s">
        <v>13658</v>
      </c>
    </row>
    <row r="5937" spans="1:2" ht="15.75" customHeight="1" x14ac:dyDescent="0.3">
      <c r="A5937" s="7" t="s">
        <v>10</v>
      </c>
      <c r="B5937" s="4" t="s">
        <v>13659</v>
      </c>
    </row>
    <row r="5938" spans="1:2" ht="15.75" customHeight="1" x14ac:dyDescent="0.3">
      <c r="A5938" s="7" t="s">
        <v>10</v>
      </c>
      <c r="B5938" s="4" t="s">
        <v>13660</v>
      </c>
    </row>
    <row r="5939" spans="1:2" ht="15.75" customHeight="1" x14ac:dyDescent="0.3">
      <c r="A5939" s="7" t="s">
        <v>10</v>
      </c>
      <c r="B5939" s="4" t="s">
        <v>13661</v>
      </c>
    </row>
    <row r="5940" spans="1:2" ht="15.75" customHeight="1" x14ac:dyDescent="0.3">
      <c r="A5940" s="7" t="s">
        <v>10</v>
      </c>
      <c r="B5940" s="4" t="s">
        <v>13662</v>
      </c>
    </row>
    <row r="5941" spans="1:2" ht="15.75" customHeight="1" x14ac:dyDescent="0.3">
      <c r="A5941" s="7" t="s">
        <v>10</v>
      </c>
      <c r="B5941" s="4" t="s">
        <v>13663</v>
      </c>
    </row>
    <row r="5942" spans="1:2" ht="15.75" customHeight="1" x14ac:dyDescent="0.3">
      <c r="A5942" s="7" t="s">
        <v>10</v>
      </c>
      <c r="B5942" s="4" t="s">
        <v>13664</v>
      </c>
    </row>
    <row r="5943" spans="1:2" ht="15.75" customHeight="1" x14ac:dyDescent="0.3">
      <c r="A5943" s="7" t="s">
        <v>10</v>
      </c>
      <c r="B5943" s="4" t="s">
        <v>13665</v>
      </c>
    </row>
    <row r="5944" spans="1:2" ht="15.75" customHeight="1" x14ac:dyDescent="0.3">
      <c r="A5944" s="7" t="s">
        <v>10</v>
      </c>
      <c r="B5944" s="4" t="s">
        <v>13666</v>
      </c>
    </row>
    <row r="5945" spans="1:2" ht="15.75" customHeight="1" x14ac:dyDescent="0.3">
      <c r="A5945" s="7" t="s">
        <v>10</v>
      </c>
      <c r="B5945" s="4" t="s">
        <v>13667</v>
      </c>
    </row>
    <row r="5946" spans="1:2" ht="15.75" customHeight="1" x14ac:dyDescent="0.3">
      <c r="A5946" s="7" t="s">
        <v>10</v>
      </c>
      <c r="B5946" s="4" t="s">
        <v>13668</v>
      </c>
    </row>
    <row r="5947" spans="1:2" ht="15.75" customHeight="1" x14ac:dyDescent="0.3">
      <c r="A5947" s="7" t="s">
        <v>10</v>
      </c>
      <c r="B5947" s="4" t="s">
        <v>13669</v>
      </c>
    </row>
    <row r="5948" spans="1:2" ht="15.75" customHeight="1" x14ac:dyDescent="0.3">
      <c r="A5948" s="7" t="s">
        <v>10</v>
      </c>
      <c r="B5948" s="4" t="s">
        <v>13670</v>
      </c>
    </row>
    <row r="5949" spans="1:2" ht="15.75" customHeight="1" x14ac:dyDescent="0.3">
      <c r="A5949" s="7" t="s">
        <v>10</v>
      </c>
      <c r="B5949" s="4" t="s">
        <v>13671</v>
      </c>
    </row>
    <row r="5950" spans="1:2" ht="15.75" customHeight="1" x14ac:dyDescent="0.3">
      <c r="A5950" s="7" t="s">
        <v>10</v>
      </c>
      <c r="B5950" s="4" t="s">
        <v>13672</v>
      </c>
    </row>
    <row r="5951" spans="1:2" ht="15.75" customHeight="1" x14ac:dyDescent="0.3">
      <c r="A5951" s="7" t="s">
        <v>10</v>
      </c>
      <c r="B5951" s="4" t="s">
        <v>13673</v>
      </c>
    </row>
    <row r="5952" spans="1:2" ht="15.75" customHeight="1" x14ac:dyDescent="0.3">
      <c r="A5952" s="7" t="s">
        <v>10</v>
      </c>
      <c r="B5952" s="4" t="s">
        <v>13674</v>
      </c>
    </row>
    <row r="5953" spans="1:2" ht="15.75" customHeight="1" x14ac:dyDescent="0.3">
      <c r="A5953" s="7" t="s">
        <v>10</v>
      </c>
      <c r="B5953" s="4" t="s">
        <v>13675</v>
      </c>
    </row>
    <row r="5954" spans="1:2" ht="15.75" customHeight="1" x14ac:dyDescent="0.3">
      <c r="A5954" s="7" t="s">
        <v>10</v>
      </c>
      <c r="B5954" s="4" t="s">
        <v>13676</v>
      </c>
    </row>
    <row r="5955" spans="1:2" ht="15.75" customHeight="1" x14ac:dyDescent="0.3">
      <c r="A5955" s="7" t="s">
        <v>10</v>
      </c>
      <c r="B5955" s="4" t="s">
        <v>13677</v>
      </c>
    </row>
    <row r="5956" spans="1:2" ht="15.75" customHeight="1" x14ac:dyDescent="0.3">
      <c r="A5956" s="7" t="s">
        <v>10</v>
      </c>
      <c r="B5956" s="4" t="s">
        <v>13678</v>
      </c>
    </row>
    <row r="5957" spans="1:2" ht="15.75" customHeight="1" x14ac:dyDescent="0.3">
      <c r="A5957" s="7" t="s">
        <v>10</v>
      </c>
      <c r="B5957" s="4" t="s">
        <v>13679</v>
      </c>
    </row>
    <row r="5958" spans="1:2" ht="15.75" customHeight="1" x14ac:dyDescent="0.3">
      <c r="A5958" s="7" t="s">
        <v>10</v>
      </c>
      <c r="B5958" s="4" t="s">
        <v>13680</v>
      </c>
    </row>
    <row r="5959" spans="1:2" ht="15.75" customHeight="1" x14ac:dyDescent="0.3">
      <c r="A5959" s="7" t="s">
        <v>10</v>
      </c>
      <c r="B5959" s="4" t="s">
        <v>13681</v>
      </c>
    </row>
    <row r="5960" spans="1:2" ht="15.75" customHeight="1" x14ac:dyDescent="0.3">
      <c r="A5960" s="7" t="s">
        <v>10</v>
      </c>
      <c r="B5960" s="4" t="s">
        <v>13682</v>
      </c>
    </row>
    <row r="5961" spans="1:2" ht="15.75" customHeight="1" x14ac:dyDescent="0.3">
      <c r="A5961" s="7" t="s">
        <v>10</v>
      </c>
      <c r="B5961" s="4" t="s">
        <v>13683</v>
      </c>
    </row>
    <row r="5962" spans="1:2" ht="15.75" customHeight="1" x14ac:dyDescent="0.3">
      <c r="A5962" s="7" t="s">
        <v>10</v>
      </c>
      <c r="B5962" s="4" t="s">
        <v>13684</v>
      </c>
    </row>
    <row r="5963" spans="1:2" ht="15.75" customHeight="1" x14ac:dyDescent="0.3">
      <c r="A5963" s="7" t="s">
        <v>10</v>
      </c>
      <c r="B5963" s="4" t="s">
        <v>13685</v>
      </c>
    </row>
    <row r="5964" spans="1:2" ht="15.75" customHeight="1" x14ac:dyDescent="0.3">
      <c r="A5964" s="7" t="s">
        <v>10</v>
      </c>
      <c r="B5964" s="4" t="s">
        <v>13686</v>
      </c>
    </row>
    <row r="5965" spans="1:2" ht="15.75" customHeight="1" x14ac:dyDescent="0.3">
      <c r="A5965" s="7" t="s">
        <v>10</v>
      </c>
      <c r="B5965" s="4" t="s">
        <v>13687</v>
      </c>
    </row>
    <row r="5966" spans="1:2" ht="15.75" customHeight="1" x14ac:dyDescent="0.3">
      <c r="A5966" s="7" t="s">
        <v>10</v>
      </c>
      <c r="B5966" s="4" t="s">
        <v>13688</v>
      </c>
    </row>
    <row r="5967" spans="1:2" ht="15.75" customHeight="1" x14ac:dyDescent="0.3">
      <c r="A5967" s="7" t="s">
        <v>10</v>
      </c>
      <c r="B5967" s="4" t="s">
        <v>13689</v>
      </c>
    </row>
    <row r="5968" spans="1:2" ht="15.75" customHeight="1" x14ac:dyDescent="0.3">
      <c r="A5968" s="7" t="s">
        <v>10</v>
      </c>
      <c r="B5968" s="4" t="s">
        <v>13690</v>
      </c>
    </row>
    <row r="5969" spans="1:2" ht="15.75" customHeight="1" x14ac:dyDescent="0.3">
      <c r="A5969" s="7" t="s">
        <v>10</v>
      </c>
      <c r="B5969" s="4" t="s">
        <v>13691</v>
      </c>
    </row>
    <row r="5970" spans="1:2" ht="15.75" customHeight="1" x14ac:dyDescent="0.3">
      <c r="A5970" s="7" t="s">
        <v>10</v>
      </c>
      <c r="B5970" s="4" t="s">
        <v>13692</v>
      </c>
    </row>
    <row r="5971" spans="1:2" ht="15.75" customHeight="1" x14ac:dyDescent="0.3">
      <c r="A5971" s="7" t="s">
        <v>10</v>
      </c>
      <c r="B5971" s="4" t="s">
        <v>13693</v>
      </c>
    </row>
    <row r="5972" spans="1:2" ht="15.75" customHeight="1" x14ac:dyDescent="0.3">
      <c r="A5972" s="7" t="s">
        <v>10</v>
      </c>
      <c r="B5972" s="4" t="s">
        <v>13694</v>
      </c>
    </row>
    <row r="5973" spans="1:2" ht="15.75" customHeight="1" x14ac:dyDescent="0.3">
      <c r="A5973" s="7" t="s">
        <v>10</v>
      </c>
      <c r="B5973" s="4" t="s">
        <v>13695</v>
      </c>
    </row>
    <row r="5974" spans="1:2" ht="15.75" customHeight="1" x14ac:dyDescent="0.3">
      <c r="A5974" s="7" t="s">
        <v>10</v>
      </c>
      <c r="B5974" s="4" t="s">
        <v>13696</v>
      </c>
    </row>
    <row r="5975" spans="1:2" ht="15.75" customHeight="1" x14ac:dyDescent="0.3">
      <c r="A5975" s="7" t="s">
        <v>10</v>
      </c>
      <c r="B5975" s="4" t="s">
        <v>13697</v>
      </c>
    </row>
    <row r="5976" spans="1:2" ht="15.75" customHeight="1" x14ac:dyDescent="0.3">
      <c r="A5976" s="7" t="s">
        <v>10</v>
      </c>
      <c r="B5976" s="4" t="s">
        <v>13698</v>
      </c>
    </row>
    <row r="5977" spans="1:2" ht="15.75" customHeight="1" x14ac:dyDescent="0.3">
      <c r="A5977" s="7" t="s">
        <v>10</v>
      </c>
      <c r="B5977" s="4" t="s">
        <v>13699</v>
      </c>
    </row>
    <row r="5978" spans="1:2" ht="15.75" customHeight="1" x14ac:dyDescent="0.3">
      <c r="A5978" s="7" t="s">
        <v>10</v>
      </c>
      <c r="B5978" s="4" t="s">
        <v>13700</v>
      </c>
    </row>
    <row r="5979" spans="1:2" ht="15.75" customHeight="1" x14ac:dyDescent="0.3">
      <c r="A5979" s="7" t="s">
        <v>10</v>
      </c>
      <c r="B5979" s="4" t="s">
        <v>13701</v>
      </c>
    </row>
    <row r="5980" spans="1:2" ht="15.75" customHeight="1" x14ac:dyDescent="0.3">
      <c r="A5980" s="7" t="s">
        <v>10</v>
      </c>
      <c r="B5980" s="4" t="s">
        <v>13702</v>
      </c>
    </row>
    <row r="5981" spans="1:2" ht="15.75" customHeight="1" x14ac:dyDescent="0.3">
      <c r="A5981" s="7" t="s">
        <v>10</v>
      </c>
      <c r="B5981" s="4" t="s">
        <v>13703</v>
      </c>
    </row>
    <row r="5982" spans="1:2" ht="15.75" customHeight="1" x14ac:dyDescent="0.3">
      <c r="A5982" s="7" t="s">
        <v>10</v>
      </c>
      <c r="B5982" s="4" t="s">
        <v>13704</v>
      </c>
    </row>
    <row r="5983" spans="1:2" ht="15.75" customHeight="1" x14ac:dyDescent="0.3">
      <c r="A5983" s="7" t="s">
        <v>10</v>
      </c>
      <c r="B5983" s="4" t="s">
        <v>13705</v>
      </c>
    </row>
    <row r="5984" spans="1:2" ht="15.75" customHeight="1" x14ac:dyDescent="0.3">
      <c r="A5984" s="7" t="s">
        <v>10</v>
      </c>
      <c r="B5984" s="4" t="s">
        <v>13706</v>
      </c>
    </row>
    <row r="5985" spans="1:2" ht="15.75" customHeight="1" x14ac:dyDescent="0.3">
      <c r="A5985" s="7" t="s">
        <v>10</v>
      </c>
      <c r="B5985" s="4" t="s">
        <v>13707</v>
      </c>
    </row>
    <row r="5986" spans="1:2" ht="15.75" customHeight="1" x14ac:dyDescent="0.3">
      <c r="A5986" s="7" t="s">
        <v>10</v>
      </c>
      <c r="B5986" s="4" t="s">
        <v>13708</v>
      </c>
    </row>
    <row r="5987" spans="1:2" ht="15.75" customHeight="1" x14ac:dyDescent="0.3">
      <c r="A5987" s="7" t="s">
        <v>10</v>
      </c>
      <c r="B5987" s="4" t="s">
        <v>13709</v>
      </c>
    </row>
    <row r="5988" spans="1:2" ht="15.75" customHeight="1" x14ac:dyDescent="0.3">
      <c r="A5988" s="7" t="s">
        <v>10</v>
      </c>
      <c r="B5988" s="4" t="s">
        <v>13710</v>
      </c>
    </row>
    <row r="5989" spans="1:2" ht="15.75" customHeight="1" x14ac:dyDescent="0.3">
      <c r="A5989" s="7" t="s">
        <v>10</v>
      </c>
      <c r="B5989" s="4" t="s">
        <v>13711</v>
      </c>
    </row>
    <row r="5990" spans="1:2" ht="15.75" customHeight="1" x14ac:dyDescent="0.3">
      <c r="A5990" s="7" t="s">
        <v>10</v>
      </c>
      <c r="B5990" s="4" t="s">
        <v>13712</v>
      </c>
    </row>
    <row r="5991" spans="1:2" ht="15.75" customHeight="1" x14ac:dyDescent="0.3">
      <c r="A5991" s="7" t="s">
        <v>10</v>
      </c>
      <c r="B5991" s="4" t="s">
        <v>13713</v>
      </c>
    </row>
    <row r="5992" spans="1:2" ht="15.75" customHeight="1" x14ac:dyDescent="0.3">
      <c r="A5992" s="7" t="s">
        <v>10</v>
      </c>
      <c r="B5992" s="4" t="s">
        <v>13714</v>
      </c>
    </row>
    <row r="5993" spans="1:2" ht="15.75" customHeight="1" x14ac:dyDescent="0.3">
      <c r="A5993" s="7" t="s">
        <v>10</v>
      </c>
      <c r="B5993" s="4" t="s">
        <v>13715</v>
      </c>
    </row>
    <row r="5994" spans="1:2" ht="15.75" customHeight="1" x14ac:dyDescent="0.3">
      <c r="A5994" s="7" t="s">
        <v>10</v>
      </c>
      <c r="B5994" s="4" t="s">
        <v>13716</v>
      </c>
    </row>
    <row r="5995" spans="1:2" ht="15.75" customHeight="1" x14ac:dyDescent="0.3">
      <c r="A5995" s="7" t="s">
        <v>10</v>
      </c>
      <c r="B5995" s="4" t="s">
        <v>13717</v>
      </c>
    </row>
    <row r="5996" spans="1:2" ht="15.75" customHeight="1" x14ac:dyDescent="0.3">
      <c r="A5996" s="7" t="s">
        <v>10</v>
      </c>
      <c r="B5996" s="4" t="s">
        <v>13718</v>
      </c>
    </row>
    <row r="5997" spans="1:2" ht="15.75" customHeight="1" x14ac:dyDescent="0.3">
      <c r="A5997" s="7" t="s">
        <v>10</v>
      </c>
      <c r="B5997" s="4" t="s">
        <v>13719</v>
      </c>
    </row>
    <row r="5998" spans="1:2" ht="15.75" customHeight="1" x14ac:dyDescent="0.3">
      <c r="A5998" s="7" t="s">
        <v>10</v>
      </c>
      <c r="B5998" s="4" t="s">
        <v>13720</v>
      </c>
    </row>
    <row r="5999" spans="1:2" ht="15.75" customHeight="1" x14ac:dyDescent="0.3">
      <c r="A5999" s="7" t="s">
        <v>10</v>
      </c>
      <c r="B5999" s="4" t="s">
        <v>13721</v>
      </c>
    </row>
    <row r="6000" spans="1:2" ht="15.75" customHeight="1" x14ac:dyDescent="0.3">
      <c r="A6000" s="7" t="s">
        <v>10</v>
      </c>
      <c r="B6000" s="4" t="s">
        <v>13722</v>
      </c>
    </row>
    <row r="6001" spans="1:2" ht="15.75" customHeight="1" x14ac:dyDescent="0.3">
      <c r="A6001" s="7" t="s">
        <v>10</v>
      </c>
      <c r="B6001" s="4" t="s">
        <v>13723</v>
      </c>
    </row>
    <row r="6002" spans="1:2" ht="15.75" customHeight="1" x14ac:dyDescent="0.3">
      <c r="A6002" s="7" t="s">
        <v>10</v>
      </c>
      <c r="B6002" s="4" t="s">
        <v>13724</v>
      </c>
    </row>
    <row r="6003" spans="1:2" ht="15.75" customHeight="1" x14ac:dyDescent="0.3">
      <c r="A6003" s="7" t="s">
        <v>10</v>
      </c>
      <c r="B6003" s="4" t="s">
        <v>13725</v>
      </c>
    </row>
    <row r="6004" spans="1:2" ht="15.75" customHeight="1" x14ac:dyDescent="0.3">
      <c r="A6004" s="7" t="s">
        <v>10</v>
      </c>
      <c r="B6004" s="4" t="s">
        <v>13726</v>
      </c>
    </row>
    <row r="6005" spans="1:2" ht="15.75" customHeight="1" x14ac:dyDescent="0.3">
      <c r="A6005" s="7" t="s">
        <v>10</v>
      </c>
      <c r="B6005" s="4" t="s">
        <v>13727</v>
      </c>
    </row>
    <row r="6006" spans="1:2" ht="15.75" customHeight="1" x14ac:dyDescent="0.3">
      <c r="A6006" s="7" t="s">
        <v>10</v>
      </c>
      <c r="B6006" s="4" t="s">
        <v>13728</v>
      </c>
    </row>
    <row r="6007" spans="1:2" ht="15.75" customHeight="1" x14ac:dyDescent="0.3">
      <c r="A6007" s="7" t="s">
        <v>10</v>
      </c>
      <c r="B6007" s="4" t="s">
        <v>13729</v>
      </c>
    </row>
    <row r="6008" spans="1:2" ht="15.75" customHeight="1" x14ac:dyDescent="0.3">
      <c r="A6008" s="7" t="s">
        <v>10</v>
      </c>
      <c r="B6008" s="4" t="s">
        <v>13730</v>
      </c>
    </row>
    <row r="6009" spans="1:2" ht="15.75" customHeight="1" x14ac:dyDescent="0.3">
      <c r="A6009" s="7" t="s">
        <v>10</v>
      </c>
      <c r="B6009" s="4" t="s">
        <v>13731</v>
      </c>
    </row>
    <row r="6010" spans="1:2" ht="15.75" customHeight="1" x14ac:dyDescent="0.3">
      <c r="A6010" s="7" t="s">
        <v>10</v>
      </c>
      <c r="B6010" s="4" t="s">
        <v>13732</v>
      </c>
    </row>
    <row r="6011" spans="1:2" ht="15.75" customHeight="1" x14ac:dyDescent="0.3">
      <c r="A6011" s="7" t="s">
        <v>10</v>
      </c>
      <c r="B6011" s="4" t="s">
        <v>13733</v>
      </c>
    </row>
    <row r="6012" spans="1:2" ht="15.75" customHeight="1" x14ac:dyDescent="0.3">
      <c r="A6012" s="7" t="s">
        <v>10</v>
      </c>
      <c r="B6012" s="4" t="s">
        <v>13734</v>
      </c>
    </row>
    <row r="6013" spans="1:2" ht="15.75" customHeight="1" x14ac:dyDescent="0.3">
      <c r="A6013" s="7" t="s">
        <v>10</v>
      </c>
      <c r="B6013" s="4" t="s">
        <v>13735</v>
      </c>
    </row>
    <row r="6014" spans="1:2" ht="15.75" customHeight="1" x14ac:dyDescent="0.3">
      <c r="A6014" s="7" t="s">
        <v>10</v>
      </c>
      <c r="B6014" s="4" t="s">
        <v>13736</v>
      </c>
    </row>
    <row r="6015" spans="1:2" ht="15.75" customHeight="1" x14ac:dyDescent="0.3">
      <c r="A6015" s="7" t="s">
        <v>10</v>
      </c>
      <c r="B6015" s="4" t="s">
        <v>13737</v>
      </c>
    </row>
    <row r="6016" spans="1:2" ht="15.75" customHeight="1" x14ac:dyDescent="0.3">
      <c r="A6016" s="7" t="s">
        <v>10</v>
      </c>
      <c r="B6016" s="4" t="s">
        <v>13738</v>
      </c>
    </row>
    <row r="6017" spans="1:2" ht="15.75" customHeight="1" x14ac:dyDescent="0.3">
      <c r="A6017" s="7" t="s">
        <v>10</v>
      </c>
      <c r="B6017" s="4" t="s">
        <v>13739</v>
      </c>
    </row>
    <row r="6018" spans="1:2" ht="15.75" customHeight="1" x14ac:dyDescent="0.3">
      <c r="A6018" s="7" t="s">
        <v>10</v>
      </c>
      <c r="B6018" s="4" t="s">
        <v>13740</v>
      </c>
    </row>
    <row r="6019" spans="1:2" ht="15.75" customHeight="1" x14ac:dyDescent="0.3">
      <c r="A6019" s="7" t="s">
        <v>10</v>
      </c>
      <c r="B6019" s="4" t="s">
        <v>13741</v>
      </c>
    </row>
    <row r="6020" spans="1:2" ht="15.75" customHeight="1" x14ac:dyDescent="0.3">
      <c r="A6020" s="7" t="s">
        <v>10</v>
      </c>
      <c r="B6020" s="4" t="s">
        <v>13742</v>
      </c>
    </row>
    <row r="6021" spans="1:2" ht="15.75" customHeight="1" x14ac:dyDescent="0.3">
      <c r="A6021" s="7" t="s">
        <v>10</v>
      </c>
      <c r="B6021" s="4" t="s">
        <v>13743</v>
      </c>
    </row>
    <row r="6022" spans="1:2" ht="15.75" customHeight="1" x14ac:dyDescent="0.3">
      <c r="A6022" s="7" t="s">
        <v>10</v>
      </c>
      <c r="B6022" s="4" t="s">
        <v>13744</v>
      </c>
    </row>
    <row r="6023" spans="1:2" ht="15.75" customHeight="1" x14ac:dyDescent="0.3">
      <c r="A6023" s="7" t="s">
        <v>10</v>
      </c>
      <c r="B6023" s="4" t="s">
        <v>13745</v>
      </c>
    </row>
    <row r="6024" spans="1:2" ht="15.75" customHeight="1" x14ac:dyDescent="0.3">
      <c r="A6024" s="7" t="s">
        <v>10</v>
      </c>
      <c r="B6024" s="4" t="s">
        <v>13746</v>
      </c>
    </row>
    <row r="6025" spans="1:2" ht="15.75" customHeight="1" x14ac:dyDescent="0.3">
      <c r="A6025" s="7" t="s">
        <v>10</v>
      </c>
      <c r="B6025" s="4" t="s">
        <v>13747</v>
      </c>
    </row>
    <row r="6026" spans="1:2" ht="15.75" customHeight="1" x14ac:dyDescent="0.3">
      <c r="A6026" s="7" t="s">
        <v>10</v>
      </c>
      <c r="B6026" s="4" t="s">
        <v>13748</v>
      </c>
    </row>
    <row r="6027" spans="1:2" ht="15.75" customHeight="1" x14ac:dyDescent="0.3">
      <c r="A6027" s="7" t="s">
        <v>10</v>
      </c>
      <c r="B6027" s="4" t="s">
        <v>13749</v>
      </c>
    </row>
    <row r="6028" spans="1:2" ht="15.75" customHeight="1" x14ac:dyDescent="0.3">
      <c r="A6028" s="7" t="s">
        <v>10</v>
      </c>
      <c r="B6028" s="4" t="s">
        <v>13750</v>
      </c>
    </row>
    <row r="6029" spans="1:2" ht="15.75" customHeight="1" x14ac:dyDescent="0.3">
      <c r="A6029" s="7" t="s">
        <v>10</v>
      </c>
      <c r="B6029" s="4" t="s">
        <v>13751</v>
      </c>
    </row>
    <row r="6030" spans="1:2" ht="15.75" customHeight="1" x14ac:dyDescent="0.3">
      <c r="A6030" s="7" t="s">
        <v>10</v>
      </c>
      <c r="B6030" s="4" t="s">
        <v>13752</v>
      </c>
    </row>
    <row r="6031" spans="1:2" ht="15.75" customHeight="1" x14ac:dyDescent="0.3">
      <c r="A6031" s="7" t="s">
        <v>10</v>
      </c>
      <c r="B6031" s="4" t="s">
        <v>13753</v>
      </c>
    </row>
    <row r="6032" spans="1:2" ht="15.75" customHeight="1" x14ac:dyDescent="0.3">
      <c r="A6032" s="7" t="s">
        <v>10</v>
      </c>
      <c r="B6032" s="4" t="s">
        <v>13754</v>
      </c>
    </row>
    <row r="6033" spans="1:2" ht="15.75" customHeight="1" x14ac:dyDescent="0.3">
      <c r="A6033" s="7" t="s">
        <v>10</v>
      </c>
      <c r="B6033" s="4" t="s">
        <v>13755</v>
      </c>
    </row>
    <row r="6034" spans="1:2" ht="15.75" customHeight="1" x14ac:dyDescent="0.3">
      <c r="A6034" s="7" t="s">
        <v>10</v>
      </c>
      <c r="B6034" s="4" t="s">
        <v>13756</v>
      </c>
    </row>
    <row r="6035" spans="1:2" ht="15.75" customHeight="1" x14ac:dyDescent="0.3">
      <c r="A6035" s="7" t="s">
        <v>10</v>
      </c>
      <c r="B6035" s="4" t="s">
        <v>13757</v>
      </c>
    </row>
    <row r="6036" spans="1:2" ht="15.75" customHeight="1" x14ac:dyDescent="0.3">
      <c r="A6036" s="7" t="s">
        <v>10</v>
      </c>
      <c r="B6036" s="4" t="s">
        <v>13758</v>
      </c>
    </row>
    <row r="6037" spans="1:2" ht="15.75" customHeight="1" x14ac:dyDescent="0.3">
      <c r="A6037" s="7" t="s">
        <v>10</v>
      </c>
      <c r="B6037" s="4" t="s">
        <v>13759</v>
      </c>
    </row>
    <row r="6038" spans="1:2" ht="15.75" customHeight="1" x14ac:dyDescent="0.3">
      <c r="A6038" s="7" t="s">
        <v>10</v>
      </c>
      <c r="B6038" s="4" t="s">
        <v>13760</v>
      </c>
    </row>
    <row r="6039" spans="1:2" ht="15.75" customHeight="1" x14ac:dyDescent="0.3">
      <c r="A6039" s="7" t="s">
        <v>10</v>
      </c>
      <c r="B6039" s="4" t="s">
        <v>13761</v>
      </c>
    </row>
    <row r="6040" spans="1:2" ht="15.75" customHeight="1" x14ac:dyDescent="0.3">
      <c r="A6040" s="7" t="s">
        <v>10</v>
      </c>
      <c r="B6040" s="4" t="s">
        <v>13762</v>
      </c>
    </row>
    <row r="6041" spans="1:2" ht="15.75" customHeight="1" x14ac:dyDescent="0.3">
      <c r="A6041" s="7" t="s">
        <v>10</v>
      </c>
      <c r="B6041" s="4" t="s">
        <v>13763</v>
      </c>
    </row>
    <row r="6042" spans="1:2" ht="15.75" customHeight="1" x14ac:dyDescent="0.3">
      <c r="A6042" s="7" t="s">
        <v>10</v>
      </c>
      <c r="B6042" s="4" t="s">
        <v>13764</v>
      </c>
    </row>
    <row r="6043" spans="1:2" ht="15.75" customHeight="1" x14ac:dyDescent="0.3">
      <c r="A6043" s="7" t="s">
        <v>10</v>
      </c>
      <c r="B6043" s="4" t="s">
        <v>13765</v>
      </c>
    </row>
    <row r="6044" spans="1:2" ht="15.75" customHeight="1" x14ac:dyDescent="0.3">
      <c r="A6044" s="7" t="s">
        <v>10</v>
      </c>
      <c r="B6044" s="4" t="s">
        <v>13766</v>
      </c>
    </row>
    <row r="6045" spans="1:2" ht="15.75" customHeight="1" x14ac:dyDescent="0.3">
      <c r="A6045" s="7" t="s">
        <v>10</v>
      </c>
      <c r="B6045" s="4" t="s">
        <v>13767</v>
      </c>
    </row>
    <row r="6046" spans="1:2" ht="15.75" customHeight="1" x14ac:dyDescent="0.3">
      <c r="A6046" s="7" t="s">
        <v>10</v>
      </c>
      <c r="B6046" s="4" t="s">
        <v>13768</v>
      </c>
    </row>
    <row r="6047" spans="1:2" ht="15.75" customHeight="1" x14ac:dyDescent="0.3">
      <c r="A6047" s="7" t="s">
        <v>10</v>
      </c>
      <c r="B6047" s="4" t="s">
        <v>13769</v>
      </c>
    </row>
    <row r="6048" spans="1:2" ht="15.75" customHeight="1" x14ac:dyDescent="0.3">
      <c r="A6048" s="7" t="s">
        <v>10</v>
      </c>
      <c r="B6048" s="4" t="s">
        <v>13770</v>
      </c>
    </row>
    <row r="6049" spans="1:2" ht="15.75" customHeight="1" x14ac:dyDescent="0.3">
      <c r="A6049" s="7" t="s">
        <v>10</v>
      </c>
      <c r="B6049" s="4" t="s">
        <v>13771</v>
      </c>
    </row>
    <row r="6050" spans="1:2" ht="15.75" customHeight="1" x14ac:dyDescent="0.3">
      <c r="A6050" s="7" t="s">
        <v>10</v>
      </c>
      <c r="B6050" s="4" t="s">
        <v>13772</v>
      </c>
    </row>
    <row r="6051" spans="1:2" ht="15.75" customHeight="1" x14ac:dyDescent="0.3">
      <c r="A6051" s="7" t="s">
        <v>10</v>
      </c>
      <c r="B6051" s="4" t="s">
        <v>13773</v>
      </c>
    </row>
    <row r="6052" spans="1:2" ht="15.75" customHeight="1" x14ac:dyDescent="0.3">
      <c r="A6052" s="7" t="s">
        <v>10</v>
      </c>
      <c r="B6052" s="4" t="s">
        <v>13774</v>
      </c>
    </row>
    <row r="6053" spans="1:2" ht="15.75" customHeight="1" x14ac:dyDescent="0.3">
      <c r="A6053" s="7" t="s">
        <v>10</v>
      </c>
      <c r="B6053" s="4" t="s">
        <v>13775</v>
      </c>
    </row>
    <row r="6054" spans="1:2" ht="15.75" customHeight="1" x14ac:dyDescent="0.3">
      <c r="A6054" s="7" t="s">
        <v>10</v>
      </c>
      <c r="B6054" s="4" t="s">
        <v>13776</v>
      </c>
    </row>
    <row r="6055" spans="1:2" ht="15.75" customHeight="1" x14ac:dyDescent="0.3">
      <c r="A6055" s="7" t="s">
        <v>10</v>
      </c>
      <c r="B6055" s="4" t="s">
        <v>13777</v>
      </c>
    </row>
    <row r="6056" spans="1:2" ht="15.75" customHeight="1" x14ac:dyDescent="0.3">
      <c r="A6056" s="7" t="s">
        <v>10</v>
      </c>
      <c r="B6056" s="4" t="s">
        <v>13778</v>
      </c>
    </row>
    <row r="6057" spans="1:2" ht="15.75" customHeight="1" x14ac:dyDescent="0.3">
      <c r="A6057" s="7" t="s">
        <v>10</v>
      </c>
      <c r="B6057" s="4" t="s">
        <v>13779</v>
      </c>
    </row>
    <row r="6058" spans="1:2" ht="15.75" customHeight="1" x14ac:dyDescent="0.3">
      <c r="A6058" s="7" t="s">
        <v>10</v>
      </c>
      <c r="B6058" s="4" t="s">
        <v>13780</v>
      </c>
    </row>
    <row r="6059" spans="1:2" ht="15.75" customHeight="1" x14ac:dyDescent="0.3">
      <c r="A6059" s="7" t="s">
        <v>10</v>
      </c>
      <c r="B6059" s="4" t="s">
        <v>13781</v>
      </c>
    </row>
    <row r="6060" spans="1:2" ht="15.75" customHeight="1" x14ac:dyDescent="0.3">
      <c r="A6060" s="7" t="s">
        <v>10</v>
      </c>
      <c r="B6060" s="4" t="s">
        <v>13782</v>
      </c>
    </row>
    <row r="6061" spans="1:2" ht="15.75" customHeight="1" x14ac:dyDescent="0.3">
      <c r="A6061" s="7" t="s">
        <v>10</v>
      </c>
      <c r="B6061" s="4" t="s">
        <v>13783</v>
      </c>
    </row>
    <row r="6062" spans="1:2" ht="15.75" customHeight="1" x14ac:dyDescent="0.3">
      <c r="A6062" s="7" t="s">
        <v>10</v>
      </c>
      <c r="B6062" s="4" t="s">
        <v>13784</v>
      </c>
    </row>
    <row r="6063" spans="1:2" ht="15.75" customHeight="1" x14ac:dyDescent="0.3">
      <c r="A6063" s="7" t="s">
        <v>10</v>
      </c>
      <c r="B6063" s="4" t="s">
        <v>13785</v>
      </c>
    </row>
    <row r="6064" spans="1:2" ht="15.75" customHeight="1" x14ac:dyDescent="0.3">
      <c r="A6064" s="7" t="s">
        <v>10</v>
      </c>
      <c r="B6064" s="4" t="s">
        <v>13786</v>
      </c>
    </row>
    <row r="6065" spans="1:2" ht="15.75" customHeight="1" x14ac:dyDescent="0.3">
      <c r="A6065" s="7" t="s">
        <v>10</v>
      </c>
      <c r="B6065" s="4" t="s">
        <v>13787</v>
      </c>
    </row>
    <row r="6066" spans="1:2" ht="15.75" customHeight="1" x14ac:dyDescent="0.3">
      <c r="A6066" s="7" t="s">
        <v>10</v>
      </c>
      <c r="B6066" s="4" t="s">
        <v>13790</v>
      </c>
    </row>
    <row r="6067" spans="1:2" ht="15.75" customHeight="1" x14ac:dyDescent="0.3">
      <c r="A6067" s="7" t="s">
        <v>10</v>
      </c>
      <c r="B6067" s="4" t="s">
        <v>13791</v>
      </c>
    </row>
    <row r="6068" spans="1:2" ht="15.75" customHeight="1" x14ac:dyDescent="0.3">
      <c r="A6068" s="7" t="s">
        <v>10</v>
      </c>
      <c r="B6068" s="4" t="s">
        <v>13789</v>
      </c>
    </row>
    <row r="6069" spans="1:2" ht="15.75" customHeight="1" x14ac:dyDescent="0.3">
      <c r="A6069" s="7" t="s">
        <v>10</v>
      </c>
      <c r="B6069" s="4" t="s">
        <v>13792</v>
      </c>
    </row>
    <row r="6070" spans="1:2" ht="15.75" customHeight="1" x14ac:dyDescent="0.3">
      <c r="A6070" s="7" t="s">
        <v>10</v>
      </c>
      <c r="B6070" s="4" t="s">
        <v>13793</v>
      </c>
    </row>
    <row r="6071" spans="1:2" ht="15.75" customHeight="1" x14ac:dyDescent="0.3">
      <c r="A6071" s="7" t="s">
        <v>10</v>
      </c>
      <c r="B6071" s="4" t="s">
        <v>13796</v>
      </c>
    </row>
    <row r="6072" spans="1:2" ht="15.75" customHeight="1" x14ac:dyDescent="0.3">
      <c r="A6072" s="7" t="s">
        <v>10</v>
      </c>
      <c r="B6072" s="4" t="s">
        <v>13788</v>
      </c>
    </row>
    <row r="6073" spans="1:2" ht="15.75" customHeight="1" x14ac:dyDescent="0.3">
      <c r="A6073" s="7" t="s">
        <v>10</v>
      </c>
      <c r="B6073" s="4" t="s">
        <v>13794</v>
      </c>
    </row>
    <row r="6074" spans="1:2" ht="15.75" customHeight="1" x14ac:dyDescent="0.3">
      <c r="A6074" s="7" t="s">
        <v>10</v>
      </c>
      <c r="B6074" s="4" t="s">
        <v>13795</v>
      </c>
    </row>
    <row r="6075" spans="1:2" ht="15.75" customHeight="1" x14ac:dyDescent="0.3">
      <c r="A6075" s="7" t="s">
        <v>10</v>
      </c>
      <c r="B6075" s="4" t="s">
        <v>13799</v>
      </c>
    </row>
    <row r="6076" spans="1:2" ht="15.75" customHeight="1" x14ac:dyDescent="0.3">
      <c r="A6076" s="7" t="s">
        <v>10</v>
      </c>
      <c r="B6076" s="4" t="s">
        <v>13797</v>
      </c>
    </row>
    <row r="6077" spans="1:2" ht="15.75" customHeight="1" x14ac:dyDescent="0.3">
      <c r="A6077" s="7" t="s">
        <v>10</v>
      </c>
      <c r="B6077" s="4" t="s">
        <v>13800</v>
      </c>
    </row>
    <row r="6078" spans="1:2" ht="15.75" customHeight="1" x14ac:dyDescent="0.3">
      <c r="A6078" s="7" t="s">
        <v>10</v>
      </c>
      <c r="B6078" s="4" t="s">
        <v>13801</v>
      </c>
    </row>
    <row r="6079" spans="1:2" ht="15.75" customHeight="1" x14ac:dyDescent="0.3">
      <c r="A6079" s="7" t="s">
        <v>10</v>
      </c>
      <c r="B6079" s="4" t="s">
        <v>13798</v>
      </c>
    </row>
    <row r="6080" spans="1:2" ht="15.75" customHeight="1" x14ac:dyDescent="0.3">
      <c r="A6080" s="7" t="s">
        <v>10</v>
      </c>
      <c r="B6080" s="4" t="s">
        <v>13803</v>
      </c>
    </row>
    <row r="6081" spans="1:2" ht="15.75" customHeight="1" x14ac:dyDescent="0.3">
      <c r="A6081" s="7" t="s">
        <v>10</v>
      </c>
      <c r="B6081" s="4" t="s">
        <v>13805</v>
      </c>
    </row>
    <row r="6082" spans="1:2" ht="15.75" customHeight="1" x14ac:dyDescent="0.3">
      <c r="A6082" s="7" t="s">
        <v>10</v>
      </c>
      <c r="B6082" s="4" t="s">
        <v>13807</v>
      </c>
    </row>
    <row r="6083" spans="1:2" ht="15.75" customHeight="1" x14ac:dyDescent="0.3">
      <c r="A6083" s="7" t="s">
        <v>10</v>
      </c>
      <c r="B6083" s="4" t="s">
        <v>13804</v>
      </c>
    </row>
    <row r="6084" spans="1:2" ht="15.75" customHeight="1" x14ac:dyDescent="0.3">
      <c r="A6084" s="7" t="s">
        <v>10</v>
      </c>
      <c r="B6084" s="4" t="s">
        <v>13809</v>
      </c>
    </row>
    <row r="6085" spans="1:2" ht="15.75" customHeight="1" x14ac:dyDescent="0.3">
      <c r="A6085" s="7" t="s">
        <v>10</v>
      </c>
      <c r="B6085" s="4" t="s">
        <v>13802</v>
      </c>
    </row>
    <row r="6086" spans="1:2" ht="15.75" customHeight="1" x14ac:dyDescent="0.3">
      <c r="A6086" s="7" t="s">
        <v>10</v>
      </c>
      <c r="B6086" s="4" t="s">
        <v>13806</v>
      </c>
    </row>
    <row r="6087" spans="1:2" ht="15.75" customHeight="1" x14ac:dyDescent="0.3">
      <c r="A6087" s="7" t="s">
        <v>10</v>
      </c>
      <c r="B6087" s="4" t="s">
        <v>13813</v>
      </c>
    </row>
    <row r="6088" spans="1:2" ht="15.75" customHeight="1" x14ac:dyDescent="0.3">
      <c r="A6088" s="7" t="s">
        <v>10</v>
      </c>
      <c r="B6088" s="4" t="s">
        <v>13814</v>
      </c>
    </row>
    <row r="6089" spans="1:2" ht="15.75" customHeight="1" x14ac:dyDescent="0.3">
      <c r="A6089" s="7" t="s">
        <v>10</v>
      </c>
      <c r="B6089" s="4" t="s">
        <v>13808</v>
      </c>
    </row>
    <row r="6090" spans="1:2" ht="15.75" customHeight="1" x14ac:dyDescent="0.3">
      <c r="A6090" s="7" t="s">
        <v>10</v>
      </c>
      <c r="B6090" s="4" t="s">
        <v>13810</v>
      </c>
    </row>
    <row r="6091" spans="1:2" ht="15.75" customHeight="1" x14ac:dyDescent="0.3">
      <c r="A6091" s="7" t="s">
        <v>10</v>
      </c>
      <c r="B6091" s="4" t="s">
        <v>13816</v>
      </c>
    </row>
    <row r="6092" spans="1:2" ht="15.75" customHeight="1" x14ac:dyDescent="0.3">
      <c r="A6092" s="7" t="s">
        <v>10</v>
      </c>
      <c r="B6092" s="4" t="s">
        <v>13817</v>
      </c>
    </row>
    <row r="6093" spans="1:2" ht="15.75" customHeight="1" x14ac:dyDescent="0.3">
      <c r="A6093" s="7" t="s">
        <v>10</v>
      </c>
      <c r="B6093" s="4" t="s">
        <v>13812</v>
      </c>
    </row>
    <row r="6094" spans="1:2" ht="15.75" customHeight="1" x14ac:dyDescent="0.3">
      <c r="A6094" s="7" t="s">
        <v>10</v>
      </c>
      <c r="B6094" s="4" t="s">
        <v>13811</v>
      </c>
    </row>
    <row r="6095" spans="1:2" ht="15.75" customHeight="1" x14ac:dyDescent="0.3">
      <c r="A6095" s="7" t="s">
        <v>10</v>
      </c>
      <c r="B6095" s="4" t="s">
        <v>13818</v>
      </c>
    </row>
    <row r="6096" spans="1:2" ht="15.75" customHeight="1" x14ac:dyDescent="0.3">
      <c r="A6096" s="7" t="s">
        <v>10</v>
      </c>
      <c r="B6096" s="4" t="s">
        <v>13815</v>
      </c>
    </row>
    <row r="6097" spans="1:2" ht="15.75" customHeight="1" x14ac:dyDescent="0.3">
      <c r="A6097" s="7" t="s">
        <v>10</v>
      </c>
      <c r="B6097" s="4" t="s">
        <v>13819</v>
      </c>
    </row>
    <row r="6098" spans="1:2" ht="15.75" customHeight="1" x14ac:dyDescent="0.3">
      <c r="A6098" s="7" t="s">
        <v>10</v>
      </c>
      <c r="B6098" s="4" t="s">
        <v>13820</v>
      </c>
    </row>
    <row r="6099" spans="1:2" ht="15.75" customHeight="1" x14ac:dyDescent="0.3">
      <c r="A6099" s="7" t="s">
        <v>10</v>
      </c>
      <c r="B6099" s="4" t="s">
        <v>13821</v>
      </c>
    </row>
    <row r="6100" spans="1:2" ht="15.75" customHeight="1" x14ac:dyDescent="0.3">
      <c r="A6100" s="7" t="s">
        <v>10</v>
      </c>
      <c r="B6100" s="4" t="s">
        <v>13822</v>
      </c>
    </row>
    <row r="6101" spans="1:2" ht="15.75" customHeight="1" x14ac:dyDescent="0.3">
      <c r="A6101" s="7" t="s">
        <v>10</v>
      </c>
      <c r="B6101" s="4" t="s">
        <v>13823</v>
      </c>
    </row>
    <row r="6102" spans="1:2" ht="15.75" customHeight="1" x14ac:dyDescent="0.3">
      <c r="A6102" s="7" t="s">
        <v>10</v>
      </c>
      <c r="B6102" s="4" t="s">
        <v>13824</v>
      </c>
    </row>
    <row r="6103" spans="1:2" ht="15.75" customHeight="1" x14ac:dyDescent="0.3">
      <c r="A6103" s="7" t="s">
        <v>10</v>
      </c>
      <c r="B6103" s="4" t="s">
        <v>13825</v>
      </c>
    </row>
    <row r="6104" spans="1:2" ht="15.75" customHeight="1" x14ac:dyDescent="0.3">
      <c r="A6104" s="7" t="s">
        <v>10</v>
      </c>
      <c r="B6104" s="4" t="s">
        <v>13826</v>
      </c>
    </row>
    <row r="6105" spans="1:2" ht="15.75" customHeight="1" x14ac:dyDescent="0.3">
      <c r="A6105" s="7" t="s">
        <v>10</v>
      </c>
      <c r="B6105" s="4" t="s">
        <v>13827</v>
      </c>
    </row>
    <row r="6106" spans="1:2" ht="15.75" customHeight="1" x14ac:dyDescent="0.3">
      <c r="A6106" s="7" t="s">
        <v>10</v>
      </c>
      <c r="B6106" s="4" t="s">
        <v>13828</v>
      </c>
    </row>
    <row r="6107" spans="1:2" ht="15.75" customHeight="1" x14ac:dyDescent="0.3">
      <c r="A6107" s="7" t="s">
        <v>10</v>
      </c>
      <c r="B6107" s="4" t="s">
        <v>13829</v>
      </c>
    </row>
    <row r="6108" spans="1:2" ht="15.75" customHeight="1" x14ac:dyDescent="0.3">
      <c r="A6108" s="7" t="s">
        <v>10</v>
      </c>
      <c r="B6108" s="4" t="s">
        <v>13830</v>
      </c>
    </row>
    <row r="6109" spans="1:2" ht="15.75" customHeight="1" x14ac:dyDescent="0.3">
      <c r="A6109" s="7" t="s">
        <v>10</v>
      </c>
      <c r="B6109" s="4" t="s">
        <v>13831</v>
      </c>
    </row>
    <row r="6110" spans="1:2" ht="15.75" customHeight="1" x14ac:dyDescent="0.3">
      <c r="A6110" s="7" t="s">
        <v>10</v>
      </c>
      <c r="B6110" s="4" t="s">
        <v>13832</v>
      </c>
    </row>
    <row r="6111" spans="1:2" ht="15.75" customHeight="1" x14ac:dyDescent="0.3">
      <c r="A6111" s="7" t="s">
        <v>10</v>
      </c>
      <c r="B6111" s="4" t="s">
        <v>13833</v>
      </c>
    </row>
    <row r="6112" spans="1:2" ht="15.75" customHeight="1" x14ac:dyDescent="0.3">
      <c r="A6112" s="7" t="s">
        <v>10</v>
      </c>
      <c r="B6112" s="4" t="s">
        <v>13834</v>
      </c>
    </row>
    <row r="6113" spans="1:2" ht="15.75" customHeight="1" x14ac:dyDescent="0.3">
      <c r="A6113" s="7" t="s">
        <v>10</v>
      </c>
      <c r="B6113" s="4" t="s">
        <v>13835</v>
      </c>
    </row>
    <row r="6114" spans="1:2" ht="15.75" customHeight="1" x14ac:dyDescent="0.3">
      <c r="A6114" s="7" t="s">
        <v>10</v>
      </c>
      <c r="B6114" s="4" t="s">
        <v>13836</v>
      </c>
    </row>
    <row r="6115" spans="1:2" ht="15.75" customHeight="1" x14ac:dyDescent="0.3">
      <c r="A6115" s="7" t="s">
        <v>10</v>
      </c>
      <c r="B6115" s="4" t="s">
        <v>13837</v>
      </c>
    </row>
    <row r="6116" spans="1:2" ht="15.75" customHeight="1" x14ac:dyDescent="0.3">
      <c r="A6116" s="7" t="s">
        <v>10</v>
      </c>
      <c r="B6116" s="4" t="s">
        <v>13838</v>
      </c>
    </row>
    <row r="6117" spans="1:2" ht="15.75" customHeight="1" x14ac:dyDescent="0.3">
      <c r="A6117" s="7" t="s">
        <v>10</v>
      </c>
      <c r="B6117" s="4" t="s">
        <v>13839</v>
      </c>
    </row>
    <row r="6118" spans="1:2" ht="15.75" customHeight="1" x14ac:dyDescent="0.3">
      <c r="A6118" s="7" t="s">
        <v>10</v>
      </c>
      <c r="B6118" s="4" t="s">
        <v>13840</v>
      </c>
    </row>
    <row r="6119" spans="1:2" ht="15.75" customHeight="1" x14ac:dyDescent="0.3">
      <c r="A6119" s="7" t="s">
        <v>10</v>
      </c>
      <c r="B6119" s="4" t="s">
        <v>13841</v>
      </c>
    </row>
    <row r="6120" spans="1:2" ht="15.75" customHeight="1" x14ac:dyDescent="0.3">
      <c r="A6120" s="7" t="s">
        <v>10</v>
      </c>
      <c r="B6120" s="4" t="s">
        <v>13842</v>
      </c>
    </row>
    <row r="6121" spans="1:2" ht="15.75" customHeight="1" x14ac:dyDescent="0.3">
      <c r="A6121" s="7" t="s">
        <v>10</v>
      </c>
      <c r="B6121" s="4" t="s">
        <v>13843</v>
      </c>
    </row>
    <row r="6122" spans="1:2" ht="15.75" customHeight="1" x14ac:dyDescent="0.3">
      <c r="A6122" s="7" t="s">
        <v>10</v>
      </c>
      <c r="B6122" s="4" t="s">
        <v>13844</v>
      </c>
    </row>
    <row r="6123" spans="1:2" ht="15.75" customHeight="1" x14ac:dyDescent="0.3">
      <c r="A6123" s="7" t="s">
        <v>10</v>
      </c>
      <c r="B6123" s="4" t="s">
        <v>13845</v>
      </c>
    </row>
    <row r="6124" spans="1:2" ht="15.75" customHeight="1" x14ac:dyDescent="0.3">
      <c r="A6124" s="7" t="s">
        <v>10</v>
      </c>
      <c r="B6124" s="4" t="s">
        <v>13846</v>
      </c>
    </row>
    <row r="6125" spans="1:2" ht="15.75" customHeight="1" x14ac:dyDescent="0.3">
      <c r="A6125" s="7" t="s">
        <v>10</v>
      </c>
      <c r="B6125" s="4" t="s">
        <v>13847</v>
      </c>
    </row>
    <row r="6126" spans="1:2" ht="15.75" customHeight="1" x14ac:dyDescent="0.3">
      <c r="A6126" s="7" t="s">
        <v>10</v>
      </c>
      <c r="B6126" s="4" t="s">
        <v>13848</v>
      </c>
    </row>
    <row r="6127" spans="1:2" ht="15.75" customHeight="1" x14ac:dyDescent="0.3">
      <c r="A6127" s="7" t="s">
        <v>10</v>
      </c>
      <c r="B6127" s="4" t="s">
        <v>13849</v>
      </c>
    </row>
    <row r="6128" spans="1:2" ht="15.75" customHeight="1" x14ac:dyDescent="0.3">
      <c r="A6128" s="7" t="s">
        <v>10</v>
      </c>
      <c r="B6128" s="4" t="s">
        <v>13850</v>
      </c>
    </row>
    <row r="6129" spans="1:2" ht="15.75" customHeight="1" x14ac:dyDescent="0.3">
      <c r="A6129" s="7" t="s">
        <v>10</v>
      </c>
      <c r="B6129" s="4" t="s">
        <v>13851</v>
      </c>
    </row>
    <row r="6130" spans="1:2" ht="15.75" customHeight="1" x14ac:dyDescent="0.3">
      <c r="A6130" s="7" t="s">
        <v>10</v>
      </c>
      <c r="B6130" s="4" t="s">
        <v>13852</v>
      </c>
    </row>
    <row r="6131" spans="1:2" ht="15.75" customHeight="1" x14ac:dyDescent="0.3">
      <c r="A6131" s="7" t="s">
        <v>10</v>
      </c>
      <c r="B6131" s="4" t="s">
        <v>13853</v>
      </c>
    </row>
    <row r="6132" spans="1:2" ht="15.75" customHeight="1" x14ac:dyDescent="0.3">
      <c r="A6132" s="7" t="s">
        <v>10</v>
      </c>
      <c r="B6132" s="4" t="s">
        <v>13854</v>
      </c>
    </row>
    <row r="6133" spans="1:2" ht="15.75" customHeight="1" x14ac:dyDescent="0.3">
      <c r="A6133" s="7" t="s">
        <v>10</v>
      </c>
      <c r="B6133" s="4" t="s">
        <v>13855</v>
      </c>
    </row>
    <row r="6134" spans="1:2" ht="15.75" customHeight="1" x14ac:dyDescent="0.3">
      <c r="A6134" s="7" t="s">
        <v>10</v>
      </c>
      <c r="B6134" s="4" t="s">
        <v>13856</v>
      </c>
    </row>
    <row r="6135" spans="1:2" ht="15.75" customHeight="1" x14ac:dyDescent="0.3">
      <c r="A6135" s="7" t="s">
        <v>10</v>
      </c>
      <c r="B6135" s="4" t="s">
        <v>13857</v>
      </c>
    </row>
    <row r="6136" spans="1:2" ht="15.75" customHeight="1" x14ac:dyDescent="0.3">
      <c r="A6136" s="7" t="s">
        <v>10</v>
      </c>
      <c r="B6136" s="4" t="s">
        <v>13858</v>
      </c>
    </row>
    <row r="6137" spans="1:2" ht="15.75" customHeight="1" x14ac:dyDescent="0.3">
      <c r="A6137" s="7" t="s">
        <v>10</v>
      </c>
      <c r="B6137" s="4" t="s">
        <v>13859</v>
      </c>
    </row>
    <row r="6138" spans="1:2" ht="15.75" customHeight="1" x14ac:dyDescent="0.3">
      <c r="A6138" s="7" t="s">
        <v>10</v>
      </c>
      <c r="B6138" s="4" t="s">
        <v>13860</v>
      </c>
    </row>
    <row r="6139" spans="1:2" ht="15.75" customHeight="1" x14ac:dyDescent="0.3">
      <c r="A6139" s="7" t="s">
        <v>10</v>
      </c>
      <c r="B6139" s="4" t="s">
        <v>13861</v>
      </c>
    </row>
    <row r="6140" spans="1:2" ht="15.75" customHeight="1" x14ac:dyDescent="0.3">
      <c r="A6140" s="7" t="s">
        <v>10</v>
      </c>
      <c r="B6140" s="4" t="s">
        <v>13862</v>
      </c>
    </row>
    <row r="6141" spans="1:2" ht="15.75" customHeight="1" x14ac:dyDescent="0.3">
      <c r="A6141" s="7" t="s">
        <v>10</v>
      </c>
      <c r="B6141" s="4" t="s">
        <v>13863</v>
      </c>
    </row>
    <row r="6142" spans="1:2" ht="15.75" customHeight="1" x14ac:dyDescent="0.3">
      <c r="A6142" s="7" t="s">
        <v>10</v>
      </c>
      <c r="B6142" s="4" t="s">
        <v>13864</v>
      </c>
    </row>
    <row r="6143" spans="1:2" ht="15.75" customHeight="1" x14ac:dyDescent="0.3">
      <c r="A6143" s="7" t="s">
        <v>10</v>
      </c>
      <c r="B6143" s="4" t="s">
        <v>13865</v>
      </c>
    </row>
    <row r="6144" spans="1:2" ht="15.75" customHeight="1" x14ac:dyDescent="0.3">
      <c r="A6144" s="7" t="s">
        <v>10</v>
      </c>
      <c r="B6144" s="4" t="s">
        <v>13866</v>
      </c>
    </row>
    <row r="6145" spans="1:2" ht="15.75" customHeight="1" x14ac:dyDescent="0.3">
      <c r="A6145" s="7" t="s">
        <v>10</v>
      </c>
      <c r="B6145" s="4" t="s">
        <v>13867</v>
      </c>
    </row>
    <row r="6146" spans="1:2" ht="15.75" customHeight="1" x14ac:dyDescent="0.3">
      <c r="A6146" s="7" t="s">
        <v>10</v>
      </c>
      <c r="B6146" s="4" t="s">
        <v>13868</v>
      </c>
    </row>
    <row r="6147" spans="1:2" ht="15.75" customHeight="1" x14ac:dyDescent="0.3">
      <c r="A6147" s="7" t="s">
        <v>10</v>
      </c>
      <c r="B6147" s="4" t="s">
        <v>13869</v>
      </c>
    </row>
    <row r="6148" spans="1:2" ht="15.75" customHeight="1" x14ac:dyDescent="0.3">
      <c r="A6148" s="7" t="s">
        <v>10</v>
      </c>
      <c r="B6148" s="4" t="s">
        <v>13870</v>
      </c>
    </row>
    <row r="6149" spans="1:2" ht="15.75" customHeight="1" x14ac:dyDescent="0.3">
      <c r="A6149" s="7" t="s">
        <v>10</v>
      </c>
      <c r="B6149" s="4" t="s">
        <v>13871</v>
      </c>
    </row>
    <row r="6150" spans="1:2" ht="15.75" customHeight="1" x14ac:dyDescent="0.3">
      <c r="A6150" s="7" t="s">
        <v>10</v>
      </c>
      <c r="B6150" s="4" t="s">
        <v>13872</v>
      </c>
    </row>
    <row r="6151" spans="1:2" ht="15.75" customHeight="1" x14ac:dyDescent="0.3">
      <c r="A6151" s="7" t="s">
        <v>10</v>
      </c>
      <c r="B6151" s="4" t="s">
        <v>13873</v>
      </c>
    </row>
    <row r="6152" spans="1:2" ht="15.75" customHeight="1" x14ac:dyDescent="0.3">
      <c r="A6152" s="7" t="s">
        <v>10</v>
      </c>
      <c r="B6152" s="4" t="s">
        <v>13874</v>
      </c>
    </row>
    <row r="6153" spans="1:2" ht="15.75" customHeight="1" x14ac:dyDescent="0.3">
      <c r="A6153" s="7" t="s">
        <v>10</v>
      </c>
      <c r="B6153" s="4" t="s">
        <v>13875</v>
      </c>
    </row>
    <row r="6154" spans="1:2" ht="15.75" customHeight="1" x14ac:dyDescent="0.3">
      <c r="A6154" s="7" t="s">
        <v>10</v>
      </c>
      <c r="B6154" s="4" t="s">
        <v>13876</v>
      </c>
    </row>
    <row r="6155" spans="1:2" ht="15.75" customHeight="1" x14ac:dyDescent="0.3">
      <c r="A6155" s="7" t="s">
        <v>10</v>
      </c>
      <c r="B6155" s="4" t="s">
        <v>13877</v>
      </c>
    </row>
    <row r="6156" spans="1:2" ht="15.75" customHeight="1" x14ac:dyDescent="0.3">
      <c r="A6156" s="7" t="s">
        <v>10</v>
      </c>
      <c r="B6156" s="4" t="s">
        <v>13878</v>
      </c>
    </row>
    <row r="6157" spans="1:2" ht="15.75" customHeight="1" x14ac:dyDescent="0.3">
      <c r="A6157" s="7" t="s">
        <v>10</v>
      </c>
      <c r="B6157" s="4" t="s">
        <v>13879</v>
      </c>
    </row>
    <row r="6158" spans="1:2" ht="15.75" customHeight="1" x14ac:dyDescent="0.3">
      <c r="A6158" s="7" t="s">
        <v>10</v>
      </c>
      <c r="B6158" s="4" t="s">
        <v>13880</v>
      </c>
    </row>
    <row r="6159" spans="1:2" ht="15.75" customHeight="1" x14ac:dyDescent="0.3">
      <c r="A6159" s="7" t="s">
        <v>10</v>
      </c>
      <c r="B6159" s="4" t="s">
        <v>13881</v>
      </c>
    </row>
    <row r="6160" spans="1:2" ht="15.75" customHeight="1" x14ac:dyDescent="0.3">
      <c r="A6160" s="7" t="s">
        <v>10</v>
      </c>
      <c r="B6160" s="4" t="s">
        <v>13882</v>
      </c>
    </row>
    <row r="6161" spans="1:2" ht="15.75" customHeight="1" x14ac:dyDescent="0.3">
      <c r="A6161" s="7" t="s">
        <v>10</v>
      </c>
      <c r="B6161" s="4" t="s">
        <v>13883</v>
      </c>
    </row>
    <row r="6162" spans="1:2" ht="15.75" customHeight="1" x14ac:dyDescent="0.3">
      <c r="A6162" s="7" t="s">
        <v>10</v>
      </c>
      <c r="B6162" s="4" t="s">
        <v>13884</v>
      </c>
    </row>
    <row r="6163" spans="1:2" ht="15.75" customHeight="1" x14ac:dyDescent="0.3">
      <c r="A6163" s="7" t="s">
        <v>10</v>
      </c>
      <c r="B6163" s="4" t="s">
        <v>13885</v>
      </c>
    </row>
    <row r="6164" spans="1:2" ht="15.75" customHeight="1" x14ac:dyDescent="0.3">
      <c r="A6164" s="7" t="s">
        <v>10</v>
      </c>
      <c r="B6164" s="4" t="s">
        <v>13886</v>
      </c>
    </row>
    <row r="6165" spans="1:2" ht="15.75" customHeight="1" x14ac:dyDescent="0.3">
      <c r="A6165" s="7" t="s">
        <v>10</v>
      </c>
      <c r="B6165" s="4" t="s">
        <v>13887</v>
      </c>
    </row>
    <row r="6166" spans="1:2" ht="15.75" customHeight="1" x14ac:dyDescent="0.3">
      <c r="A6166" s="7" t="s">
        <v>10</v>
      </c>
      <c r="B6166" s="4" t="s">
        <v>13888</v>
      </c>
    </row>
    <row r="6167" spans="1:2" ht="15.75" customHeight="1" x14ac:dyDescent="0.3">
      <c r="A6167" s="7" t="s">
        <v>10</v>
      </c>
      <c r="B6167" s="4" t="s">
        <v>13889</v>
      </c>
    </row>
    <row r="6168" spans="1:2" ht="15.75" customHeight="1" x14ac:dyDescent="0.3">
      <c r="A6168" s="7" t="s">
        <v>10</v>
      </c>
      <c r="B6168" s="4" t="s">
        <v>13890</v>
      </c>
    </row>
    <row r="6169" spans="1:2" ht="15.75" customHeight="1" x14ac:dyDescent="0.3">
      <c r="A6169" s="7" t="s">
        <v>10</v>
      </c>
      <c r="B6169" s="4" t="s">
        <v>13891</v>
      </c>
    </row>
    <row r="6170" spans="1:2" ht="15.75" customHeight="1" x14ac:dyDescent="0.3">
      <c r="A6170" s="7" t="s">
        <v>10</v>
      </c>
      <c r="B6170" s="4" t="s">
        <v>13892</v>
      </c>
    </row>
    <row r="6171" spans="1:2" ht="15.75" customHeight="1" x14ac:dyDescent="0.3">
      <c r="A6171" s="7" t="s">
        <v>10</v>
      </c>
      <c r="B6171" s="4" t="s">
        <v>13893</v>
      </c>
    </row>
    <row r="6172" spans="1:2" ht="15.75" customHeight="1" x14ac:dyDescent="0.3">
      <c r="A6172" s="7" t="s">
        <v>10</v>
      </c>
      <c r="B6172" s="4" t="s">
        <v>13894</v>
      </c>
    </row>
    <row r="6173" spans="1:2" ht="15.75" customHeight="1" x14ac:dyDescent="0.3">
      <c r="A6173" s="7" t="s">
        <v>10</v>
      </c>
      <c r="B6173" s="4" t="s">
        <v>13895</v>
      </c>
    </row>
    <row r="6174" spans="1:2" ht="15.75" customHeight="1" x14ac:dyDescent="0.3">
      <c r="A6174" s="7" t="s">
        <v>10</v>
      </c>
      <c r="B6174" s="4" t="s">
        <v>13896</v>
      </c>
    </row>
    <row r="6175" spans="1:2" ht="15.75" customHeight="1" x14ac:dyDescent="0.3">
      <c r="A6175" s="7" t="s">
        <v>10</v>
      </c>
      <c r="B6175" s="4" t="s">
        <v>13897</v>
      </c>
    </row>
    <row r="6176" spans="1:2" ht="15.75" customHeight="1" x14ac:dyDescent="0.3">
      <c r="A6176" s="7" t="s">
        <v>10</v>
      </c>
      <c r="B6176" s="4" t="s">
        <v>13898</v>
      </c>
    </row>
    <row r="6177" spans="1:2" ht="15.75" customHeight="1" x14ac:dyDescent="0.3">
      <c r="A6177" s="7" t="s">
        <v>10</v>
      </c>
      <c r="B6177" s="4" t="s">
        <v>13899</v>
      </c>
    </row>
    <row r="6178" spans="1:2" ht="15.75" customHeight="1" x14ac:dyDescent="0.3">
      <c r="A6178" s="7" t="s">
        <v>10</v>
      </c>
      <c r="B6178" s="4" t="s">
        <v>13900</v>
      </c>
    </row>
    <row r="6179" spans="1:2" ht="15.75" customHeight="1" x14ac:dyDescent="0.3">
      <c r="A6179" s="7" t="s">
        <v>10</v>
      </c>
      <c r="B6179" s="4" t="s">
        <v>13901</v>
      </c>
    </row>
    <row r="6180" spans="1:2" ht="15.75" customHeight="1" x14ac:dyDescent="0.3">
      <c r="A6180" s="7" t="s">
        <v>10</v>
      </c>
      <c r="B6180" s="4" t="s">
        <v>13902</v>
      </c>
    </row>
    <row r="6181" spans="1:2" ht="15.75" customHeight="1" x14ac:dyDescent="0.3">
      <c r="A6181" s="7" t="s">
        <v>10</v>
      </c>
      <c r="B6181" s="4" t="s">
        <v>13903</v>
      </c>
    </row>
    <row r="6182" spans="1:2" ht="15.75" customHeight="1" x14ac:dyDescent="0.3">
      <c r="A6182" s="7" t="s">
        <v>10</v>
      </c>
      <c r="B6182" s="4" t="s">
        <v>13904</v>
      </c>
    </row>
    <row r="6183" spans="1:2" ht="15.75" customHeight="1" x14ac:dyDescent="0.3">
      <c r="A6183" s="7" t="s">
        <v>10</v>
      </c>
      <c r="B6183" s="4" t="s">
        <v>13905</v>
      </c>
    </row>
    <row r="6184" spans="1:2" ht="15.75" customHeight="1" x14ac:dyDescent="0.3">
      <c r="A6184" s="7" t="s">
        <v>10</v>
      </c>
      <c r="B6184" s="4" t="s">
        <v>13906</v>
      </c>
    </row>
    <row r="6185" spans="1:2" ht="15.75" customHeight="1" x14ac:dyDescent="0.3">
      <c r="A6185" s="7" t="s">
        <v>10</v>
      </c>
      <c r="B6185" s="4" t="s">
        <v>13907</v>
      </c>
    </row>
    <row r="6186" spans="1:2" ht="15.75" customHeight="1" x14ac:dyDescent="0.3">
      <c r="A6186" s="7" t="s">
        <v>10</v>
      </c>
      <c r="B6186" s="4" t="s">
        <v>13908</v>
      </c>
    </row>
    <row r="6187" spans="1:2" ht="15.75" customHeight="1" x14ac:dyDescent="0.3">
      <c r="A6187" s="7" t="s">
        <v>10</v>
      </c>
      <c r="B6187" s="4" t="s">
        <v>13909</v>
      </c>
    </row>
    <row r="6188" spans="1:2" ht="15.75" customHeight="1" x14ac:dyDescent="0.3">
      <c r="A6188" s="7" t="s">
        <v>10</v>
      </c>
      <c r="B6188" s="4" t="s">
        <v>13910</v>
      </c>
    </row>
    <row r="6189" spans="1:2" ht="15.75" customHeight="1" x14ac:dyDescent="0.3">
      <c r="A6189" s="7" t="s">
        <v>10</v>
      </c>
      <c r="B6189" s="4" t="s">
        <v>13911</v>
      </c>
    </row>
    <row r="6190" spans="1:2" ht="15.75" customHeight="1" x14ac:dyDescent="0.3">
      <c r="A6190" s="7" t="s">
        <v>10</v>
      </c>
      <c r="B6190" s="4" t="s">
        <v>13912</v>
      </c>
    </row>
    <row r="6191" spans="1:2" ht="15.75" customHeight="1" x14ac:dyDescent="0.3">
      <c r="A6191" s="7" t="s">
        <v>10</v>
      </c>
      <c r="B6191" s="4" t="s">
        <v>13913</v>
      </c>
    </row>
    <row r="6192" spans="1:2" ht="15.75" customHeight="1" x14ac:dyDescent="0.3">
      <c r="A6192" s="7" t="s">
        <v>10</v>
      </c>
      <c r="B6192" s="4" t="s">
        <v>13914</v>
      </c>
    </row>
    <row r="6193" spans="1:2" ht="15.75" customHeight="1" x14ac:dyDescent="0.3">
      <c r="A6193" s="7" t="s">
        <v>10</v>
      </c>
      <c r="B6193" s="4" t="s">
        <v>13915</v>
      </c>
    </row>
    <row r="6194" spans="1:2" ht="15.75" customHeight="1" x14ac:dyDescent="0.3">
      <c r="A6194" s="7" t="s">
        <v>10</v>
      </c>
      <c r="B6194" s="4" t="s">
        <v>13916</v>
      </c>
    </row>
    <row r="6195" spans="1:2" ht="15.75" customHeight="1" x14ac:dyDescent="0.3">
      <c r="A6195" s="7" t="s">
        <v>10</v>
      </c>
      <c r="B6195" s="4" t="s">
        <v>13917</v>
      </c>
    </row>
    <row r="6196" spans="1:2" ht="15.75" customHeight="1" x14ac:dyDescent="0.3">
      <c r="A6196" s="7" t="s">
        <v>10</v>
      </c>
      <c r="B6196" s="4" t="s">
        <v>13918</v>
      </c>
    </row>
    <row r="6197" spans="1:2" ht="15.75" customHeight="1" x14ac:dyDescent="0.3">
      <c r="A6197" s="7" t="s">
        <v>10</v>
      </c>
      <c r="B6197" s="4" t="s">
        <v>13919</v>
      </c>
    </row>
    <row r="6198" spans="1:2" ht="15.75" customHeight="1" x14ac:dyDescent="0.3">
      <c r="A6198" s="7" t="s">
        <v>10</v>
      </c>
      <c r="B6198" s="4" t="s">
        <v>13920</v>
      </c>
    </row>
    <row r="6199" spans="1:2" ht="15.75" customHeight="1" x14ac:dyDescent="0.3">
      <c r="A6199" s="7" t="s">
        <v>10</v>
      </c>
      <c r="B6199" s="4" t="s">
        <v>13921</v>
      </c>
    </row>
    <row r="6200" spans="1:2" ht="15.75" customHeight="1" x14ac:dyDescent="0.3">
      <c r="A6200" s="7" t="s">
        <v>10</v>
      </c>
      <c r="B6200" s="4" t="s">
        <v>13922</v>
      </c>
    </row>
    <row r="6201" spans="1:2" ht="15.75" customHeight="1" x14ac:dyDescent="0.3">
      <c r="A6201" s="7" t="s">
        <v>10</v>
      </c>
      <c r="B6201" s="4" t="s">
        <v>13923</v>
      </c>
    </row>
    <row r="6202" spans="1:2" ht="15.75" customHeight="1" x14ac:dyDescent="0.3">
      <c r="A6202" s="7" t="s">
        <v>10</v>
      </c>
      <c r="B6202" s="4" t="s">
        <v>13924</v>
      </c>
    </row>
    <row r="6203" spans="1:2" ht="15.75" customHeight="1" x14ac:dyDescent="0.3">
      <c r="A6203" s="7" t="s">
        <v>10</v>
      </c>
      <c r="B6203" s="4" t="s">
        <v>13925</v>
      </c>
    </row>
    <row r="6204" spans="1:2" ht="15.75" customHeight="1" x14ac:dyDescent="0.3">
      <c r="A6204" s="7" t="s">
        <v>10</v>
      </c>
      <c r="B6204" s="4" t="s">
        <v>13926</v>
      </c>
    </row>
    <row r="6205" spans="1:2" ht="15.75" customHeight="1" x14ac:dyDescent="0.3">
      <c r="A6205" s="7" t="s">
        <v>10</v>
      </c>
      <c r="B6205" s="4" t="s">
        <v>13927</v>
      </c>
    </row>
    <row r="6206" spans="1:2" ht="15.75" customHeight="1" x14ac:dyDescent="0.3">
      <c r="A6206" s="7" t="s">
        <v>10</v>
      </c>
      <c r="B6206" s="4" t="s">
        <v>13928</v>
      </c>
    </row>
    <row r="6207" spans="1:2" ht="15.75" customHeight="1" x14ac:dyDescent="0.3">
      <c r="A6207" s="7" t="s">
        <v>10</v>
      </c>
      <c r="B6207" s="4" t="s">
        <v>13929</v>
      </c>
    </row>
    <row r="6208" spans="1:2" ht="15.75" customHeight="1" x14ac:dyDescent="0.3">
      <c r="A6208" s="7" t="s">
        <v>10</v>
      </c>
      <c r="B6208" s="4" t="s">
        <v>13930</v>
      </c>
    </row>
    <row r="6209" spans="1:2" ht="15.75" customHeight="1" x14ac:dyDescent="0.3">
      <c r="A6209" s="7" t="s">
        <v>10</v>
      </c>
      <c r="B6209" s="4" t="s">
        <v>13931</v>
      </c>
    </row>
    <row r="6210" spans="1:2" ht="15.75" customHeight="1" x14ac:dyDescent="0.3">
      <c r="A6210" s="7" t="s">
        <v>10</v>
      </c>
      <c r="B6210" s="4" t="s">
        <v>13932</v>
      </c>
    </row>
    <row r="6211" spans="1:2" ht="15.75" customHeight="1" x14ac:dyDescent="0.3">
      <c r="A6211" s="7" t="s">
        <v>10</v>
      </c>
      <c r="B6211" s="4" t="s">
        <v>13933</v>
      </c>
    </row>
    <row r="6212" spans="1:2" ht="15.75" customHeight="1" x14ac:dyDescent="0.3">
      <c r="A6212" s="7" t="s">
        <v>10</v>
      </c>
      <c r="B6212" s="4" t="s">
        <v>13934</v>
      </c>
    </row>
    <row r="6213" spans="1:2" ht="15.75" customHeight="1" x14ac:dyDescent="0.3">
      <c r="A6213" s="7" t="s">
        <v>10</v>
      </c>
      <c r="B6213" s="4" t="s">
        <v>13935</v>
      </c>
    </row>
    <row r="6214" spans="1:2" ht="15.75" customHeight="1" x14ac:dyDescent="0.3">
      <c r="A6214" s="7" t="s">
        <v>10</v>
      </c>
      <c r="B6214" s="4" t="s">
        <v>13936</v>
      </c>
    </row>
    <row r="6215" spans="1:2" ht="15.75" customHeight="1" x14ac:dyDescent="0.3">
      <c r="A6215" s="7" t="s">
        <v>10</v>
      </c>
      <c r="B6215" s="4" t="s">
        <v>13937</v>
      </c>
    </row>
    <row r="6216" spans="1:2" ht="15.75" customHeight="1" x14ac:dyDescent="0.3">
      <c r="A6216" s="7" t="s">
        <v>10</v>
      </c>
      <c r="B6216" s="4" t="s">
        <v>13938</v>
      </c>
    </row>
    <row r="6217" spans="1:2" ht="15.75" customHeight="1" x14ac:dyDescent="0.3">
      <c r="A6217" s="7" t="s">
        <v>10</v>
      </c>
      <c r="B6217" s="4" t="s">
        <v>13939</v>
      </c>
    </row>
    <row r="6218" spans="1:2" ht="15.75" customHeight="1" x14ac:dyDescent="0.3">
      <c r="A6218" s="7" t="s">
        <v>10</v>
      </c>
      <c r="B6218" s="4" t="s">
        <v>29435</v>
      </c>
    </row>
    <row r="6219" spans="1:2" ht="15.75" customHeight="1" x14ac:dyDescent="0.3">
      <c r="A6219" s="7" t="s">
        <v>10</v>
      </c>
      <c r="B6219" s="4" t="s">
        <v>13940</v>
      </c>
    </row>
    <row r="6220" spans="1:2" ht="15.75" customHeight="1" x14ac:dyDescent="0.3">
      <c r="A6220" s="7" t="s">
        <v>10</v>
      </c>
      <c r="B6220" s="4" t="s">
        <v>13941</v>
      </c>
    </row>
    <row r="6221" spans="1:2" ht="15.75" customHeight="1" x14ac:dyDescent="0.3">
      <c r="A6221" s="7" t="s">
        <v>10</v>
      </c>
      <c r="B6221" s="4" t="s">
        <v>13942</v>
      </c>
    </row>
    <row r="6222" spans="1:2" ht="15.75" customHeight="1" x14ac:dyDescent="0.3">
      <c r="A6222" s="7" t="s">
        <v>10</v>
      </c>
      <c r="B6222" s="4" t="s">
        <v>13943</v>
      </c>
    </row>
    <row r="6223" spans="1:2" ht="15.75" customHeight="1" x14ac:dyDescent="0.3">
      <c r="A6223" s="7" t="s">
        <v>10</v>
      </c>
      <c r="B6223" s="4" t="s">
        <v>13944</v>
      </c>
    </row>
    <row r="6224" spans="1:2" ht="15.75" customHeight="1" x14ac:dyDescent="0.3">
      <c r="A6224" s="7" t="s">
        <v>10</v>
      </c>
      <c r="B6224" s="4" t="s">
        <v>13945</v>
      </c>
    </row>
    <row r="6225" spans="1:2" ht="15.75" customHeight="1" x14ac:dyDescent="0.3">
      <c r="A6225" s="7" t="s">
        <v>10</v>
      </c>
      <c r="B6225" s="4" t="s">
        <v>13946</v>
      </c>
    </row>
    <row r="6226" spans="1:2" ht="15.75" customHeight="1" x14ac:dyDescent="0.3">
      <c r="A6226" s="7" t="s">
        <v>10</v>
      </c>
      <c r="B6226" s="4" t="s">
        <v>13947</v>
      </c>
    </row>
    <row r="6227" spans="1:2" ht="15.75" customHeight="1" x14ac:dyDescent="0.3">
      <c r="A6227" s="7" t="s">
        <v>10</v>
      </c>
      <c r="B6227" s="4" t="s">
        <v>13948</v>
      </c>
    </row>
    <row r="6228" spans="1:2" ht="15.75" customHeight="1" x14ac:dyDescent="0.3">
      <c r="A6228" s="7" t="s">
        <v>10</v>
      </c>
      <c r="B6228" s="4" t="s">
        <v>29436</v>
      </c>
    </row>
    <row r="6229" spans="1:2" ht="15.75" customHeight="1" x14ac:dyDescent="0.3">
      <c r="A6229" s="7" t="s">
        <v>10</v>
      </c>
      <c r="B6229" s="4" t="s">
        <v>13949</v>
      </c>
    </row>
    <row r="6230" spans="1:2" ht="15.75" customHeight="1" x14ac:dyDescent="0.3">
      <c r="A6230" s="7" t="s">
        <v>10</v>
      </c>
      <c r="B6230" s="4" t="s">
        <v>13950</v>
      </c>
    </row>
    <row r="6231" spans="1:2" ht="15.75" customHeight="1" x14ac:dyDescent="0.3">
      <c r="A6231" s="7" t="s">
        <v>10</v>
      </c>
      <c r="B6231" s="4" t="s">
        <v>13951</v>
      </c>
    </row>
    <row r="6232" spans="1:2" ht="15.75" customHeight="1" x14ac:dyDescent="0.3">
      <c r="A6232" s="7" t="s">
        <v>10</v>
      </c>
      <c r="B6232" s="4" t="s">
        <v>13952</v>
      </c>
    </row>
    <row r="6233" spans="1:2" ht="15.75" customHeight="1" x14ac:dyDescent="0.3">
      <c r="A6233" s="7" t="s">
        <v>10</v>
      </c>
      <c r="B6233" s="4" t="s">
        <v>13953</v>
      </c>
    </row>
    <row r="6234" spans="1:2" ht="15.75" customHeight="1" x14ac:dyDescent="0.3">
      <c r="A6234" s="7" t="s">
        <v>10</v>
      </c>
      <c r="B6234" s="4" t="s">
        <v>13954</v>
      </c>
    </row>
    <row r="6235" spans="1:2" ht="15.75" customHeight="1" x14ac:dyDescent="0.3">
      <c r="A6235" s="7" t="s">
        <v>10</v>
      </c>
      <c r="B6235" s="4" t="s">
        <v>13955</v>
      </c>
    </row>
    <row r="6236" spans="1:2" ht="15.75" customHeight="1" x14ac:dyDescent="0.3">
      <c r="A6236" s="7" t="s">
        <v>10</v>
      </c>
      <c r="B6236" s="4" t="s">
        <v>13956</v>
      </c>
    </row>
    <row r="6237" spans="1:2" ht="15.75" customHeight="1" x14ac:dyDescent="0.3">
      <c r="A6237" s="7" t="s">
        <v>10</v>
      </c>
      <c r="B6237" s="4" t="s">
        <v>13957</v>
      </c>
    </row>
    <row r="6238" spans="1:2" ht="15.75" customHeight="1" x14ac:dyDescent="0.3">
      <c r="A6238" s="7" t="s">
        <v>10</v>
      </c>
      <c r="B6238" s="4" t="s">
        <v>29437</v>
      </c>
    </row>
    <row r="6239" spans="1:2" ht="15.75" customHeight="1" x14ac:dyDescent="0.3">
      <c r="A6239" s="7" t="s">
        <v>10</v>
      </c>
      <c r="B6239" s="4" t="s">
        <v>13958</v>
      </c>
    </row>
    <row r="6240" spans="1:2" ht="15.75" customHeight="1" x14ac:dyDescent="0.3">
      <c r="A6240" s="7" t="s">
        <v>10</v>
      </c>
      <c r="B6240" s="4" t="s">
        <v>13959</v>
      </c>
    </row>
    <row r="6241" spans="1:2" ht="15.75" customHeight="1" x14ac:dyDescent="0.3">
      <c r="A6241" s="7" t="s">
        <v>10</v>
      </c>
      <c r="B6241" s="4" t="s">
        <v>13960</v>
      </c>
    </row>
    <row r="6242" spans="1:2" ht="15.75" customHeight="1" x14ac:dyDescent="0.3">
      <c r="A6242" s="7" t="s">
        <v>10</v>
      </c>
      <c r="B6242" s="4" t="s">
        <v>13961</v>
      </c>
    </row>
    <row r="6243" spans="1:2" ht="15.75" customHeight="1" x14ac:dyDescent="0.3">
      <c r="A6243" s="7" t="s">
        <v>10</v>
      </c>
      <c r="B6243" s="4" t="s">
        <v>13962</v>
      </c>
    </row>
    <row r="6244" spans="1:2" ht="15.75" customHeight="1" x14ac:dyDescent="0.3">
      <c r="A6244" s="7" t="s">
        <v>10</v>
      </c>
      <c r="B6244" s="4" t="s">
        <v>13963</v>
      </c>
    </row>
    <row r="6245" spans="1:2" ht="15.75" customHeight="1" x14ac:dyDescent="0.3">
      <c r="A6245" s="7" t="s">
        <v>10</v>
      </c>
      <c r="B6245" s="4" t="s">
        <v>13964</v>
      </c>
    </row>
    <row r="6246" spans="1:2" ht="15.75" customHeight="1" x14ac:dyDescent="0.3">
      <c r="A6246" s="7" t="s">
        <v>10</v>
      </c>
      <c r="B6246" s="4" t="s">
        <v>29438</v>
      </c>
    </row>
    <row r="6247" spans="1:2" ht="15.75" customHeight="1" x14ac:dyDescent="0.3">
      <c r="A6247" s="7" t="s">
        <v>10</v>
      </c>
      <c r="B6247" s="4" t="s">
        <v>13965</v>
      </c>
    </row>
    <row r="6248" spans="1:2" ht="15.75" customHeight="1" x14ac:dyDescent="0.3">
      <c r="A6248" s="7" t="s">
        <v>10</v>
      </c>
      <c r="B6248" s="4" t="s">
        <v>29439</v>
      </c>
    </row>
    <row r="6249" spans="1:2" ht="15.75" customHeight="1" x14ac:dyDescent="0.3">
      <c r="A6249" s="7" t="s">
        <v>10</v>
      </c>
      <c r="B6249" s="4" t="s">
        <v>29440</v>
      </c>
    </row>
    <row r="6250" spans="1:2" ht="15.75" customHeight="1" x14ac:dyDescent="0.3">
      <c r="A6250" s="7" t="s">
        <v>10</v>
      </c>
      <c r="B6250" s="4" t="s">
        <v>13966</v>
      </c>
    </row>
    <row r="6251" spans="1:2" ht="15.75" customHeight="1" x14ac:dyDescent="0.3">
      <c r="A6251" s="7" t="s">
        <v>10</v>
      </c>
      <c r="B6251" s="4" t="s">
        <v>13967</v>
      </c>
    </row>
    <row r="6252" spans="1:2" ht="15.75" customHeight="1" x14ac:dyDescent="0.3">
      <c r="A6252" s="7" t="s">
        <v>10</v>
      </c>
      <c r="B6252" s="4" t="s">
        <v>13968</v>
      </c>
    </row>
    <row r="6253" spans="1:2" ht="15.75" customHeight="1" x14ac:dyDescent="0.3">
      <c r="A6253" s="7" t="s">
        <v>10</v>
      </c>
      <c r="B6253" s="4" t="s">
        <v>13969</v>
      </c>
    </row>
    <row r="6254" spans="1:2" ht="15.75" customHeight="1" x14ac:dyDescent="0.3">
      <c r="A6254" s="7" t="s">
        <v>10</v>
      </c>
      <c r="B6254" s="4" t="s">
        <v>13970</v>
      </c>
    </row>
    <row r="6255" spans="1:2" ht="15.75" customHeight="1" x14ac:dyDescent="0.3">
      <c r="A6255" s="7" t="s">
        <v>10</v>
      </c>
      <c r="B6255" s="4" t="s">
        <v>13971</v>
      </c>
    </row>
    <row r="6256" spans="1:2" ht="15.75" customHeight="1" x14ac:dyDescent="0.3">
      <c r="A6256" s="7" t="s">
        <v>10</v>
      </c>
      <c r="B6256" s="4" t="s">
        <v>13972</v>
      </c>
    </row>
    <row r="6257" spans="1:2" ht="15.75" customHeight="1" x14ac:dyDescent="0.3">
      <c r="A6257" s="7" t="s">
        <v>10</v>
      </c>
      <c r="B6257" s="4" t="s">
        <v>13973</v>
      </c>
    </row>
    <row r="6258" spans="1:2" ht="15.75" customHeight="1" x14ac:dyDescent="0.3">
      <c r="A6258" s="7" t="s">
        <v>10</v>
      </c>
      <c r="B6258" s="4" t="s">
        <v>13974</v>
      </c>
    </row>
    <row r="6259" spans="1:2" ht="15.75" customHeight="1" x14ac:dyDescent="0.3">
      <c r="A6259" s="7" t="s">
        <v>10</v>
      </c>
      <c r="B6259" s="4" t="s">
        <v>13975</v>
      </c>
    </row>
    <row r="6260" spans="1:2" ht="15.75" customHeight="1" x14ac:dyDescent="0.3">
      <c r="A6260" s="7" t="s">
        <v>10</v>
      </c>
      <c r="B6260" s="4" t="s">
        <v>13976</v>
      </c>
    </row>
    <row r="6261" spans="1:2" ht="15.75" customHeight="1" x14ac:dyDescent="0.3">
      <c r="A6261" s="7" t="s">
        <v>10</v>
      </c>
      <c r="B6261" s="4" t="s">
        <v>13977</v>
      </c>
    </row>
    <row r="6262" spans="1:2" ht="15.75" customHeight="1" x14ac:dyDescent="0.3">
      <c r="A6262" s="7" t="s">
        <v>10</v>
      </c>
      <c r="B6262" s="4" t="s">
        <v>13978</v>
      </c>
    </row>
    <row r="6263" spans="1:2" ht="15.75" customHeight="1" x14ac:dyDescent="0.3">
      <c r="A6263" s="7" t="s">
        <v>10</v>
      </c>
      <c r="B6263" s="4" t="s">
        <v>13979</v>
      </c>
    </row>
    <row r="6264" spans="1:2" ht="15.75" customHeight="1" x14ac:dyDescent="0.3">
      <c r="A6264" s="7" t="s">
        <v>10</v>
      </c>
      <c r="B6264" s="4" t="s">
        <v>13980</v>
      </c>
    </row>
    <row r="6265" spans="1:2" ht="15.75" customHeight="1" x14ac:dyDescent="0.3">
      <c r="A6265" s="7" t="s">
        <v>10</v>
      </c>
      <c r="B6265" s="4" t="s">
        <v>13981</v>
      </c>
    </row>
    <row r="6266" spans="1:2" ht="15.75" customHeight="1" x14ac:dyDescent="0.3">
      <c r="A6266" s="7" t="s">
        <v>10</v>
      </c>
      <c r="B6266" s="4" t="s">
        <v>13982</v>
      </c>
    </row>
    <row r="6267" spans="1:2" ht="15.75" customHeight="1" x14ac:dyDescent="0.3">
      <c r="A6267" s="7" t="s">
        <v>10</v>
      </c>
      <c r="B6267" s="4" t="s">
        <v>13983</v>
      </c>
    </row>
    <row r="6268" spans="1:2" ht="15.75" customHeight="1" x14ac:dyDescent="0.3">
      <c r="A6268" s="7" t="s">
        <v>10</v>
      </c>
      <c r="B6268" s="4" t="s">
        <v>13984</v>
      </c>
    </row>
    <row r="6269" spans="1:2" ht="15.75" customHeight="1" x14ac:dyDescent="0.3">
      <c r="A6269" s="7" t="s">
        <v>10</v>
      </c>
      <c r="B6269" s="4" t="s">
        <v>13985</v>
      </c>
    </row>
    <row r="6270" spans="1:2" ht="15.75" customHeight="1" x14ac:dyDescent="0.3">
      <c r="A6270" s="7" t="s">
        <v>10</v>
      </c>
      <c r="B6270" s="4" t="s">
        <v>13986</v>
      </c>
    </row>
    <row r="6271" spans="1:2" ht="15.75" customHeight="1" x14ac:dyDescent="0.3">
      <c r="A6271" s="7" t="s">
        <v>10</v>
      </c>
      <c r="B6271" s="4" t="s">
        <v>13987</v>
      </c>
    </row>
    <row r="6272" spans="1:2" ht="15.75" customHeight="1" x14ac:dyDescent="0.3">
      <c r="A6272" s="7" t="s">
        <v>10</v>
      </c>
      <c r="B6272" s="4" t="s">
        <v>13988</v>
      </c>
    </row>
    <row r="6273" spans="1:2" ht="15.75" customHeight="1" x14ac:dyDescent="0.3">
      <c r="A6273" s="7" t="s">
        <v>10</v>
      </c>
      <c r="B6273" s="4" t="s">
        <v>13989</v>
      </c>
    </row>
    <row r="6274" spans="1:2" ht="15.75" customHeight="1" x14ac:dyDescent="0.3">
      <c r="A6274" s="7" t="s">
        <v>10</v>
      </c>
      <c r="B6274" s="4" t="s">
        <v>13990</v>
      </c>
    </row>
    <row r="6275" spans="1:2" ht="15.75" customHeight="1" x14ac:dyDescent="0.3">
      <c r="A6275" s="7" t="s">
        <v>10</v>
      </c>
      <c r="B6275" s="4" t="s">
        <v>13991</v>
      </c>
    </row>
    <row r="6276" spans="1:2" ht="15.75" customHeight="1" x14ac:dyDescent="0.3">
      <c r="A6276" s="7" t="s">
        <v>10</v>
      </c>
      <c r="B6276" s="4" t="s">
        <v>13992</v>
      </c>
    </row>
    <row r="6277" spans="1:2" ht="15.75" customHeight="1" x14ac:dyDescent="0.3">
      <c r="A6277" s="7" t="s">
        <v>10</v>
      </c>
      <c r="B6277" s="4" t="s">
        <v>13993</v>
      </c>
    </row>
    <row r="6278" spans="1:2" ht="15.75" customHeight="1" x14ac:dyDescent="0.3">
      <c r="A6278" s="7" t="s">
        <v>10</v>
      </c>
      <c r="B6278" s="4" t="s">
        <v>13994</v>
      </c>
    </row>
    <row r="6279" spans="1:2" ht="15.75" customHeight="1" x14ac:dyDescent="0.3">
      <c r="A6279" s="7" t="s">
        <v>10</v>
      </c>
      <c r="B6279" s="4" t="s">
        <v>13995</v>
      </c>
    </row>
    <row r="6280" spans="1:2" ht="15.75" customHeight="1" x14ac:dyDescent="0.3">
      <c r="A6280" s="7" t="s">
        <v>10</v>
      </c>
      <c r="B6280" s="4" t="s">
        <v>13996</v>
      </c>
    </row>
    <row r="6281" spans="1:2" ht="15.75" customHeight="1" x14ac:dyDescent="0.3">
      <c r="A6281" s="7" t="s">
        <v>10</v>
      </c>
      <c r="B6281" s="4" t="s">
        <v>13997</v>
      </c>
    </row>
    <row r="6282" spans="1:2" ht="15.75" customHeight="1" x14ac:dyDescent="0.3">
      <c r="A6282" s="7" t="s">
        <v>10</v>
      </c>
      <c r="B6282" s="4" t="s">
        <v>13998</v>
      </c>
    </row>
    <row r="6283" spans="1:2" ht="15.75" customHeight="1" x14ac:dyDescent="0.3">
      <c r="A6283" s="7" t="s">
        <v>10</v>
      </c>
      <c r="B6283" s="4" t="s">
        <v>13999</v>
      </c>
    </row>
    <row r="6284" spans="1:2" ht="15.75" customHeight="1" x14ac:dyDescent="0.3">
      <c r="A6284" s="7" t="s">
        <v>10</v>
      </c>
      <c r="B6284" s="4" t="s">
        <v>14000</v>
      </c>
    </row>
    <row r="6285" spans="1:2" ht="15.75" customHeight="1" x14ac:dyDescent="0.3">
      <c r="A6285" s="7" t="s">
        <v>10</v>
      </c>
      <c r="B6285" s="4" t="s">
        <v>14001</v>
      </c>
    </row>
    <row r="6286" spans="1:2" ht="15.75" customHeight="1" x14ac:dyDescent="0.3">
      <c r="A6286" s="7" t="s">
        <v>10</v>
      </c>
      <c r="B6286" s="4" t="s">
        <v>14002</v>
      </c>
    </row>
    <row r="6287" spans="1:2" ht="15.75" customHeight="1" x14ac:dyDescent="0.3">
      <c r="A6287" s="7" t="s">
        <v>10</v>
      </c>
      <c r="B6287" s="4" t="s">
        <v>14003</v>
      </c>
    </row>
    <row r="6288" spans="1:2" ht="15.75" customHeight="1" x14ac:dyDescent="0.3">
      <c r="A6288" s="7" t="s">
        <v>10</v>
      </c>
      <c r="B6288" s="4" t="s">
        <v>14004</v>
      </c>
    </row>
    <row r="6289" spans="1:2" ht="15.75" customHeight="1" x14ac:dyDescent="0.3">
      <c r="A6289" s="7" t="s">
        <v>10</v>
      </c>
      <c r="B6289" s="4" t="s">
        <v>14005</v>
      </c>
    </row>
    <row r="6290" spans="1:2" ht="15.75" customHeight="1" x14ac:dyDescent="0.3">
      <c r="A6290" s="7" t="s">
        <v>10</v>
      </c>
      <c r="B6290" s="4" t="s">
        <v>14006</v>
      </c>
    </row>
    <row r="6291" spans="1:2" ht="15.75" customHeight="1" x14ac:dyDescent="0.3">
      <c r="A6291" s="7" t="s">
        <v>10</v>
      </c>
      <c r="B6291" s="4" t="s">
        <v>14007</v>
      </c>
    </row>
    <row r="6292" spans="1:2" ht="15.75" customHeight="1" x14ac:dyDescent="0.3">
      <c r="A6292" s="7" t="s">
        <v>10</v>
      </c>
      <c r="B6292" s="4" t="s">
        <v>14008</v>
      </c>
    </row>
    <row r="6293" spans="1:2" ht="15.75" customHeight="1" x14ac:dyDescent="0.3">
      <c r="A6293" s="7" t="s">
        <v>10</v>
      </c>
      <c r="B6293" s="4" t="s">
        <v>14009</v>
      </c>
    </row>
    <row r="6294" spans="1:2" ht="15.75" customHeight="1" x14ac:dyDescent="0.3">
      <c r="A6294" s="7" t="s">
        <v>10</v>
      </c>
      <c r="B6294" s="4" t="s">
        <v>14010</v>
      </c>
    </row>
    <row r="6295" spans="1:2" ht="15.75" customHeight="1" x14ac:dyDescent="0.3">
      <c r="A6295" s="7" t="s">
        <v>10</v>
      </c>
      <c r="B6295" s="4" t="s">
        <v>14011</v>
      </c>
    </row>
    <row r="6296" spans="1:2" ht="15.75" customHeight="1" x14ac:dyDescent="0.3">
      <c r="A6296" s="7" t="s">
        <v>10</v>
      </c>
      <c r="B6296" s="4" t="s">
        <v>14012</v>
      </c>
    </row>
    <row r="6297" spans="1:2" ht="15.75" customHeight="1" x14ac:dyDescent="0.3">
      <c r="A6297" s="7" t="s">
        <v>10</v>
      </c>
      <c r="B6297" s="4" t="s">
        <v>14013</v>
      </c>
    </row>
    <row r="6298" spans="1:2" ht="15.75" customHeight="1" x14ac:dyDescent="0.3">
      <c r="A6298" s="7" t="s">
        <v>10</v>
      </c>
      <c r="B6298" s="4" t="s">
        <v>14014</v>
      </c>
    </row>
    <row r="6299" spans="1:2" ht="15.75" customHeight="1" x14ac:dyDescent="0.3">
      <c r="A6299" s="7" t="s">
        <v>10</v>
      </c>
      <c r="B6299" s="4" t="s">
        <v>14015</v>
      </c>
    </row>
    <row r="6300" spans="1:2" ht="15.75" customHeight="1" x14ac:dyDescent="0.3">
      <c r="A6300" s="7" t="s">
        <v>10</v>
      </c>
      <c r="B6300" s="4" t="s">
        <v>14016</v>
      </c>
    </row>
    <row r="6301" spans="1:2" ht="15.75" customHeight="1" x14ac:dyDescent="0.3">
      <c r="A6301" s="7" t="s">
        <v>10</v>
      </c>
      <c r="B6301" s="4" t="s">
        <v>14017</v>
      </c>
    </row>
    <row r="6302" spans="1:2" ht="15.75" customHeight="1" x14ac:dyDescent="0.3">
      <c r="A6302" s="7" t="s">
        <v>10</v>
      </c>
      <c r="B6302" s="4" t="s">
        <v>14018</v>
      </c>
    </row>
    <row r="6303" spans="1:2" ht="15.75" customHeight="1" x14ac:dyDescent="0.3">
      <c r="A6303" s="7" t="s">
        <v>10</v>
      </c>
      <c r="B6303" s="4" t="s">
        <v>14019</v>
      </c>
    </row>
    <row r="6304" spans="1:2" ht="15.75" customHeight="1" x14ac:dyDescent="0.3">
      <c r="A6304" s="7" t="s">
        <v>10</v>
      </c>
      <c r="B6304" s="4" t="s">
        <v>14020</v>
      </c>
    </row>
    <row r="6305" spans="1:2" ht="15.75" customHeight="1" x14ac:dyDescent="0.3">
      <c r="A6305" s="7" t="s">
        <v>10</v>
      </c>
      <c r="B6305" s="4" t="s">
        <v>14021</v>
      </c>
    </row>
    <row r="6306" spans="1:2" ht="15.75" customHeight="1" x14ac:dyDescent="0.3">
      <c r="A6306" s="7" t="s">
        <v>10</v>
      </c>
      <c r="B6306" s="4" t="s">
        <v>14022</v>
      </c>
    </row>
    <row r="6307" spans="1:2" ht="15.75" customHeight="1" x14ac:dyDescent="0.3">
      <c r="A6307" s="7" t="s">
        <v>10</v>
      </c>
      <c r="B6307" s="4" t="s">
        <v>14023</v>
      </c>
    </row>
    <row r="6308" spans="1:2" ht="15.75" customHeight="1" x14ac:dyDescent="0.3">
      <c r="A6308" s="7" t="s">
        <v>10</v>
      </c>
      <c r="B6308" s="4" t="s">
        <v>14024</v>
      </c>
    </row>
    <row r="6309" spans="1:2" ht="15.75" customHeight="1" x14ac:dyDescent="0.3">
      <c r="A6309" s="7" t="s">
        <v>10</v>
      </c>
      <c r="B6309" s="4" t="s">
        <v>14025</v>
      </c>
    </row>
    <row r="6310" spans="1:2" ht="15.75" customHeight="1" x14ac:dyDescent="0.3">
      <c r="A6310" s="7" t="s">
        <v>10</v>
      </c>
      <c r="B6310" s="4" t="s">
        <v>14026</v>
      </c>
    </row>
    <row r="6311" spans="1:2" ht="15.75" customHeight="1" x14ac:dyDescent="0.3">
      <c r="A6311" s="7" t="s">
        <v>10</v>
      </c>
      <c r="B6311" s="4" t="s">
        <v>14027</v>
      </c>
    </row>
    <row r="6312" spans="1:2" ht="15.75" customHeight="1" x14ac:dyDescent="0.3">
      <c r="A6312" s="7" t="s">
        <v>10</v>
      </c>
      <c r="B6312" s="4" t="s">
        <v>14028</v>
      </c>
    </row>
    <row r="6313" spans="1:2" ht="15.75" customHeight="1" x14ac:dyDescent="0.3">
      <c r="A6313" s="7" t="s">
        <v>10</v>
      </c>
      <c r="B6313" s="4" t="s">
        <v>14029</v>
      </c>
    </row>
    <row r="6314" spans="1:2" ht="15.75" customHeight="1" x14ac:dyDescent="0.3">
      <c r="A6314" s="7" t="s">
        <v>10</v>
      </c>
      <c r="B6314" s="4" t="s">
        <v>14030</v>
      </c>
    </row>
    <row r="6315" spans="1:2" ht="15.75" customHeight="1" x14ac:dyDescent="0.3">
      <c r="A6315" s="7" t="s">
        <v>10</v>
      </c>
      <c r="B6315" s="4" t="s">
        <v>14031</v>
      </c>
    </row>
    <row r="6316" spans="1:2" ht="15.75" customHeight="1" x14ac:dyDescent="0.3">
      <c r="A6316" s="7" t="s">
        <v>10</v>
      </c>
      <c r="B6316" s="4" t="s">
        <v>14032</v>
      </c>
    </row>
    <row r="6317" spans="1:2" ht="15.75" customHeight="1" x14ac:dyDescent="0.3">
      <c r="A6317" s="7" t="s">
        <v>10</v>
      </c>
      <c r="B6317" s="4" t="s">
        <v>14033</v>
      </c>
    </row>
    <row r="6318" spans="1:2" ht="15.75" customHeight="1" x14ac:dyDescent="0.3">
      <c r="A6318" s="7" t="s">
        <v>10</v>
      </c>
      <c r="B6318" s="4" t="s">
        <v>14034</v>
      </c>
    </row>
    <row r="6319" spans="1:2" ht="15.75" customHeight="1" x14ac:dyDescent="0.3">
      <c r="A6319" s="7" t="s">
        <v>10</v>
      </c>
      <c r="B6319" s="4" t="s">
        <v>14035</v>
      </c>
    </row>
    <row r="6320" spans="1:2" ht="15.75" customHeight="1" x14ac:dyDescent="0.3">
      <c r="A6320" s="7" t="s">
        <v>10</v>
      </c>
      <c r="B6320" s="4" t="s">
        <v>14036</v>
      </c>
    </row>
    <row r="6321" spans="1:2" ht="15.75" customHeight="1" x14ac:dyDescent="0.3">
      <c r="A6321" s="7" t="s">
        <v>10</v>
      </c>
      <c r="B6321" s="4" t="s">
        <v>14037</v>
      </c>
    </row>
    <row r="6322" spans="1:2" ht="15.75" customHeight="1" x14ac:dyDescent="0.3">
      <c r="A6322" s="7" t="s">
        <v>10</v>
      </c>
      <c r="B6322" s="4" t="s">
        <v>14038</v>
      </c>
    </row>
    <row r="6323" spans="1:2" ht="15.75" customHeight="1" x14ac:dyDescent="0.3">
      <c r="A6323" s="7" t="s">
        <v>10</v>
      </c>
      <c r="B6323" s="4" t="s">
        <v>14039</v>
      </c>
    </row>
    <row r="6324" spans="1:2" ht="15.75" customHeight="1" x14ac:dyDescent="0.3">
      <c r="A6324" s="7" t="s">
        <v>10</v>
      </c>
      <c r="B6324" s="4" t="s">
        <v>14040</v>
      </c>
    </row>
    <row r="6325" spans="1:2" ht="15.75" customHeight="1" x14ac:dyDescent="0.3">
      <c r="A6325" s="7" t="s">
        <v>10</v>
      </c>
      <c r="B6325" s="4" t="s">
        <v>14041</v>
      </c>
    </row>
    <row r="6326" spans="1:2" ht="15.75" customHeight="1" x14ac:dyDescent="0.3">
      <c r="A6326" s="7" t="s">
        <v>10</v>
      </c>
      <c r="B6326" s="4" t="s">
        <v>14042</v>
      </c>
    </row>
    <row r="6327" spans="1:2" ht="15.75" customHeight="1" x14ac:dyDescent="0.3">
      <c r="A6327" s="7" t="s">
        <v>10</v>
      </c>
      <c r="B6327" s="4" t="s">
        <v>14043</v>
      </c>
    </row>
    <row r="6328" spans="1:2" ht="15.75" customHeight="1" x14ac:dyDescent="0.3">
      <c r="A6328" s="7" t="s">
        <v>10</v>
      </c>
      <c r="B6328" s="4" t="s">
        <v>14044</v>
      </c>
    </row>
    <row r="6329" spans="1:2" ht="15.75" customHeight="1" x14ac:dyDescent="0.3">
      <c r="A6329" s="7" t="s">
        <v>10</v>
      </c>
      <c r="B6329" s="4" t="s">
        <v>14045</v>
      </c>
    </row>
    <row r="6330" spans="1:2" ht="15.75" customHeight="1" x14ac:dyDescent="0.3">
      <c r="A6330" s="7" t="s">
        <v>10</v>
      </c>
      <c r="B6330" s="4" t="s">
        <v>14046</v>
      </c>
    </row>
    <row r="6331" spans="1:2" ht="15.75" customHeight="1" x14ac:dyDescent="0.3">
      <c r="A6331" s="7" t="s">
        <v>10</v>
      </c>
      <c r="B6331" s="4" t="s">
        <v>14047</v>
      </c>
    </row>
    <row r="6332" spans="1:2" ht="15.75" customHeight="1" x14ac:dyDescent="0.3">
      <c r="A6332" s="7" t="s">
        <v>10</v>
      </c>
      <c r="B6332" s="4" t="s">
        <v>14048</v>
      </c>
    </row>
    <row r="6333" spans="1:2" ht="15.75" customHeight="1" x14ac:dyDescent="0.3">
      <c r="A6333" s="7" t="s">
        <v>10</v>
      </c>
      <c r="B6333" s="4" t="s">
        <v>14049</v>
      </c>
    </row>
    <row r="6334" spans="1:2" ht="15.75" customHeight="1" x14ac:dyDescent="0.3">
      <c r="A6334" s="7" t="s">
        <v>10</v>
      </c>
      <c r="B6334" s="4" t="s">
        <v>14050</v>
      </c>
    </row>
    <row r="6335" spans="1:2" ht="15.75" customHeight="1" x14ac:dyDescent="0.3">
      <c r="A6335" s="7" t="s">
        <v>10</v>
      </c>
      <c r="B6335" s="4" t="s">
        <v>14051</v>
      </c>
    </row>
    <row r="6336" spans="1:2" ht="15.75" customHeight="1" x14ac:dyDescent="0.3">
      <c r="A6336" s="7" t="s">
        <v>10</v>
      </c>
      <c r="B6336" s="4" t="s">
        <v>14052</v>
      </c>
    </row>
    <row r="6337" spans="1:2" ht="15.75" customHeight="1" x14ac:dyDescent="0.3">
      <c r="A6337" s="7" t="s">
        <v>10</v>
      </c>
      <c r="B6337" s="4" t="s">
        <v>14053</v>
      </c>
    </row>
    <row r="6338" spans="1:2" ht="15.75" customHeight="1" x14ac:dyDescent="0.3">
      <c r="A6338" s="7" t="s">
        <v>10</v>
      </c>
      <c r="B6338" s="4" t="s">
        <v>14054</v>
      </c>
    </row>
    <row r="6339" spans="1:2" ht="15.75" customHeight="1" x14ac:dyDescent="0.3">
      <c r="A6339" s="7" t="s">
        <v>10</v>
      </c>
      <c r="B6339" s="4" t="s">
        <v>14055</v>
      </c>
    </row>
    <row r="6340" spans="1:2" ht="15.75" customHeight="1" x14ac:dyDescent="0.3">
      <c r="A6340" s="7" t="s">
        <v>10</v>
      </c>
      <c r="B6340" s="4" t="s">
        <v>14056</v>
      </c>
    </row>
    <row r="6341" spans="1:2" ht="15.75" customHeight="1" x14ac:dyDescent="0.3">
      <c r="A6341" s="7" t="s">
        <v>10</v>
      </c>
      <c r="B6341" s="4" t="s">
        <v>14057</v>
      </c>
    </row>
    <row r="6342" spans="1:2" ht="15.75" customHeight="1" x14ac:dyDescent="0.3">
      <c r="A6342" s="7" t="s">
        <v>10</v>
      </c>
      <c r="B6342" s="4" t="s">
        <v>14058</v>
      </c>
    </row>
    <row r="6343" spans="1:2" ht="15.75" customHeight="1" x14ac:dyDescent="0.3">
      <c r="A6343" s="7" t="s">
        <v>10</v>
      </c>
      <c r="B6343" s="4" t="s">
        <v>14059</v>
      </c>
    </row>
    <row r="6344" spans="1:2" ht="15.75" customHeight="1" x14ac:dyDescent="0.3">
      <c r="A6344" s="7" t="s">
        <v>10</v>
      </c>
      <c r="B6344" s="4" t="s">
        <v>14060</v>
      </c>
    </row>
    <row r="6345" spans="1:2" ht="15.75" customHeight="1" x14ac:dyDescent="0.3">
      <c r="A6345" s="7" t="s">
        <v>10</v>
      </c>
      <c r="B6345" s="4" t="s">
        <v>14061</v>
      </c>
    </row>
    <row r="6346" spans="1:2" ht="15.75" customHeight="1" x14ac:dyDescent="0.3">
      <c r="A6346" s="7" t="s">
        <v>10</v>
      </c>
      <c r="B6346" s="4" t="s">
        <v>14062</v>
      </c>
    </row>
    <row r="6347" spans="1:2" ht="15.75" customHeight="1" x14ac:dyDescent="0.3">
      <c r="A6347" s="7" t="s">
        <v>10</v>
      </c>
      <c r="B6347" s="4" t="s">
        <v>14063</v>
      </c>
    </row>
    <row r="6348" spans="1:2" ht="15.75" customHeight="1" x14ac:dyDescent="0.3">
      <c r="A6348" s="7" t="s">
        <v>10</v>
      </c>
      <c r="B6348" s="4" t="s">
        <v>14064</v>
      </c>
    </row>
    <row r="6349" spans="1:2" ht="15.75" customHeight="1" x14ac:dyDescent="0.3">
      <c r="A6349" s="7" t="s">
        <v>10</v>
      </c>
      <c r="B6349" s="4" t="s">
        <v>14065</v>
      </c>
    </row>
    <row r="6350" spans="1:2" ht="15.75" customHeight="1" x14ac:dyDescent="0.3">
      <c r="A6350" s="7" t="s">
        <v>10</v>
      </c>
      <c r="B6350" s="4" t="s">
        <v>14066</v>
      </c>
    </row>
    <row r="6351" spans="1:2" ht="15.75" customHeight="1" x14ac:dyDescent="0.3">
      <c r="A6351" s="7" t="s">
        <v>10</v>
      </c>
      <c r="B6351" s="4" t="s">
        <v>14067</v>
      </c>
    </row>
    <row r="6352" spans="1:2" ht="15.75" customHeight="1" x14ac:dyDescent="0.3">
      <c r="A6352" s="7" t="s">
        <v>10</v>
      </c>
      <c r="B6352" s="4" t="s">
        <v>14068</v>
      </c>
    </row>
    <row r="6353" spans="1:2" ht="15.75" customHeight="1" x14ac:dyDescent="0.3">
      <c r="A6353" s="7" t="s">
        <v>10</v>
      </c>
      <c r="B6353" s="4" t="s">
        <v>14069</v>
      </c>
    </row>
    <row r="6354" spans="1:2" ht="15.75" customHeight="1" x14ac:dyDescent="0.3">
      <c r="A6354" s="7" t="s">
        <v>10</v>
      </c>
      <c r="B6354" s="4" t="s">
        <v>14070</v>
      </c>
    </row>
    <row r="6355" spans="1:2" ht="15.75" customHeight="1" x14ac:dyDescent="0.3">
      <c r="A6355" s="7" t="s">
        <v>10</v>
      </c>
      <c r="B6355" s="4" t="s">
        <v>14071</v>
      </c>
    </row>
    <row r="6356" spans="1:2" ht="15.75" customHeight="1" x14ac:dyDescent="0.3">
      <c r="A6356" s="7" t="s">
        <v>10</v>
      </c>
      <c r="B6356" s="4" t="s">
        <v>14072</v>
      </c>
    </row>
    <row r="6357" spans="1:2" ht="15.75" customHeight="1" x14ac:dyDescent="0.3">
      <c r="A6357" s="7" t="s">
        <v>10</v>
      </c>
      <c r="B6357" s="4" t="s">
        <v>14073</v>
      </c>
    </row>
    <row r="6358" spans="1:2" ht="15.75" customHeight="1" x14ac:dyDescent="0.3">
      <c r="A6358" s="7" t="s">
        <v>10</v>
      </c>
      <c r="B6358" s="4" t="s">
        <v>14074</v>
      </c>
    </row>
    <row r="6359" spans="1:2" ht="15.75" customHeight="1" x14ac:dyDescent="0.3">
      <c r="A6359" s="7" t="s">
        <v>10</v>
      </c>
      <c r="B6359" s="4" t="s">
        <v>14075</v>
      </c>
    </row>
    <row r="6360" spans="1:2" ht="15.75" customHeight="1" x14ac:dyDescent="0.3">
      <c r="A6360" s="7" t="s">
        <v>10</v>
      </c>
      <c r="B6360" s="4" t="s">
        <v>14076</v>
      </c>
    </row>
    <row r="6361" spans="1:2" ht="15.75" customHeight="1" x14ac:dyDescent="0.3">
      <c r="A6361" s="7" t="s">
        <v>10</v>
      </c>
      <c r="B6361" s="4" t="s">
        <v>14077</v>
      </c>
    </row>
    <row r="6362" spans="1:2" ht="15.75" customHeight="1" x14ac:dyDescent="0.3">
      <c r="A6362" s="7" t="s">
        <v>10</v>
      </c>
      <c r="B6362" s="4" t="s">
        <v>14078</v>
      </c>
    </row>
    <row r="6363" spans="1:2" ht="15.75" customHeight="1" x14ac:dyDescent="0.3">
      <c r="A6363" s="7" t="s">
        <v>10</v>
      </c>
      <c r="B6363" s="4" t="s">
        <v>14079</v>
      </c>
    </row>
    <row r="6364" spans="1:2" ht="15.75" customHeight="1" x14ac:dyDescent="0.3">
      <c r="A6364" s="7" t="s">
        <v>10</v>
      </c>
      <c r="B6364" s="4" t="s">
        <v>14080</v>
      </c>
    </row>
    <row r="6365" spans="1:2" ht="15.75" customHeight="1" x14ac:dyDescent="0.3">
      <c r="A6365" s="7" t="s">
        <v>10</v>
      </c>
      <c r="B6365" s="4" t="s">
        <v>14081</v>
      </c>
    </row>
    <row r="6366" spans="1:2" ht="15.75" customHeight="1" x14ac:dyDescent="0.3">
      <c r="A6366" s="7" t="s">
        <v>10</v>
      </c>
      <c r="B6366" s="4" t="s">
        <v>14082</v>
      </c>
    </row>
    <row r="6367" spans="1:2" ht="15.75" customHeight="1" x14ac:dyDescent="0.3">
      <c r="A6367" s="7" t="s">
        <v>10</v>
      </c>
      <c r="B6367" s="4" t="s">
        <v>14083</v>
      </c>
    </row>
    <row r="6368" spans="1:2" ht="15.75" customHeight="1" x14ac:dyDescent="0.3">
      <c r="A6368" s="7" t="s">
        <v>10</v>
      </c>
      <c r="B6368" s="4" t="s">
        <v>14084</v>
      </c>
    </row>
    <row r="6369" spans="1:2" ht="15.75" customHeight="1" x14ac:dyDescent="0.3">
      <c r="A6369" s="7" t="s">
        <v>10</v>
      </c>
      <c r="B6369" s="4" t="s">
        <v>14085</v>
      </c>
    </row>
    <row r="6370" spans="1:2" ht="15.75" customHeight="1" x14ac:dyDescent="0.3">
      <c r="A6370" s="7" t="s">
        <v>10</v>
      </c>
      <c r="B6370" s="4" t="s">
        <v>14086</v>
      </c>
    </row>
    <row r="6371" spans="1:2" ht="15.75" customHeight="1" x14ac:dyDescent="0.3">
      <c r="A6371" s="7" t="s">
        <v>10</v>
      </c>
      <c r="B6371" s="4" t="s">
        <v>14087</v>
      </c>
    </row>
    <row r="6372" spans="1:2" ht="15.75" customHeight="1" x14ac:dyDescent="0.3">
      <c r="A6372" s="7" t="s">
        <v>10</v>
      </c>
      <c r="B6372" s="4" t="s">
        <v>14088</v>
      </c>
    </row>
    <row r="6373" spans="1:2" ht="15.75" customHeight="1" x14ac:dyDescent="0.3">
      <c r="A6373" s="7" t="s">
        <v>10</v>
      </c>
      <c r="B6373" s="4" t="s">
        <v>14089</v>
      </c>
    </row>
    <row r="6374" spans="1:2" ht="15.75" customHeight="1" x14ac:dyDescent="0.3">
      <c r="A6374" s="7" t="s">
        <v>10</v>
      </c>
      <c r="B6374" s="4" t="s">
        <v>14090</v>
      </c>
    </row>
    <row r="6375" spans="1:2" ht="15.75" customHeight="1" x14ac:dyDescent="0.3">
      <c r="A6375" s="7" t="s">
        <v>10</v>
      </c>
      <c r="B6375" s="4" t="s">
        <v>14091</v>
      </c>
    </row>
    <row r="6376" spans="1:2" ht="15.75" customHeight="1" x14ac:dyDescent="0.3">
      <c r="A6376" s="7" t="s">
        <v>10</v>
      </c>
      <c r="B6376" s="4" t="s">
        <v>14092</v>
      </c>
    </row>
    <row r="6377" spans="1:2" ht="15.75" customHeight="1" x14ac:dyDescent="0.3">
      <c r="A6377" s="7" t="s">
        <v>10</v>
      </c>
      <c r="B6377" s="4" t="s">
        <v>14093</v>
      </c>
    </row>
    <row r="6378" spans="1:2" ht="15.75" customHeight="1" x14ac:dyDescent="0.3">
      <c r="A6378" s="7" t="s">
        <v>10</v>
      </c>
      <c r="B6378" s="4" t="s">
        <v>14094</v>
      </c>
    </row>
    <row r="6379" spans="1:2" ht="15.75" customHeight="1" x14ac:dyDescent="0.3">
      <c r="A6379" s="7" t="s">
        <v>10</v>
      </c>
      <c r="B6379" s="4" t="s">
        <v>14095</v>
      </c>
    </row>
    <row r="6380" spans="1:2" ht="15.75" customHeight="1" x14ac:dyDescent="0.3">
      <c r="A6380" s="7" t="s">
        <v>10</v>
      </c>
      <c r="B6380" s="4" t="s">
        <v>14096</v>
      </c>
    </row>
    <row r="6381" spans="1:2" ht="15.75" customHeight="1" x14ac:dyDescent="0.3">
      <c r="A6381" s="7" t="s">
        <v>10</v>
      </c>
      <c r="B6381" s="4" t="s">
        <v>14097</v>
      </c>
    </row>
    <row r="6382" spans="1:2" ht="15.75" customHeight="1" x14ac:dyDescent="0.3">
      <c r="A6382" s="7" t="s">
        <v>10</v>
      </c>
      <c r="B6382" s="4" t="s">
        <v>14098</v>
      </c>
    </row>
    <row r="6383" spans="1:2" ht="15.75" customHeight="1" x14ac:dyDescent="0.3">
      <c r="A6383" s="7" t="s">
        <v>10</v>
      </c>
      <c r="B6383" s="4" t="s">
        <v>14099</v>
      </c>
    </row>
    <row r="6384" spans="1:2" ht="15.75" customHeight="1" x14ac:dyDescent="0.3">
      <c r="A6384" s="7" t="s">
        <v>10</v>
      </c>
      <c r="B6384" s="4" t="s">
        <v>14100</v>
      </c>
    </row>
    <row r="6385" spans="1:2" ht="15.75" customHeight="1" x14ac:dyDescent="0.3">
      <c r="A6385" s="7" t="s">
        <v>10</v>
      </c>
      <c r="B6385" s="4" t="s">
        <v>14101</v>
      </c>
    </row>
    <row r="6386" spans="1:2" ht="15.75" customHeight="1" x14ac:dyDescent="0.3">
      <c r="A6386" s="7" t="s">
        <v>10</v>
      </c>
      <c r="B6386" s="4" t="s">
        <v>14102</v>
      </c>
    </row>
    <row r="6387" spans="1:2" ht="15.75" customHeight="1" x14ac:dyDescent="0.3">
      <c r="A6387" s="7" t="s">
        <v>10</v>
      </c>
      <c r="B6387" s="4" t="s">
        <v>14103</v>
      </c>
    </row>
    <row r="6388" spans="1:2" ht="15.75" customHeight="1" x14ac:dyDescent="0.3">
      <c r="A6388" s="7" t="s">
        <v>10</v>
      </c>
      <c r="B6388" s="4" t="s">
        <v>14104</v>
      </c>
    </row>
    <row r="6389" spans="1:2" ht="15.75" customHeight="1" x14ac:dyDescent="0.3">
      <c r="A6389" s="7" t="s">
        <v>10</v>
      </c>
      <c r="B6389" s="4" t="s">
        <v>14105</v>
      </c>
    </row>
    <row r="6390" spans="1:2" ht="15.75" customHeight="1" x14ac:dyDescent="0.3">
      <c r="A6390" s="7" t="s">
        <v>10</v>
      </c>
      <c r="B6390" s="4" t="s">
        <v>14106</v>
      </c>
    </row>
    <row r="6391" spans="1:2" ht="15.75" customHeight="1" x14ac:dyDescent="0.3">
      <c r="A6391" s="7" t="s">
        <v>10</v>
      </c>
      <c r="B6391" s="4" t="s">
        <v>14107</v>
      </c>
    </row>
    <row r="6392" spans="1:2" ht="15.75" customHeight="1" x14ac:dyDescent="0.3">
      <c r="A6392" s="7" t="s">
        <v>10</v>
      </c>
      <c r="B6392" s="4" t="s">
        <v>14108</v>
      </c>
    </row>
    <row r="6393" spans="1:2" ht="15.75" customHeight="1" x14ac:dyDescent="0.3">
      <c r="A6393" s="7" t="s">
        <v>10</v>
      </c>
      <c r="B6393" s="4" t="s">
        <v>14109</v>
      </c>
    </row>
    <row r="6394" spans="1:2" ht="15.75" customHeight="1" x14ac:dyDescent="0.3">
      <c r="A6394" s="7" t="s">
        <v>10</v>
      </c>
      <c r="B6394" s="4" t="s">
        <v>14110</v>
      </c>
    </row>
    <row r="6395" spans="1:2" ht="15.75" customHeight="1" x14ac:dyDescent="0.3">
      <c r="A6395" s="7" t="s">
        <v>10</v>
      </c>
      <c r="B6395" s="4" t="s">
        <v>14111</v>
      </c>
    </row>
    <row r="6396" spans="1:2" ht="15.75" customHeight="1" x14ac:dyDescent="0.3">
      <c r="A6396" s="7" t="s">
        <v>10</v>
      </c>
      <c r="B6396" s="4" t="s">
        <v>14112</v>
      </c>
    </row>
    <row r="6397" spans="1:2" ht="15.75" customHeight="1" x14ac:dyDescent="0.3">
      <c r="A6397" s="7" t="s">
        <v>10</v>
      </c>
      <c r="B6397" s="4" t="s">
        <v>14113</v>
      </c>
    </row>
    <row r="6398" spans="1:2" ht="15.75" customHeight="1" x14ac:dyDescent="0.3">
      <c r="A6398" s="7" t="s">
        <v>10</v>
      </c>
      <c r="B6398" s="4" t="s">
        <v>14114</v>
      </c>
    </row>
    <row r="6399" spans="1:2" ht="15.75" customHeight="1" x14ac:dyDescent="0.3">
      <c r="A6399" s="7" t="s">
        <v>10</v>
      </c>
      <c r="B6399" s="4" t="s">
        <v>14115</v>
      </c>
    </row>
    <row r="6400" spans="1:2" ht="15.75" customHeight="1" x14ac:dyDescent="0.3">
      <c r="A6400" s="7" t="s">
        <v>10</v>
      </c>
      <c r="B6400" s="4" t="s">
        <v>14116</v>
      </c>
    </row>
    <row r="6401" spans="1:2" ht="15.75" customHeight="1" x14ac:dyDescent="0.3">
      <c r="A6401" s="7" t="s">
        <v>10</v>
      </c>
      <c r="B6401" s="4" t="s">
        <v>14117</v>
      </c>
    </row>
    <row r="6402" spans="1:2" ht="15.75" customHeight="1" x14ac:dyDescent="0.3">
      <c r="A6402" s="7" t="s">
        <v>10</v>
      </c>
      <c r="B6402" s="4" t="s">
        <v>14118</v>
      </c>
    </row>
    <row r="6403" spans="1:2" ht="15.75" customHeight="1" x14ac:dyDescent="0.3">
      <c r="A6403" s="7" t="s">
        <v>10</v>
      </c>
      <c r="B6403" s="4" t="s">
        <v>14119</v>
      </c>
    </row>
    <row r="6404" spans="1:2" ht="15.75" customHeight="1" x14ac:dyDescent="0.3">
      <c r="A6404" s="7" t="s">
        <v>10</v>
      </c>
      <c r="B6404" s="4" t="s">
        <v>14120</v>
      </c>
    </row>
    <row r="6405" spans="1:2" ht="15.75" customHeight="1" x14ac:dyDescent="0.3">
      <c r="A6405" s="7" t="s">
        <v>10</v>
      </c>
      <c r="B6405" s="4" t="s">
        <v>14121</v>
      </c>
    </row>
    <row r="6406" spans="1:2" ht="15.75" customHeight="1" x14ac:dyDescent="0.3">
      <c r="A6406" s="7" t="s">
        <v>10</v>
      </c>
      <c r="B6406" s="4" t="s">
        <v>14122</v>
      </c>
    </row>
    <row r="6407" spans="1:2" ht="15.75" customHeight="1" x14ac:dyDescent="0.3">
      <c r="A6407" s="7" t="s">
        <v>10</v>
      </c>
      <c r="B6407" s="4" t="s">
        <v>14123</v>
      </c>
    </row>
    <row r="6408" spans="1:2" ht="15.75" customHeight="1" x14ac:dyDescent="0.3">
      <c r="A6408" s="7" t="s">
        <v>10</v>
      </c>
      <c r="B6408" s="4" t="s">
        <v>14124</v>
      </c>
    </row>
    <row r="6409" spans="1:2" ht="15.75" customHeight="1" x14ac:dyDescent="0.3">
      <c r="A6409" s="7" t="s">
        <v>10</v>
      </c>
      <c r="B6409" s="4" t="s">
        <v>14125</v>
      </c>
    </row>
    <row r="6410" spans="1:2" ht="15.75" customHeight="1" x14ac:dyDescent="0.3">
      <c r="A6410" s="7" t="s">
        <v>10</v>
      </c>
      <c r="B6410" s="4" t="s">
        <v>14126</v>
      </c>
    </row>
    <row r="6411" spans="1:2" ht="15.75" customHeight="1" x14ac:dyDescent="0.3">
      <c r="A6411" s="7" t="s">
        <v>10</v>
      </c>
      <c r="B6411" s="4" t="s">
        <v>14127</v>
      </c>
    </row>
    <row r="6412" spans="1:2" ht="15.75" customHeight="1" x14ac:dyDescent="0.3">
      <c r="A6412" s="7" t="s">
        <v>10</v>
      </c>
      <c r="B6412" s="4" t="s">
        <v>14128</v>
      </c>
    </row>
    <row r="6413" spans="1:2" ht="15.75" customHeight="1" x14ac:dyDescent="0.3">
      <c r="A6413" s="7" t="s">
        <v>10</v>
      </c>
      <c r="B6413" s="4" t="s">
        <v>14129</v>
      </c>
    </row>
    <row r="6414" spans="1:2" ht="15.75" customHeight="1" x14ac:dyDescent="0.3">
      <c r="A6414" s="7" t="s">
        <v>10</v>
      </c>
      <c r="B6414" s="4" t="s">
        <v>14130</v>
      </c>
    </row>
    <row r="6415" spans="1:2" ht="15.75" customHeight="1" x14ac:dyDescent="0.3">
      <c r="A6415" s="7" t="s">
        <v>10</v>
      </c>
      <c r="B6415" s="4" t="s">
        <v>14131</v>
      </c>
    </row>
    <row r="6416" spans="1:2" ht="15.75" customHeight="1" x14ac:dyDescent="0.3">
      <c r="A6416" s="7" t="s">
        <v>10</v>
      </c>
      <c r="B6416" s="4" t="s">
        <v>14132</v>
      </c>
    </row>
    <row r="6417" spans="1:2" ht="15.75" customHeight="1" x14ac:dyDescent="0.3">
      <c r="A6417" s="7" t="s">
        <v>10</v>
      </c>
      <c r="B6417" s="4" t="s">
        <v>14133</v>
      </c>
    </row>
    <row r="6418" spans="1:2" ht="15.75" customHeight="1" x14ac:dyDescent="0.3">
      <c r="A6418" s="7" t="s">
        <v>10</v>
      </c>
      <c r="B6418" s="4" t="s">
        <v>14134</v>
      </c>
    </row>
    <row r="6419" spans="1:2" ht="15.75" customHeight="1" x14ac:dyDescent="0.3">
      <c r="A6419" s="7" t="s">
        <v>10</v>
      </c>
      <c r="B6419" s="4" t="s">
        <v>14135</v>
      </c>
    </row>
    <row r="6420" spans="1:2" ht="15.75" customHeight="1" x14ac:dyDescent="0.3">
      <c r="A6420" s="7" t="s">
        <v>10</v>
      </c>
      <c r="B6420" s="4" t="s">
        <v>14136</v>
      </c>
    </row>
    <row r="6421" spans="1:2" ht="15.75" customHeight="1" x14ac:dyDescent="0.3">
      <c r="A6421" s="7" t="s">
        <v>10</v>
      </c>
      <c r="B6421" s="4" t="s">
        <v>14137</v>
      </c>
    </row>
    <row r="6422" spans="1:2" ht="15.75" customHeight="1" x14ac:dyDescent="0.3">
      <c r="A6422" s="7" t="s">
        <v>10</v>
      </c>
      <c r="B6422" s="4" t="s">
        <v>14138</v>
      </c>
    </row>
    <row r="6423" spans="1:2" ht="15.75" customHeight="1" x14ac:dyDescent="0.3">
      <c r="A6423" s="7" t="s">
        <v>10</v>
      </c>
      <c r="B6423" s="4" t="s">
        <v>14139</v>
      </c>
    </row>
    <row r="6424" spans="1:2" ht="15.75" customHeight="1" x14ac:dyDescent="0.3">
      <c r="A6424" s="7" t="s">
        <v>10</v>
      </c>
      <c r="B6424" s="4" t="s">
        <v>14140</v>
      </c>
    </row>
    <row r="6425" spans="1:2" ht="15.75" customHeight="1" x14ac:dyDescent="0.3">
      <c r="A6425" s="7" t="s">
        <v>10</v>
      </c>
      <c r="B6425" s="4" t="s">
        <v>14141</v>
      </c>
    </row>
    <row r="6426" spans="1:2" ht="15.75" customHeight="1" x14ac:dyDescent="0.3">
      <c r="A6426" s="7" t="s">
        <v>10</v>
      </c>
      <c r="B6426" s="4" t="s">
        <v>14142</v>
      </c>
    </row>
    <row r="6427" spans="1:2" ht="15.75" customHeight="1" x14ac:dyDescent="0.3">
      <c r="A6427" s="7" t="s">
        <v>10</v>
      </c>
      <c r="B6427" s="4" t="s">
        <v>14143</v>
      </c>
    </row>
    <row r="6428" spans="1:2" ht="15.75" customHeight="1" x14ac:dyDescent="0.3">
      <c r="A6428" s="7" t="s">
        <v>10</v>
      </c>
      <c r="B6428" s="4" t="s">
        <v>14144</v>
      </c>
    </row>
    <row r="6429" spans="1:2" ht="15.75" customHeight="1" x14ac:dyDescent="0.3">
      <c r="A6429" s="7" t="s">
        <v>10</v>
      </c>
      <c r="B6429" s="4" t="s">
        <v>14145</v>
      </c>
    </row>
    <row r="6430" spans="1:2" ht="15.75" customHeight="1" x14ac:dyDescent="0.3">
      <c r="A6430" s="7" t="s">
        <v>10</v>
      </c>
      <c r="B6430" s="4" t="s">
        <v>14146</v>
      </c>
    </row>
    <row r="6431" spans="1:2" ht="15.75" customHeight="1" x14ac:dyDescent="0.3">
      <c r="A6431" s="7" t="s">
        <v>10</v>
      </c>
      <c r="B6431" s="4" t="s">
        <v>14147</v>
      </c>
    </row>
    <row r="6432" spans="1:2" ht="15.75" customHeight="1" x14ac:dyDescent="0.3">
      <c r="A6432" s="7" t="s">
        <v>10</v>
      </c>
      <c r="B6432" s="4" t="s">
        <v>14148</v>
      </c>
    </row>
    <row r="6433" spans="1:2" ht="15.75" customHeight="1" x14ac:dyDescent="0.3">
      <c r="A6433" s="7" t="s">
        <v>10</v>
      </c>
      <c r="B6433" s="4" t="s">
        <v>14149</v>
      </c>
    </row>
    <row r="6434" spans="1:2" ht="15.75" customHeight="1" x14ac:dyDescent="0.3">
      <c r="A6434" s="7" t="s">
        <v>10</v>
      </c>
      <c r="B6434" s="4" t="s">
        <v>14150</v>
      </c>
    </row>
    <row r="6435" spans="1:2" ht="15.75" customHeight="1" x14ac:dyDescent="0.3">
      <c r="A6435" s="7" t="s">
        <v>10</v>
      </c>
      <c r="B6435" s="4" t="s">
        <v>14151</v>
      </c>
    </row>
    <row r="6436" spans="1:2" ht="15.75" customHeight="1" x14ac:dyDescent="0.3">
      <c r="A6436" s="7" t="s">
        <v>10</v>
      </c>
      <c r="B6436" s="4" t="s">
        <v>14152</v>
      </c>
    </row>
    <row r="6437" spans="1:2" ht="15.75" customHeight="1" x14ac:dyDescent="0.3">
      <c r="A6437" s="7" t="s">
        <v>10</v>
      </c>
      <c r="B6437" s="4" t="s">
        <v>14153</v>
      </c>
    </row>
    <row r="6438" spans="1:2" ht="15.75" customHeight="1" x14ac:dyDescent="0.3">
      <c r="A6438" s="7" t="s">
        <v>10</v>
      </c>
      <c r="B6438" s="4" t="s">
        <v>14154</v>
      </c>
    </row>
    <row r="6439" spans="1:2" ht="15.75" customHeight="1" x14ac:dyDescent="0.3">
      <c r="A6439" s="7" t="s">
        <v>10</v>
      </c>
      <c r="B6439" s="4" t="s">
        <v>14155</v>
      </c>
    </row>
    <row r="6440" spans="1:2" ht="15.75" customHeight="1" x14ac:dyDescent="0.3">
      <c r="A6440" s="7" t="s">
        <v>10</v>
      </c>
      <c r="B6440" s="4" t="s">
        <v>14156</v>
      </c>
    </row>
    <row r="6441" spans="1:2" ht="15.75" customHeight="1" x14ac:dyDescent="0.3">
      <c r="A6441" s="7" t="s">
        <v>10</v>
      </c>
      <c r="B6441" s="4" t="s">
        <v>14157</v>
      </c>
    </row>
    <row r="6442" spans="1:2" ht="15.75" customHeight="1" x14ac:dyDescent="0.3">
      <c r="A6442" s="7" t="s">
        <v>10</v>
      </c>
      <c r="B6442" s="4" t="s">
        <v>14158</v>
      </c>
    </row>
    <row r="6443" spans="1:2" ht="15.75" customHeight="1" x14ac:dyDescent="0.3">
      <c r="A6443" s="7" t="s">
        <v>10</v>
      </c>
      <c r="B6443" s="4" t="s">
        <v>14159</v>
      </c>
    </row>
    <row r="6444" spans="1:2" ht="15.75" customHeight="1" x14ac:dyDescent="0.3">
      <c r="A6444" s="7" t="s">
        <v>10</v>
      </c>
      <c r="B6444" s="4" t="s">
        <v>14160</v>
      </c>
    </row>
    <row r="6445" spans="1:2" ht="15.75" customHeight="1" x14ac:dyDescent="0.3">
      <c r="A6445" s="7" t="s">
        <v>10</v>
      </c>
      <c r="B6445" s="4" t="s">
        <v>14161</v>
      </c>
    </row>
    <row r="6446" spans="1:2" ht="15.75" customHeight="1" x14ac:dyDescent="0.3">
      <c r="A6446" s="7" t="s">
        <v>10</v>
      </c>
      <c r="B6446" s="4" t="s">
        <v>14162</v>
      </c>
    </row>
    <row r="6447" spans="1:2" ht="15.75" customHeight="1" x14ac:dyDescent="0.3">
      <c r="A6447" s="7" t="s">
        <v>10</v>
      </c>
      <c r="B6447" s="4" t="s">
        <v>14163</v>
      </c>
    </row>
    <row r="6448" spans="1:2" ht="15.75" customHeight="1" x14ac:dyDescent="0.3">
      <c r="A6448" s="7" t="s">
        <v>10</v>
      </c>
      <c r="B6448" s="4" t="s">
        <v>14164</v>
      </c>
    </row>
    <row r="6449" spans="1:2" ht="15.75" customHeight="1" x14ac:dyDescent="0.3">
      <c r="A6449" s="7" t="s">
        <v>10</v>
      </c>
      <c r="B6449" s="4" t="s">
        <v>14165</v>
      </c>
    </row>
    <row r="6450" spans="1:2" ht="15.75" customHeight="1" x14ac:dyDescent="0.3">
      <c r="A6450" s="7" t="s">
        <v>10</v>
      </c>
      <c r="B6450" s="4" t="s">
        <v>14166</v>
      </c>
    </row>
    <row r="6451" spans="1:2" ht="15.75" customHeight="1" x14ac:dyDescent="0.3">
      <c r="A6451" s="7" t="s">
        <v>10</v>
      </c>
      <c r="B6451" s="4" t="s">
        <v>14167</v>
      </c>
    </row>
    <row r="6452" spans="1:2" ht="15.75" customHeight="1" x14ac:dyDescent="0.3">
      <c r="A6452" s="7" t="s">
        <v>10</v>
      </c>
      <c r="B6452" s="4" t="s">
        <v>14168</v>
      </c>
    </row>
    <row r="6453" spans="1:2" ht="15.75" customHeight="1" x14ac:dyDescent="0.3">
      <c r="A6453" s="7" t="s">
        <v>10</v>
      </c>
      <c r="B6453" s="4" t="s">
        <v>14169</v>
      </c>
    </row>
    <row r="6454" spans="1:2" ht="15.75" customHeight="1" x14ac:dyDescent="0.3">
      <c r="A6454" s="7" t="s">
        <v>10</v>
      </c>
      <c r="B6454" s="4" t="s">
        <v>14170</v>
      </c>
    </row>
    <row r="6455" spans="1:2" ht="15.75" customHeight="1" x14ac:dyDescent="0.3">
      <c r="A6455" s="7" t="s">
        <v>10</v>
      </c>
      <c r="B6455" s="4" t="s">
        <v>14171</v>
      </c>
    </row>
    <row r="6456" spans="1:2" ht="15.75" customHeight="1" x14ac:dyDescent="0.3">
      <c r="A6456" s="7" t="s">
        <v>10</v>
      </c>
      <c r="B6456" s="4" t="s">
        <v>14172</v>
      </c>
    </row>
    <row r="6457" spans="1:2" ht="15.75" customHeight="1" x14ac:dyDescent="0.3">
      <c r="A6457" s="7" t="s">
        <v>10</v>
      </c>
      <c r="B6457" s="4" t="s">
        <v>14173</v>
      </c>
    </row>
    <row r="6458" spans="1:2" ht="15.75" customHeight="1" x14ac:dyDescent="0.3">
      <c r="A6458" s="7" t="s">
        <v>10</v>
      </c>
      <c r="B6458" s="4" t="s">
        <v>14174</v>
      </c>
    </row>
    <row r="6459" spans="1:2" ht="15.75" customHeight="1" x14ac:dyDescent="0.3">
      <c r="A6459" s="7" t="s">
        <v>10</v>
      </c>
      <c r="B6459" s="4" t="s">
        <v>14175</v>
      </c>
    </row>
    <row r="6460" spans="1:2" ht="15.75" customHeight="1" x14ac:dyDescent="0.3">
      <c r="A6460" s="7" t="s">
        <v>10</v>
      </c>
      <c r="B6460" s="4" t="s">
        <v>14176</v>
      </c>
    </row>
    <row r="6461" spans="1:2" ht="15.75" customHeight="1" x14ac:dyDescent="0.3">
      <c r="A6461" s="7" t="s">
        <v>10</v>
      </c>
      <c r="B6461" s="4" t="s">
        <v>14177</v>
      </c>
    </row>
    <row r="6462" spans="1:2" ht="15.75" customHeight="1" x14ac:dyDescent="0.3">
      <c r="A6462" s="7" t="s">
        <v>10</v>
      </c>
      <c r="B6462" s="4" t="s">
        <v>14178</v>
      </c>
    </row>
    <row r="6463" spans="1:2" ht="15.75" customHeight="1" x14ac:dyDescent="0.3">
      <c r="A6463" s="7" t="s">
        <v>10</v>
      </c>
      <c r="B6463" s="4" t="s">
        <v>14179</v>
      </c>
    </row>
    <row r="6464" spans="1:2" ht="15.75" customHeight="1" x14ac:dyDescent="0.3">
      <c r="A6464" s="7" t="s">
        <v>10</v>
      </c>
      <c r="B6464" s="4" t="s">
        <v>14180</v>
      </c>
    </row>
    <row r="6465" spans="1:2" ht="15.75" customHeight="1" x14ac:dyDescent="0.3">
      <c r="A6465" s="7" t="s">
        <v>10</v>
      </c>
      <c r="B6465" s="4" t="s">
        <v>14181</v>
      </c>
    </row>
    <row r="6466" spans="1:2" ht="15.75" customHeight="1" x14ac:dyDescent="0.3">
      <c r="A6466" s="7" t="s">
        <v>10</v>
      </c>
      <c r="B6466" s="4" t="s">
        <v>14182</v>
      </c>
    </row>
    <row r="6467" spans="1:2" ht="15.75" customHeight="1" x14ac:dyDescent="0.3">
      <c r="A6467" s="7" t="s">
        <v>10</v>
      </c>
      <c r="B6467" s="4" t="s">
        <v>14183</v>
      </c>
    </row>
    <row r="6468" spans="1:2" ht="15.75" customHeight="1" x14ac:dyDescent="0.3">
      <c r="A6468" s="7" t="s">
        <v>10</v>
      </c>
      <c r="B6468" s="4" t="s">
        <v>14184</v>
      </c>
    </row>
    <row r="6469" spans="1:2" ht="15.75" customHeight="1" x14ac:dyDescent="0.3">
      <c r="A6469" s="7" t="s">
        <v>10</v>
      </c>
      <c r="B6469" s="4" t="s">
        <v>14185</v>
      </c>
    </row>
    <row r="6470" spans="1:2" ht="15.75" customHeight="1" x14ac:dyDescent="0.3">
      <c r="A6470" s="7" t="s">
        <v>10</v>
      </c>
      <c r="B6470" s="4" t="s">
        <v>14186</v>
      </c>
    </row>
    <row r="6471" spans="1:2" ht="15.75" customHeight="1" x14ac:dyDescent="0.3">
      <c r="A6471" s="7" t="s">
        <v>10</v>
      </c>
      <c r="B6471" s="4" t="s">
        <v>14187</v>
      </c>
    </row>
    <row r="6472" spans="1:2" ht="15.75" customHeight="1" x14ac:dyDescent="0.3">
      <c r="A6472" s="7" t="s">
        <v>10</v>
      </c>
      <c r="B6472" s="4" t="s">
        <v>14188</v>
      </c>
    </row>
    <row r="6473" spans="1:2" ht="15.75" customHeight="1" x14ac:dyDescent="0.3">
      <c r="A6473" s="7" t="s">
        <v>10</v>
      </c>
      <c r="B6473" s="4" t="s">
        <v>14189</v>
      </c>
    </row>
    <row r="6474" spans="1:2" ht="15.75" customHeight="1" x14ac:dyDescent="0.3">
      <c r="A6474" s="7" t="s">
        <v>10</v>
      </c>
      <c r="B6474" s="4" t="s">
        <v>14190</v>
      </c>
    </row>
    <row r="6475" spans="1:2" ht="15.75" customHeight="1" x14ac:dyDescent="0.3">
      <c r="A6475" s="7" t="s">
        <v>10</v>
      </c>
      <c r="B6475" s="4" t="s">
        <v>14191</v>
      </c>
    </row>
    <row r="6476" spans="1:2" ht="15.75" customHeight="1" x14ac:dyDescent="0.3">
      <c r="A6476" s="7" t="s">
        <v>10</v>
      </c>
      <c r="B6476" s="4" t="s">
        <v>14192</v>
      </c>
    </row>
    <row r="6477" spans="1:2" ht="15.75" customHeight="1" x14ac:dyDescent="0.3">
      <c r="A6477" s="7" t="s">
        <v>10</v>
      </c>
      <c r="B6477" s="4" t="s">
        <v>14193</v>
      </c>
    </row>
    <row r="6478" spans="1:2" ht="15.75" customHeight="1" x14ac:dyDescent="0.3">
      <c r="A6478" s="7" t="s">
        <v>10</v>
      </c>
      <c r="B6478" s="4" t="s">
        <v>14194</v>
      </c>
    </row>
    <row r="6479" spans="1:2" ht="15.75" customHeight="1" x14ac:dyDescent="0.3">
      <c r="A6479" s="7" t="s">
        <v>10</v>
      </c>
      <c r="B6479" s="4" t="s">
        <v>14195</v>
      </c>
    </row>
    <row r="6480" spans="1:2" ht="15.75" customHeight="1" x14ac:dyDescent="0.3">
      <c r="A6480" s="7" t="s">
        <v>10</v>
      </c>
      <c r="B6480" s="4" t="s">
        <v>14196</v>
      </c>
    </row>
    <row r="6481" spans="1:2" ht="15.75" customHeight="1" x14ac:dyDescent="0.3">
      <c r="A6481" s="7" t="s">
        <v>10</v>
      </c>
      <c r="B6481" s="4" t="s">
        <v>14197</v>
      </c>
    </row>
    <row r="6482" spans="1:2" ht="15.75" customHeight="1" x14ac:dyDescent="0.3">
      <c r="A6482" s="7" t="s">
        <v>10</v>
      </c>
      <c r="B6482" s="4" t="s">
        <v>14198</v>
      </c>
    </row>
    <row r="6483" spans="1:2" ht="15.75" customHeight="1" x14ac:dyDescent="0.3">
      <c r="A6483" s="7" t="s">
        <v>10</v>
      </c>
      <c r="B6483" s="4" t="s">
        <v>14199</v>
      </c>
    </row>
    <row r="6484" spans="1:2" ht="15.75" customHeight="1" x14ac:dyDescent="0.3">
      <c r="A6484" s="7" t="s">
        <v>10</v>
      </c>
      <c r="B6484" s="4" t="s">
        <v>14200</v>
      </c>
    </row>
    <row r="6485" spans="1:2" ht="15.75" customHeight="1" x14ac:dyDescent="0.3">
      <c r="A6485" s="7" t="s">
        <v>10</v>
      </c>
      <c r="B6485" s="4" t="s">
        <v>14201</v>
      </c>
    </row>
    <row r="6486" spans="1:2" ht="15.75" customHeight="1" x14ac:dyDescent="0.3">
      <c r="A6486" s="7" t="s">
        <v>10</v>
      </c>
      <c r="B6486" s="4" t="s">
        <v>14202</v>
      </c>
    </row>
    <row r="6487" spans="1:2" ht="15.75" customHeight="1" x14ac:dyDescent="0.3">
      <c r="A6487" s="7" t="s">
        <v>10</v>
      </c>
      <c r="B6487" s="4" t="s">
        <v>14203</v>
      </c>
    </row>
    <row r="6488" spans="1:2" ht="15.75" customHeight="1" x14ac:dyDescent="0.3">
      <c r="A6488" s="7" t="s">
        <v>10</v>
      </c>
      <c r="B6488" s="4" t="s">
        <v>14204</v>
      </c>
    </row>
    <row r="6489" spans="1:2" ht="15.75" customHeight="1" x14ac:dyDescent="0.3">
      <c r="A6489" s="7" t="s">
        <v>10</v>
      </c>
      <c r="B6489" s="4" t="s">
        <v>14205</v>
      </c>
    </row>
    <row r="6490" spans="1:2" ht="15.75" customHeight="1" x14ac:dyDescent="0.3">
      <c r="A6490" s="7" t="s">
        <v>10</v>
      </c>
      <c r="B6490" s="4" t="s">
        <v>14206</v>
      </c>
    </row>
    <row r="6491" spans="1:2" ht="15.75" customHeight="1" x14ac:dyDescent="0.3">
      <c r="A6491" s="7" t="s">
        <v>10</v>
      </c>
      <c r="B6491" s="4" t="s">
        <v>14207</v>
      </c>
    </row>
    <row r="6492" spans="1:2" ht="15.75" customHeight="1" x14ac:dyDescent="0.3">
      <c r="A6492" s="7" t="s">
        <v>10</v>
      </c>
      <c r="B6492" s="4" t="s">
        <v>14208</v>
      </c>
    </row>
    <row r="6493" spans="1:2" ht="15.75" customHeight="1" x14ac:dyDescent="0.3">
      <c r="A6493" s="7" t="s">
        <v>10</v>
      </c>
      <c r="B6493" s="4" t="s">
        <v>14209</v>
      </c>
    </row>
    <row r="6494" spans="1:2" ht="15.75" customHeight="1" x14ac:dyDescent="0.3">
      <c r="A6494" s="7" t="s">
        <v>10</v>
      </c>
      <c r="B6494" s="4" t="s">
        <v>14210</v>
      </c>
    </row>
    <row r="6495" spans="1:2" ht="15.75" customHeight="1" x14ac:dyDescent="0.3">
      <c r="A6495" s="7" t="s">
        <v>10</v>
      </c>
      <c r="B6495" s="4" t="s">
        <v>14211</v>
      </c>
    </row>
    <row r="6496" spans="1:2" ht="15.75" customHeight="1" x14ac:dyDescent="0.3">
      <c r="A6496" s="7" t="s">
        <v>10</v>
      </c>
      <c r="B6496" s="4" t="s">
        <v>14212</v>
      </c>
    </row>
    <row r="6497" spans="1:2" ht="15.75" customHeight="1" x14ac:dyDescent="0.3">
      <c r="A6497" s="7" t="s">
        <v>10</v>
      </c>
      <c r="B6497" s="4" t="s">
        <v>14213</v>
      </c>
    </row>
    <row r="6498" spans="1:2" ht="15.75" customHeight="1" x14ac:dyDescent="0.3">
      <c r="A6498" s="7" t="s">
        <v>10</v>
      </c>
      <c r="B6498" s="4" t="s">
        <v>14214</v>
      </c>
    </row>
    <row r="6499" spans="1:2" ht="15.75" customHeight="1" x14ac:dyDescent="0.3">
      <c r="A6499" s="7" t="s">
        <v>10</v>
      </c>
      <c r="B6499" s="4" t="s">
        <v>14215</v>
      </c>
    </row>
    <row r="6500" spans="1:2" ht="15.75" customHeight="1" x14ac:dyDescent="0.3">
      <c r="A6500" s="7" t="s">
        <v>10</v>
      </c>
      <c r="B6500" s="4" t="s">
        <v>14216</v>
      </c>
    </row>
    <row r="6501" spans="1:2" ht="15.75" customHeight="1" x14ac:dyDescent="0.3">
      <c r="A6501" s="7" t="s">
        <v>10</v>
      </c>
      <c r="B6501" s="4" t="s">
        <v>14217</v>
      </c>
    </row>
    <row r="6502" spans="1:2" ht="15.75" customHeight="1" x14ac:dyDescent="0.3">
      <c r="A6502" s="7" t="s">
        <v>10</v>
      </c>
      <c r="B6502" s="4" t="s">
        <v>14218</v>
      </c>
    </row>
    <row r="6503" spans="1:2" ht="15.75" customHeight="1" x14ac:dyDescent="0.3">
      <c r="A6503" s="7" t="s">
        <v>10</v>
      </c>
      <c r="B6503" s="4" t="s">
        <v>14219</v>
      </c>
    </row>
    <row r="6504" spans="1:2" ht="15.75" customHeight="1" x14ac:dyDescent="0.3">
      <c r="A6504" s="7" t="s">
        <v>10</v>
      </c>
      <c r="B6504" s="4" t="s">
        <v>14220</v>
      </c>
    </row>
    <row r="6505" spans="1:2" ht="15.75" customHeight="1" x14ac:dyDescent="0.3">
      <c r="A6505" s="7" t="s">
        <v>10</v>
      </c>
      <c r="B6505" s="4" t="s">
        <v>14221</v>
      </c>
    </row>
    <row r="6506" spans="1:2" ht="15.75" customHeight="1" x14ac:dyDescent="0.3">
      <c r="A6506" s="7" t="s">
        <v>10</v>
      </c>
      <c r="B6506" s="4" t="s">
        <v>14222</v>
      </c>
    </row>
    <row r="6507" spans="1:2" ht="15.75" customHeight="1" x14ac:dyDescent="0.3">
      <c r="A6507" s="7" t="s">
        <v>10</v>
      </c>
      <c r="B6507" s="4" t="s">
        <v>14223</v>
      </c>
    </row>
    <row r="6508" spans="1:2" ht="15.75" customHeight="1" x14ac:dyDescent="0.3">
      <c r="A6508" s="7" t="s">
        <v>10</v>
      </c>
      <c r="B6508" s="4" t="s">
        <v>14224</v>
      </c>
    </row>
    <row r="6509" spans="1:2" ht="15.75" customHeight="1" x14ac:dyDescent="0.3">
      <c r="A6509" s="7" t="s">
        <v>10</v>
      </c>
      <c r="B6509" s="4" t="s">
        <v>14225</v>
      </c>
    </row>
    <row r="6510" spans="1:2" ht="15.75" customHeight="1" x14ac:dyDescent="0.3">
      <c r="A6510" s="7" t="s">
        <v>10</v>
      </c>
      <c r="B6510" s="4" t="s">
        <v>14226</v>
      </c>
    </row>
    <row r="6511" spans="1:2" ht="15.75" customHeight="1" x14ac:dyDescent="0.3">
      <c r="A6511" s="7" t="s">
        <v>10</v>
      </c>
      <c r="B6511" s="4" t="s">
        <v>14227</v>
      </c>
    </row>
    <row r="6512" spans="1:2" ht="15.75" customHeight="1" x14ac:dyDescent="0.3">
      <c r="A6512" s="7" t="s">
        <v>10</v>
      </c>
      <c r="B6512" s="4" t="s">
        <v>14228</v>
      </c>
    </row>
    <row r="6513" spans="1:2" ht="15.75" customHeight="1" x14ac:dyDescent="0.3">
      <c r="A6513" s="7" t="s">
        <v>10</v>
      </c>
      <c r="B6513" s="4" t="s">
        <v>14229</v>
      </c>
    </row>
    <row r="6514" spans="1:2" ht="15.75" customHeight="1" x14ac:dyDescent="0.3">
      <c r="A6514" s="7" t="s">
        <v>10</v>
      </c>
      <c r="B6514" s="4" t="s">
        <v>14230</v>
      </c>
    </row>
    <row r="6515" spans="1:2" ht="15.75" customHeight="1" x14ac:dyDescent="0.3">
      <c r="A6515" s="7" t="s">
        <v>10</v>
      </c>
      <c r="B6515" s="4" t="s">
        <v>14231</v>
      </c>
    </row>
    <row r="6516" spans="1:2" ht="15.75" customHeight="1" x14ac:dyDescent="0.3">
      <c r="A6516" s="7" t="s">
        <v>10</v>
      </c>
      <c r="B6516" s="4" t="s">
        <v>14232</v>
      </c>
    </row>
    <row r="6517" spans="1:2" ht="15.75" customHeight="1" x14ac:dyDescent="0.3">
      <c r="A6517" s="7" t="s">
        <v>10</v>
      </c>
      <c r="B6517" s="4" t="s">
        <v>14233</v>
      </c>
    </row>
    <row r="6518" spans="1:2" ht="15.75" customHeight="1" x14ac:dyDescent="0.3">
      <c r="A6518" s="7" t="s">
        <v>10</v>
      </c>
      <c r="B6518" s="4" t="s">
        <v>14234</v>
      </c>
    </row>
    <row r="6519" spans="1:2" ht="15.75" customHeight="1" x14ac:dyDescent="0.3">
      <c r="A6519" s="7" t="s">
        <v>10</v>
      </c>
      <c r="B6519" s="4" t="s">
        <v>14235</v>
      </c>
    </row>
    <row r="6520" spans="1:2" ht="15.75" customHeight="1" x14ac:dyDescent="0.3">
      <c r="A6520" s="7" t="s">
        <v>10</v>
      </c>
      <c r="B6520" s="4" t="s">
        <v>14236</v>
      </c>
    </row>
    <row r="6521" spans="1:2" ht="15.75" customHeight="1" x14ac:dyDescent="0.3">
      <c r="A6521" s="7" t="s">
        <v>10</v>
      </c>
      <c r="B6521" s="4" t="s">
        <v>14237</v>
      </c>
    </row>
    <row r="6522" spans="1:2" ht="15.75" customHeight="1" x14ac:dyDescent="0.3">
      <c r="A6522" s="7" t="s">
        <v>10</v>
      </c>
      <c r="B6522" s="4" t="s">
        <v>14238</v>
      </c>
    </row>
    <row r="6523" spans="1:2" ht="15.75" customHeight="1" x14ac:dyDescent="0.3">
      <c r="A6523" s="7" t="s">
        <v>10</v>
      </c>
      <c r="B6523" s="4" t="s">
        <v>14239</v>
      </c>
    </row>
    <row r="6524" spans="1:2" ht="15.75" customHeight="1" x14ac:dyDescent="0.3">
      <c r="A6524" s="7" t="s">
        <v>10</v>
      </c>
      <c r="B6524" s="4" t="s">
        <v>14240</v>
      </c>
    </row>
    <row r="6525" spans="1:2" ht="15.75" customHeight="1" x14ac:dyDescent="0.3">
      <c r="A6525" s="7" t="s">
        <v>10</v>
      </c>
      <c r="B6525" s="4" t="s">
        <v>14241</v>
      </c>
    </row>
    <row r="6526" spans="1:2" ht="15.75" customHeight="1" x14ac:dyDescent="0.3">
      <c r="A6526" s="7" t="s">
        <v>10</v>
      </c>
      <c r="B6526" s="4" t="s">
        <v>14242</v>
      </c>
    </row>
    <row r="6527" spans="1:2" ht="15.75" customHeight="1" x14ac:dyDescent="0.3">
      <c r="A6527" s="7" t="s">
        <v>10</v>
      </c>
      <c r="B6527" s="4" t="s">
        <v>14243</v>
      </c>
    </row>
    <row r="6528" spans="1:2" ht="15.75" customHeight="1" x14ac:dyDescent="0.3">
      <c r="A6528" s="7" t="s">
        <v>10</v>
      </c>
      <c r="B6528" s="4" t="s">
        <v>14244</v>
      </c>
    </row>
    <row r="6529" spans="1:2" ht="15.75" customHeight="1" x14ac:dyDescent="0.3">
      <c r="A6529" s="7" t="s">
        <v>10</v>
      </c>
      <c r="B6529" s="4" t="s">
        <v>14245</v>
      </c>
    </row>
    <row r="6530" spans="1:2" ht="15.75" customHeight="1" x14ac:dyDescent="0.3">
      <c r="A6530" s="7" t="s">
        <v>10</v>
      </c>
      <c r="B6530" s="4" t="s">
        <v>14246</v>
      </c>
    </row>
    <row r="6531" spans="1:2" ht="15.75" customHeight="1" x14ac:dyDescent="0.3">
      <c r="A6531" s="7" t="s">
        <v>10</v>
      </c>
      <c r="B6531" s="4" t="s">
        <v>14247</v>
      </c>
    </row>
    <row r="6532" spans="1:2" ht="15.75" customHeight="1" x14ac:dyDescent="0.3">
      <c r="A6532" s="7" t="s">
        <v>10</v>
      </c>
      <c r="B6532" s="4" t="s">
        <v>14248</v>
      </c>
    </row>
    <row r="6533" spans="1:2" ht="15.75" customHeight="1" x14ac:dyDescent="0.3">
      <c r="A6533" s="7" t="s">
        <v>10</v>
      </c>
      <c r="B6533" s="4" t="s">
        <v>14249</v>
      </c>
    </row>
    <row r="6534" spans="1:2" ht="15.75" customHeight="1" x14ac:dyDescent="0.3">
      <c r="A6534" s="7" t="s">
        <v>10</v>
      </c>
      <c r="B6534" s="4" t="s">
        <v>14250</v>
      </c>
    </row>
    <row r="6535" spans="1:2" ht="15.75" customHeight="1" x14ac:dyDescent="0.3">
      <c r="A6535" s="7" t="s">
        <v>10</v>
      </c>
      <c r="B6535" s="4" t="s">
        <v>14251</v>
      </c>
    </row>
    <row r="6536" spans="1:2" ht="15.75" customHeight="1" x14ac:dyDescent="0.3">
      <c r="A6536" s="7" t="s">
        <v>10</v>
      </c>
      <c r="B6536" s="4" t="s">
        <v>14252</v>
      </c>
    </row>
    <row r="6537" spans="1:2" ht="15.75" customHeight="1" x14ac:dyDescent="0.3">
      <c r="A6537" s="7" t="s">
        <v>10</v>
      </c>
      <c r="B6537" s="4" t="s">
        <v>14253</v>
      </c>
    </row>
    <row r="6538" spans="1:2" ht="15.75" customHeight="1" x14ac:dyDescent="0.3">
      <c r="A6538" s="7" t="s">
        <v>10</v>
      </c>
      <c r="B6538" s="4" t="s">
        <v>14254</v>
      </c>
    </row>
    <row r="6539" spans="1:2" ht="15.75" customHeight="1" x14ac:dyDescent="0.3">
      <c r="A6539" s="7" t="s">
        <v>10</v>
      </c>
      <c r="B6539" s="4" t="s">
        <v>14255</v>
      </c>
    </row>
    <row r="6540" spans="1:2" ht="15.75" customHeight="1" x14ac:dyDescent="0.3">
      <c r="A6540" s="7" t="s">
        <v>10</v>
      </c>
      <c r="B6540" s="4" t="s">
        <v>14256</v>
      </c>
    </row>
    <row r="6541" spans="1:2" ht="15.75" customHeight="1" x14ac:dyDescent="0.3">
      <c r="A6541" s="7" t="s">
        <v>10</v>
      </c>
      <c r="B6541" s="4" t="s">
        <v>14257</v>
      </c>
    </row>
    <row r="6542" spans="1:2" ht="15.75" customHeight="1" x14ac:dyDescent="0.3">
      <c r="A6542" s="7" t="s">
        <v>10</v>
      </c>
      <c r="B6542" s="4" t="s">
        <v>14258</v>
      </c>
    </row>
    <row r="6543" spans="1:2" ht="15.75" customHeight="1" x14ac:dyDescent="0.3">
      <c r="A6543" s="7" t="s">
        <v>10</v>
      </c>
      <c r="B6543" s="4" t="s">
        <v>14259</v>
      </c>
    </row>
    <row r="6544" spans="1:2" ht="15.75" customHeight="1" x14ac:dyDescent="0.3">
      <c r="A6544" s="7" t="s">
        <v>10</v>
      </c>
      <c r="B6544" s="4" t="s">
        <v>14260</v>
      </c>
    </row>
    <row r="6545" spans="1:2" ht="15.75" customHeight="1" x14ac:dyDescent="0.3">
      <c r="A6545" s="7" t="s">
        <v>10</v>
      </c>
      <c r="B6545" s="4" t="s">
        <v>14261</v>
      </c>
    </row>
    <row r="6546" spans="1:2" ht="15.75" customHeight="1" x14ac:dyDescent="0.3">
      <c r="A6546" s="7" t="s">
        <v>10</v>
      </c>
      <c r="B6546" s="4" t="s">
        <v>14262</v>
      </c>
    </row>
    <row r="6547" spans="1:2" ht="15.75" customHeight="1" x14ac:dyDescent="0.3">
      <c r="A6547" s="7" t="s">
        <v>10</v>
      </c>
      <c r="B6547" s="4" t="s">
        <v>14263</v>
      </c>
    </row>
    <row r="6548" spans="1:2" ht="15.75" customHeight="1" x14ac:dyDescent="0.3">
      <c r="A6548" s="7" t="s">
        <v>10</v>
      </c>
      <c r="B6548" s="4" t="s">
        <v>14264</v>
      </c>
    </row>
    <row r="6549" spans="1:2" ht="15.75" customHeight="1" x14ac:dyDescent="0.3">
      <c r="A6549" s="7" t="s">
        <v>10</v>
      </c>
      <c r="B6549" s="4" t="s">
        <v>14265</v>
      </c>
    </row>
    <row r="6550" spans="1:2" ht="15.75" customHeight="1" x14ac:dyDescent="0.3">
      <c r="A6550" s="7" t="s">
        <v>10</v>
      </c>
      <c r="B6550" s="4" t="s">
        <v>14266</v>
      </c>
    </row>
    <row r="6551" spans="1:2" ht="15.75" customHeight="1" x14ac:dyDescent="0.3">
      <c r="A6551" s="7" t="s">
        <v>10</v>
      </c>
      <c r="B6551" s="4" t="s">
        <v>14267</v>
      </c>
    </row>
    <row r="6552" spans="1:2" ht="15.75" customHeight="1" x14ac:dyDescent="0.3">
      <c r="A6552" s="7" t="s">
        <v>10</v>
      </c>
      <c r="B6552" s="4" t="s">
        <v>14268</v>
      </c>
    </row>
    <row r="6553" spans="1:2" ht="15.75" customHeight="1" x14ac:dyDescent="0.3">
      <c r="A6553" s="7" t="s">
        <v>10</v>
      </c>
      <c r="B6553" s="4" t="s">
        <v>14269</v>
      </c>
    </row>
    <row r="6554" spans="1:2" ht="15.75" customHeight="1" x14ac:dyDescent="0.3">
      <c r="A6554" s="7" t="s">
        <v>10</v>
      </c>
      <c r="B6554" s="4" t="s">
        <v>14270</v>
      </c>
    </row>
    <row r="6555" spans="1:2" ht="15.75" customHeight="1" x14ac:dyDescent="0.3">
      <c r="A6555" s="7" t="s">
        <v>10</v>
      </c>
      <c r="B6555" s="4" t="s">
        <v>14271</v>
      </c>
    </row>
    <row r="6556" spans="1:2" ht="15.75" customHeight="1" x14ac:dyDescent="0.3">
      <c r="A6556" s="7" t="s">
        <v>10</v>
      </c>
      <c r="B6556" s="4" t="s">
        <v>14272</v>
      </c>
    </row>
    <row r="6557" spans="1:2" ht="15.75" customHeight="1" x14ac:dyDescent="0.3">
      <c r="A6557" s="7" t="s">
        <v>10</v>
      </c>
      <c r="B6557" s="4" t="s">
        <v>14273</v>
      </c>
    </row>
    <row r="6558" spans="1:2" ht="15.75" customHeight="1" x14ac:dyDescent="0.3">
      <c r="A6558" s="7" t="s">
        <v>10</v>
      </c>
      <c r="B6558" s="4" t="s">
        <v>14274</v>
      </c>
    </row>
    <row r="6559" spans="1:2" ht="15.75" customHeight="1" x14ac:dyDescent="0.3">
      <c r="A6559" s="7" t="s">
        <v>10</v>
      </c>
      <c r="B6559" s="4" t="s">
        <v>14275</v>
      </c>
    </row>
    <row r="6560" spans="1:2" ht="15.75" customHeight="1" x14ac:dyDescent="0.3">
      <c r="A6560" s="7" t="s">
        <v>10</v>
      </c>
      <c r="B6560" s="4" t="s">
        <v>14276</v>
      </c>
    </row>
    <row r="6561" spans="1:2" ht="15.75" customHeight="1" x14ac:dyDescent="0.3">
      <c r="A6561" s="7" t="s">
        <v>10</v>
      </c>
      <c r="B6561" s="4" t="s">
        <v>14277</v>
      </c>
    </row>
    <row r="6562" spans="1:2" ht="15.75" customHeight="1" x14ac:dyDescent="0.3">
      <c r="A6562" s="7" t="s">
        <v>10</v>
      </c>
      <c r="B6562" s="4" t="s">
        <v>14278</v>
      </c>
    </row>
    <row r="6563" spans="1:2" ht="15.75" customHeight="1" x14ac:dyDescent="0.3">
      <c r="A6563" s="7" t="s">
        <v>10</v>
      </c>
      <c r="B6563" s="4" t="s">
        <v>14279</v>
      </c>
    </row>
    <row r="6564" spans="1:2" ht="15.75" customHeight="1" x14ac:dyDescent="0.3">
      <c r="A6564" s="7" t="s">
        <v>10</v>
      </c>
      <c r="B6564" s="4" t="s">
        <v>14280</v>
      </c>
    </row>
    <row r="6565" spans="1:2" ht="15.75" customHeight="1" x14ac:dyDescent="0.3">
      <c r="A6565" s="7" t="s">
        <v>10</v>
      </c>
      <c r="B6565" s="4" t="s">
        <v>14281</v>
      </c>
    </row>
    <row r="6566" spans="1:2" ht="15.75" customHeight="1" x14ac:dyDescent="0.3">
      <c r="A6566" s="7" t="s">
        <v>10</v>
      </c>
      <c r="B6566" s="4" t="s">
        <v>14282</v>
      </c>
    </row>
    <row r="6567" spans="1:2" ht="15.75" customHeight="1" x14ac:dyDescent="0.3">
      <c r="A6567" s="7" t="s">
        <v>10</v>
      </c>
      <c r="B6567" s="4" t="s">
        <v>14283</v>
      </c>
    </row>
    <row r="6568" spans="1:2" ht="15.75" customHeight="1" x14ac:dyDescent="0.3">
      <c r="A6568" s="7" t="s">
        <v>10</v>
      </c>
      <c r="B6568" s="4" t="s">
        <v>14284</v>
      </c>
    </row>
    <row r="6569" spans="1:2" ht="15.75" customHeight="1" x14ac:dyDescent="0.3">
      <c r="A6569" s="7" t="s">
        <v>10</v>
      </c>
      <c r="B6569" s="4" t="s">
        <v>14285</v>
      </c>
    </row>
    <row r="6570" spans="1:2" ht="15.75" customHeight="1" x14ac:dyDescent="0.3">
      <c r="A6570" s="7" t="s">
        <v>10</v>
      </c>
      <c r="B6570" s="4" t="s">
        <v>14286</v>
      </c>
    </row>
    <row r="6571" spans="1:2" ht="15.75" customHeight="1" x14ac:dyDescent="0.3">
      <c r="A6571" s="7" t="s">
        <v>10</v>
      </c>
      <c r="B6571" s="4" t="s">
        <v>14287</v>
      </c>
    </row>
    <row r="6572" spans="1:2" ht="15.75" customHeight="1" x14ac:dyDescent="0.3">
      <c r="A6572" s="7" t="s">
        <v>10</v>
      </c>
      <c r="B6572" s="4" t="s">
        <v>14288</v>
      </c>
    </row>
    <row r="6573" spans="1:2" ht="15.75" customHeight="1" x14ac:dyDescent="0.3">
      <c r="A6573" s="7" t="s">
        <v>10</v>
      </c>
      <c r="B6573" s="4" t="s">
        <v>14289</v>
      </c>
    </row>
    <row r="6574" spans="1:2" ht="15.75" customHeight="1" x14ac:dyDescent="0.3">
      <c r="A6574" s="7" t="s">
        <v>10</v>
      </c>
      <c r="B6574" s="4" t="s">
        <v>14290</v>
      </c>
    </row>
    <row r="6575" spans="1:2" ht="15.75" customHeight="1" x14ac:dyDescent="0.3">
      <c r="A6575" s="7" t="s">
        <v>10</v>
      </c>
      <c r="B6575" s="4" t="s">
        <v>14291</v>
      </c>
    </row>
    <row r="6576" spans="1:2" ht="15.75" customHeight="1" x14ac:dyDescent="0.3">
      <c r="A6576" s="7" t="s">
        <v>10</v>
      </c>
      <c r="B6576" s="4" t="s">
        <v>14292</v>
      </c>
    </row>
    <row r="6577" spans="1:2" ht="15.75" customHeight="1" x14ac:dyDescent="0.3">
      <c r="A6577" s="7" t="s">
        <v>10</v>
      </c>
      <c r="B6577" s="4" t="s">
        <v>14293</v>
      </c>
    </row>
    <row r="6578" spans="1:2" ht="15.75" customHeight="1" x14ac:dyDescent="0.3">
      <c r="A6578" s="7" t="s">
        <v>10</v>
      </c>
      <c r="B6578" s="4" t="s">
        <v>14294</v>
      </c>
    </row>
    <row r="6579" spans="1:2" ht="15.75" customHeight="1" x14ac:dyDescent="0.3">
      <c r="A6579" s="7" t="s">
        <v>10</v>
      </c>
      <c r="B6579" s="4" t="s">
        <v>14295</v>
      </c>
    </row>
    <row r="6580" spans="1:2" ht="15.75" customHeight="1" x14ac:dyDescent="0.3">
      <c r="A6580" s="7" t="s">
        <v>10</v>
      </c>
      <c r="B6580" s="4" t="s">
        <v>14296</v>
      </c>
    </row>
    <row r="6581" spans="1:2" ht="15.75" customHeight="1" x14ac:dyDescent="0.3">
      <c r="A6581" s="7" t="s">
        <v>10</v>
      </c>
      <c r="B6581" s="4" t="s">
        <v>14297</v>
      </c>
    </row>
    <row r="6582" spans="1:2" ht="15.75" customHeight="1" x14ac:dyDescent="0.3">
      <c r="A6582" s="7" t="s">
        <v>10</v>
      </c>
      <c r="B6582" s="4" t="s">
        <v>14298</v>
      </c>
    </row>
    <row r="6583" spans="1:2" ht="15.75" customHeight="1" x14ac:dyDescent="0.3">
      <c r="A6583" s="7" t="s">
        <v>10</v>
      </c>
      <c r="B6583" s="4" t="s">
        <v>14299</v>
      </c>
    </row>
    <row r="6584" spans="1:2" ht="15.75" customHeight="1" x14ac:dyDescent="0.3">
      <c r="A6584" s="7" t="s">
        <v>10</v>
      </c>
      <c r="B6584" s="4" t="s">
        <v>14300</v>
      </c>
    </row>
    <row r="6585" spans="1:2" ht="15.75" customHeight="1" x14ac:dyDescent="0.3">
      <c r="A6585" s="7" t="s">
        <v>10</v>
      </c>
      <c r="B6585" s="4" t="s">
        <v>14301</v>
      </c>
    </row>
    <row r="6586" spans="1:2" ht="15.75" customHeight="1" x14ac:dyDescent="0.3">
      <c r="A6586" s="7" t="s">
        <v>10</v>
      </c>
      <c r="B6586" s="4" t="s">
        <v>14302</v>
      </c>
    </row>
    <row r="6587" spans="1:2" ht="15.75" customHeight="1" x14ac:dyDescent="0.3">
      <c r="A6587" s="7" t="s">
        <v>10</v>
      </c>
      <c r="B6587" s="4" t="s">
        <v>14303</v>
      </c>
    </row>
    <row r="6588" spans="1:2" ht="15.75" customHeight="1" x14ac:dyDescent="0.3">
      <c r="A6588" s="7" t="s">
        <v>10</v>
      </c>
      <c r="B6588" s="4" t="s">
        <v>14304</v>
      </c>
    </row>
    <row r="6589" spans="1:2" ht="15.75" customHeight="1" x14ac:dyDescent="0.3">
      <c r="A6589" s="7" t="s">
        <v>10</v>
      </c>
      <c r="B6589" s="4" t="s">
        <v>14305</v>
      </c>
    </row>
    <row r="6590" spans="1:2" ht="15.75" customHeight="1" x14ac:dyDescent="0.3">
      <c r="A6590" s="7" t="s">
        <v>10</v>
      </c>
      <c r="B6590" s="4" t="s">
        <v>14306</v>
      </c>
    </row>
    <row r="6591" spans="1:2" ht="15.75" customHeight="1" x14ac:dyDescent="0.3">
      <c r="A6591" s="7" t="s">
        <v>10</v>
      </c>
      <c r="B6591" s="4" t="s">
        <v>14307</v>
      </c>
    </row>
    <row r="6592" spans="1:2" ht="15.75" customHeight="1" x14ac:dyDescent="0.3">
      <c r="A6592" s="7" t="s">
        <v>10</v>
      </c>
      <c r="B6592" s="4" t="s">
        <v>14308</v>
      </c>
    </row>
    <row r="6593" spans="1:2" ht="15.75" customHeight="1" x14ac:dyDescent="0.3">
      <c r="A6593" s="7" t="s">
        <v>10</v>
      </c>
      <c r="B6593" s="4" t="s">
        <v>14309</v>
      </c>
    </row>
    <row r="6594" spans="1:2" ht="15.75" customHeight="1" x14ac:dyDescent="0.3">
      <c r="A6594" s="7" t="s">
        <v>10</v>
      </c>
      <c r="B6594" s="4" t="s">
        <v>14310</v>
      </c>
    </row>
    <row r="6595" spans="1:2" ht="15.75" customHeight="1" x14ac:dyDescent="0.3">
      <c r="A6595" s="7" t="s">
        <v>10</v>
      </c>
      <c r="B6595" s="4" t="s">
        <v>14311</v>
      </c>
    </row>
    <row r="6596" spans="1:2" ht="15.75" customHeight="1" x14ac:dyDescent="0.3">
      <c r="A6596" s="7" t="s">
        <v>10</v>
      </c>
      <c r="B6596" s="4" t="s">
        <v>14312</v>
      </c>
    </row>
    <row r="6597" spans="1:2" ht="15.75" customHeight="1" x14ac:dyDescent="0.3">
      <c r="A6597" s="7" t="s">
        <v>10</v>
      </c>
      <c r="B6597" s="4" t="s">
        <v>14313</v>
      </c>
    </row>
    <row r="6598" spans="1:2" ht="15.75" customHeight="1" x14ac:dyDescent="0.3">
      <c r="A6598" s="7" t="s">
        <v>10</v>
      </c>
      <c r="B6598" s="4" t="s">
        <v>14314</v>
      </c>
    </row>
    <row r="6599" spans="1:2" ht="15.75" customHeight="1" x14ac:dyDescent="0.3">
      <c r="A6599" s="7" t="s">
        <v>10</v>
      </c>
      <c r="B6599" s="4" t="s">
        <v>14315</v>
      </c>
    </row>
    <row r="6600" spans="1:2" ht="15.75" customHeight="1" x14ac:dyDescent="0.3">
      <c r="A6600" s="7" t="s">
        <v>10</v>
      </c>
      <c r="B6600" s="4" t="s">
        <v>14316</v>
      </c>
    </row>
    <row r="6601" spans="1:2" ht="15.75" customHeight="1" x14ac:dyDescent="0.3">
      <c r="A6601" s="7" t="s">
        <v>10</v>
      </c>
      <c r="B6601" s="4" t="s">
        <v>14317</v>
      </c>
    </row>
    <row r="6602" spans="1:2" ht="15.75" customHeight="1" x14ac:dyDescent="0.3">
      <c r="A6602" s="7" t="s">
        <v>10</v>
      </c>
      <c r="B6602" s="4" t="s">
        <v>14318</v>
      </c>
    </row>
    <row r="6603" spans="1:2" ht="15.75" customHeight="1" x14ac:dyDescent="0.3">
      <c r="A6603" s="7" t="s">
        <v>10</v>
      </c>
      <c r="B6603" s="4" t="s">
        <v>14319</v>
      </c>
    </row>
    <row r="6604" spans="1:2" ht="15.75" customHeight="1" x14ac:dyDescent="0.3">
      <c r="A6604" s="7" t="s">
        <v>10</v>
      </c>
      <c r="B6604" s="4" t="s">
        <v>14320</v>
      </c>
    </row>
    <row r="6605" spans="1:2" ht="15.75" customHeight="1" x14ac:dyDescent="0.3">
      <c r="A6605" s="7" t="s">
        <v>10</v>
      </c>
      <c r="B6605" s="4" t="s">
        <v>14321</v>
      </c>
    </row>
    <row r="6606" spans="1:2" ht="15.75" customHeight="1" x14ac:dyDescent="0.3">
      <c r="A6606" s="7" t="s">
        <v>10</v>
      </c>
      <c r="B6606" s="4" t="s">
        <v>14322</v>
      </c>
    </row>
    <row r="6607" spans="1:2" ht="15.75" customHeight="1" x14ac:dyDescent="0.3">
      <c r="A6607" s="7" t="s">
        <v>10</v>
      </c>
      <c r="B6607" s="4" t="s">
        <v>14323</v>
      </c>
    </row>
    <row r="6608" spans="1:2" ht="15.75" customHeight="1" x14ac:dyDescent="0.3">
      <c r="A6608" s="7" t="s">
        <v>10</v>
      </c>
      <c r="B6608" s="4" t="s">
        <v>14324</v>
      </c>
    </row>
    <row r="6609" spans="1:2" ht="15.75" customHeight="1" x14ac:dyDescent="0.3">
      <c r="A6609" s="7" t="s">
        <v>10</v>
      </c>
      <c r="B6609" s="4" t="s">
        <v>14325</v>
      </c>
    </row>
    <row r="6610" spans="1:2" ht="15.75" customHeight="1" x14ac:dyDescent="0.3">
      <c r="A6610" s="7" t="s">
        <v>10</v>
      </c>
      <c r="B6610" s="4" t="s">
        <v>14326</v>
      </c>
    </row>
    <row r="6611" spans="1:2" ht="15.75" customHeight="1" x14ac:dyDescent="0.3">
      <c r="A6611" s="7" t="s">
        <v>10</v>
      </c>
      <c r="B6611" s="4" t="s">
        <v>14327</v>
      </c>
    </row>
    <row r="6612" spans="1:2" ht="15.75" customHeight="1" x14ac:dyDescent="0.3">
      <c r="A6612" s="7" t="s">
        <v>10</v>
      </c>
      <c r="B6612" s="4" t="s">
        <v>14328</v>
      </c>
    </row>
    <row r="6613" spans="1:2" ht="15.75" customHeight="1" x14ac:dyDescent="0.3">
      <c r="A6613" s="7" t="s">
        <v>10</v>
      </c>
      <c r="B6613" s="4" t="s">
        <v>14329</v>
      </c>
    </row>
    <row r="6614" spans="1:2" ht="15.75" customHeight="1" x14ac:dyDescent="0.3">
      <c r="A6614" s="7" t="s">
        <v>10</v>
      </c>
      <c r="B6614" s="4" t="s">
        <v>14330</v>
      </c>
    </row>
    <row r="6615" spans="1:2" ht="15.75" customHeight="1" x14ac:dyDescent="0.3">
      <c r="A6615" s="7" t="s">
        <v>10</v>
      </c>
      <c r="B6615" s="4" t="s">
        <v>14331</v>
      </c>
    </row>
    <row r="6616" spans="1:2" ht="15.75" customHeight="1" x14ac:dyDescent="0.3">
      <c r="A6616" s="7" t="s">
        <v>10</v>
      </c>
      <c r="B6616" s="4" t="s">
        <v>14332</v>
      </c>
    </row>
    <row r="6617" spans="1:2" ht="15.75" customHeight="1" x14ac:dyDescent="0.3">
      <c r="A6617" s="7" t="s">
        <v>10</v>
      </c>
      <c r="B6617" s="4" t="s">
        <v>14333</v>
      </c>
    </row>
    <row r="6618" spans="1:2" ht="15.75" customHeight="1" x14ac:dyDescent="0.3">
      <c r="A6618" s="7" t="s">
        <v>10</v>
      </c>
      <c r="B6618" s="4" t="s">
        <v>14334</v>
      </c>
    </row>
    <row r="6619" spans="1:2" ht="15.75" customHeight="1" x14ac:dyDescent="0.3">
      <c r="A6619" s="7" t="s">
        <v>10</v>
      </c>
      <c r="B6619" s="4" t="s">
        <v>14335</v>
      </c>
    </row>
    <row r="6620" spans="1:2" ht="15.75" customHeight="1" x14ac:dyDescent="0.3">
      <c r="A6620" s="7" t="s">
        <v>10</v>
      </c>
      <c r="B6620" s="4" t="s">
        <v>14336</v>
      </c>
    </row>
    <row r="6621" spans="1:2" ht="15.75" customHeight="1" x14ac:dyDescent="0.3">
      <c r="A6621" s="7" t="s">
        <v>10</v>
      </c>
      <c r="B6621" s="4" t="s">
        <v>14337</v>
      </c>
    </row>
    <row r="6622" spans="1:2" ht="15.75" customHeight="1" x14ac:dyDescent="0.3">
      <c r="A6622" s="7" t="s">
        <v>10</v>
      </c>
      <c r="B6622" s="4" t="s">
        <v>14338</v>
      </c>
    </row>
    <row r="6623" spans="1:2" ht="15.75" customHeight="1" x14ac:dyDescent="0.3">
      <c r="A6623" s="7" t="s">
        <v>10</v>
      </c>
      <c r="B6623" s="4" t="s">
        <v>14339</v>
      </c>
    </row>
    <row r="6624" spans="1:2" ht="15.75" customHeight="1" x14ac:dyDescent="0.3">
      <c r="A6624" s="7" t="s">
        <v>10</v>
      </c>
      <c r="B6624" s="4" t="s">
        <v>14340</v>
      </c>
    </row>
    <row r="6625" spans="1:2" ht="15.75" customHeight="1" x14ac:dyDescent="0.3">
      <c r="A6625" s="7" t="s">
        <v>10</v>
      </c>
      <c r="B6625" s="4" t="s">
        <v>14341</v>
      </c>
    </row>
    <row r="6626" spans="1:2" ht="15.75" customHeight="1" x14ac:dyDescent="0.3">
      <c r="A6626" s="7" t="s">
        <v>10</v>
      </c>
      <c r="B6626" s="4" t="s">
        <v>14342</v>
      </c>
    </row>
    <row r="6627" spans="1:2" ht="15.75" customHeight="1" x14ac:dyDescent="0.3">
      <c r="A6627" s="7" t="s">
        <v>10</v>
      </c>
      <c r="B6627" s="4" t="s">
        <v>14343</v>
      </c>
    </row>
    <row r="6628" spans="1:2" ht="15.75" customHeight="1" x14ac:dyDescent="0.3">
      <c r="A6628" s="7" t="s">
        <v>10</v>
      </c>
      <c r="B6628" s="4" t="s">
        <v>14344</v>
      </c>
    </row>
    <row r="6629" spans="1:2" ht="15.75" customHeight="1" x14ac:dyDescent="0.3">
      <c r="A6629" s="7" t="s">
        <v>10</v>
      </c>
      <c r="B6629" s="4" t="s">
        <v>14345</v>
      </c>
    </row>
    <row r="6630" spans="1:2" ht="15.75" customHeight="1" x14ac:dyDescent="0.3">
      <c r="A6630" s="7" t="s">
        <v>10</v>
      </c>
      <c r="B6630" s="4" t="s">
        <v>14346</v>
      </c>
    </row>
    <row r="6631" spans="1:2" ht="15.75" customHeight="1" x14ac:dyDescent="0.3">
      <c r="A6631" s="7" t="s">
        <v>10</v>
      </c>
      <c r="B6631" s="4" t="s">
        <v>14347</v>
      </c>
    </row>
    <row r="6632" spans="1:2" ht="15.75" customHeight="1" x14ac:dyDescent="0.3">
      <c r="A6632" s="7" t="s">
        <v>10</v>
      </c>
      <c r="B6632" s="4" t="s">
        <v>14348</v>
      </c>
    </row>
    <row r="6633" spans="1:2" ht="15.75" customHeight="1" x14ac:dyDescent="0.3">
      <c r="A6633" s="7" t="s">
        <v>10</v>
      </c>
      <c r="B6633" s="4" t="s">
        <v>14349</v>
      </c>
    </row>
    <row r="6634" spans="1:2" ht="15.75" customHeight="1" x14ac:dyDescent="0.3">
      <c r="A6634" s="7" t="s">
        <v>10</v>
      </c>
      <c r="B6634" s="4" t="s">
        <v>14350</v>
      </c>
    </row>
    <row r="6635" spans="1:2" ht="15.75" customHeight="1" x14ac:dyDescent="0.3">
      <c r="A6635" s="7" t="s">
        <v>10</v>
      </c>
      <c r="B6635" s="4" t="s">
        <v>14351</v>
      </c>
    </row>
    <row r="6636" spans="1:2" ht="15.75" customHeight="1" x14ac:dyDescent="0.3">
      <c r="A6636" s="7" t="s">
        <v>10</v>
      </c>
      <c r="B6636" s="4" t="s">
        <v>14352</v>
      </c>
    </row>
    <row r="6637" spans="1:2" ht="15.75" customHeight="1" x14ac:dyDescent="0.3">
      <c r="A6637" s="7" t="s">
        <v>10</v>
      </c>
      <c r="B6637" s="4" t="s">
        <v>14353</v>
      </c>
    </row>
    <row r="6638" spans="1:2" ht="15.75" customHeight="1" x14ac:dyDescent="0.3">
      <c r="A6638" s="7" t="s">
        <v>10</v>
      </c>
      <c r="B6638" s="4" t="s">
        <v>14354</v>
      </c>
    </row>
    <row r="6639" spans="1:2" ht="15.75" customHeight="1" x14ac:dyDescent="0.3">
      <c r="A6639" s="7" t="s">
        <v>10</v>
      </c>
      <c r="B6639" s="4" t="s">
        <v>14355</v>
      </c>
    </row>
    <row r="6640" spans="1:2" ht="15.75" customHeight="1" x14ac:dyDescent="0.3">
      <c r="A6640" s="7" t="s">
        <v>10</v>
      </c>
      <c r="B6640" s="4" t="s">
        <v>14356</v>
      </c>
    </row>
    <row r="6641" spans="1:2" ht="15.75" customHeight="1" x14ac:dyDescent="0.3">
      <c r="A6641" s="7" t="s">
        <v>10</v>
      </c>
      <c r="B6641" s="4" t="s">
        <v>14357</v>
      </c>
    </row>
    <row r="6642" spans="1:2" ht="15.75" customHeight="1" x14ac:dyDescent="0.3">
      <c r="A6642" s="7" t="s">
        <v>10</v>
      </c>
      <c r="B6642" s="4" t="s">
        <v>14358</v>
      </c>
    </row>
    <row r="6643" spans="1:2" ht="15.75" customHeight="1" x14ac:dyDescent="0.3">
      <c r="A6643" s="7" t="s">
        <v>10</v>
      </c>
      <c r="B6643" s="4" t="s">
        <v>14359</v>
      </c>
    </row>
    <row r="6644" spans="1:2" ht="15.75" customHeight="1" x14ac:dyDescent="0.3">
      <c r="A6644" s="7" t="s">
        <v>10</v>
      </c>
      <c r="B6644" s="4" t="s">
        <v>14360</v>
      </c>
    </row>
    <row r="6645" spans="1:2" ht="15.75" customHeight="1" x14ac:dyDescent="0.3">
      <c r="A6645" s="7" t="s">
        <v>10</v>
      </c>
      <c r="B6645" s="4" t="s">
        <v>14361</v>
      </c>
    </row>
    <row r="6646" spans="1:2" ht="15.75" customHeight="1" x14ac:dyDescent="0.3">
      <c r="A6646" s="7" t="s">
        <v>10</v>
      </c>
      <c r="B6646" s="4" t="s">
        <v>14362</v>
      </c>
    </row>
    <row r="6647" spans="1:2" ht="15.75" customHeight="1" x14ac:dyDescent="0.3">
      <c r="A6647" s="7" t="s">
        <v>10</v>
      </c>
      <c r="B6647" s="4" t="s">
        <v>14363</v>
      </c>
    </row>
    <row r="6648" spans="1:2" ht="15.75" customHeight="1" x14ac:dyDescent="0.3">
      <c r="A6648" s="7" t="s">
        <v>10</v>
      </c>
      <c r="B6648" s="4" t="s">
        <v>14364</v>
      </c>
    </row>
    <row r="6649" spans="1:2" ht="15.75" customHeight="1" x14ac:dyDescent="0.3">
      <c r="A6649" s="7" t="s">
        <v>10</v>
      </c>
      <c r="B6649" s="4" t="s">
        <v>14365</v>
      </c>
    </row>
    <row r="6650" spans="1:2" ht="15.75" customHeight="1" x14ac:dyDescent="0.3">
      <c r="A6650" s="7" t="s">
        <v>10</v>
      </c>
      <c r="B6650" s="4" t="s">
        <v>14366</v>
      </c>
    </row>
    <row r="6651" spans="1:2" ht="15.75" customHeight="1" x14ac:dyDescent="0.3">
      <c r="A6651" s="7" t="s">
        <v>10</v>
      </c>
      <c r="B6651" s="4" t="s">
        <v>14367</v>
      </c>
    </row>
    <row r="6652" spans="1:2" ht="15.75" customHeight="1" x14ac:dyDescent="0.3">
      <c r="A6652" s="7" t="s">
        <v>10</v>
      </c>
      <c r="B6652" s="4" t="s">
        <v>14368</v>
      </c>
    </row>
    <row r="6653" spans="1:2" ht="15.75" customHeight="1" x14ac:dyDescent="0.3">
      <c r="A6653" s="7" t="s">
        <v>10</v>
      </c>
      <c r="B6653" s="4" t="s">
        <v>14369</v>
      </c>
    </row>
    <row r="6654" spans="1:2" ht="15.75" customHeight="1" x14ac:dyDescent="0.3">
      <c r="A6654" s="7" t="s">
        <v>10</v>
      </c>
      <c r="B6654" s="4" t="s">
        <v>14370</v>
      </c>
    </row>
    <row r="6655" spans="1:2" ht="15.75" customHeight="1" x14ac:dyDescent="0.3">
      <c r="A6655" s="7" t="s">
        <v>10</v>
      </c>
      <c r="B6655" s="4" t="s">
        <v>14371</v>
      </c>
    </row>
    <row r="6656" spans="1:2" ht="15.75" customHeight="1" x14ac:dyDescent="0.3">
      <c r="A6656" s="7" t="s">
        <v>10</v>
      </c>
      <c r="B6656" s="4" t="s">
        <v>14372</v>
      </c>
    </row>
    <row r="6657" spans="1:2" ht="15.75" customHeight="1" x14ac:dyDescent="0.3">
      <c r="A6657" s="7" t="s">
        <v>10</v>
      </c>
      <c r="B6657" s="4" t="s">
        <v>14373</v>
      </c>
    </row>
    <row r="6658" spans="1:2" ht="15.75" customHeight="1" x14ac:dyDescent="0.3">
      <c r="A6658" s="7" t="s">
        <v>10</v>
      </c>
      <c r="B6658" s="4" t="s">
        <v>14374</v>
      </c>
    </row>
    <row r="6659" spans="1:2" ht="15.75" customHeight="1" x14ac:dyDescent="0.3">
      <c r="A6659" s="7" t="s">
        <v>10</v>
      </c>
      <c r="B6659" s="4" t="s">
        <v>14375</v>
      </c>
    </row>
    <row r="6660" spans="1:2" ht="15.75" customHeight="1" x14ac:dyDescent="0.3">
      <c r="A6660" s="7" t="s">
        <v>10</v>
      </c>
      <c r="B6660" s="4" t="s">
        <v>14376</v>
      </c>
    </row>
    <row r="6661" spans="1:2" ht="15.75" customHeight="1" x14ac:dyDescent="0.3">
      <c r="A6661" s="7" t="s">
        <v>10</v>
      </c>
      <c r="B6661" s="4" t="s">
        <v>14377</v>
      </c>
    </row>
    <row r="6662" spans="1:2" ht="15.75" customHeight="1" x14ac:dyDescent="0.3">
      <c r="A6662" s="7" t="s">
        <v>10</v>
      </c>
      <c r="B6662" s="4" t="s">
        <v>14378</v>
      </c>
    </row>
    <row r="6663" spans="1:2" ht="15.75" customHeight="1" x14ac:dyDescent="0.3">
      <c r="A6663" s="7" t="s">
        <v>10</v>
      </c>
      <c r="B6663" s="4" t="s">
        <v>14379</v>
      </c>
    </row>
    <row r="6664" spans="1:2" ht="15.75" customHeight="1" x14ac:dyDescent="0.3">
      <c r="A6664" s="7" t="s">
        <v>10</v>
      </c>
      <c r="B6664" s="4" t="s">
        <v>14380</v>
      </c>
    </row>
    <row r="6665" spans="1:2" ht="15.75" customHeight="1" x14ac:dyDescent="0.3">
      <c r="A6665" s="7" t="s">
        <v>10</v>
      </c>
      <c r="B6665" s="4" t="s">
        <v>14381</v>
      </c>
    </row>
    <row r="6666" spans="1:2" ht="15.75" customHeight="1" x14ac:dyDescent="0.3">
      <c r="A6666" s="7" t="s">
        <v>10</v>
      </c>
      <c r="B6666" s="4" t="s">
        <v>14382</v>
      </c>
    </row>
    <row r="6667" spans="1:2" ht="15.75" customHeight="1" x14ac:dyDescent="0.3">
      <c r="A6667" s="7" t="s">
        <v>10</v>
      </c>
      <c r="B6667" s="4" t="s">
        <v>14383</v>
      </c>
    </row>
    <row r="6668" spans="1:2" ht="15.75" customHeight="1" x14ac:dyDescent="0.3">
      <c r="A6668" s="7" t="s">
        <v>10</v>
      </c>
      <c r="B6668" s="4" t="s">
        <v>14384</v>
      </c>
    </row>
    <row r="6669" spans="1:2" ht="15.75" customHeight="1" x14ac:dyDescent="0.3">
      <c r="A6669" s="7" t="s">
        <v>10</v>
      </c>
      <c r="B6669" s="4" t="s">
        <v>14385</v>
      </c>
    </row>
    <row r="6670" spans="1:2" ht="15.75" customHeight="1" x14ac:dyDescent="0.3">
      <c r="A6670" s="7" t="s">
        <v>10</v>
      </c>
      <c r="B6670" s="4" t="s">
        <v>14386</v>
      </c>
    </row>
    <row r="6671" spans="1:2" ht="15.75" customHeight="1" x14ac:dyDescent="0.3">
      <c r="A6671" s="7" t="s">
        <v>10</v>
      </c>
      <c r="B6671" s="4" t="s">
        <v>14387</v>
      </c>
    </row>
    <row r="6672" spans="1:2" ht="15.75" customHeight="1" x14ac:dyDescent="0.3">
      <c r="A6672" s="7" t="s">
        <v>10</v>
      </c>
      <c r="B6672" s="4" t="s">
        <v>14389</v>
      </c>
    </row>
    <row r="6673" spans="1:2" ht="15.75" customHeight="1" x14ac:dyDescent="0.3">
      <c r="A6673" s="7" t="s">
        <v>10</v>
      </c>
      <c r="B6673" s="4" t="s">
        <v>14390</v>
      </c>
    </row>
    <row r="6674" spans="1:2" ht="15.75" customHeight="1" x14ac:dyDescent="0.3">
      <c r="A6674" s="7" t="s">
        <v>10</v>
      </c>
      <c r="B6674" s="4" t="s">
        <v>14391</v>
      </c>
    </row>
    <row r="6675" spans="1:2" ht="15.75" customHeight="1" x14ac:dyDescent="0.3">
      <c r="A6675" s="7" t="s">
        <v>10</v>
      </c>
      <c r="B6675" s="4" t="s">
        <v>14392</v>
      </c>
    </row>
    <row r="6676" spans="1:2" ht="15.75" customHeight="1" x14ac:dyDescent="0.3">
      <c r="A6676" s="7" t="s">
        <v>10</v>
      </c>
      <c r="B6676" s="4" t="s">
        <v>14394</v>
      </c>
    </row>
    <row r="6677" spans="1:2" ht="15.75" customHeight="1" x14ac:dyDescent="0.3">
      <c r="A6677" s="7" t="s">
        <v>10</v>
      </c>
      <c r="B6677" s="4" t="s">
        <v>14388</v>
      </c>
    </row>
    <row r="6678" spans="1:2" ht="15.75" customHeight="1" x14ac:dyDescent="0.3">
      <c r="A6678" s="7" t="s">
        <v>10</v>
      </c>
      <c r="B6678" s="4" t="s">
        <v>14395</v>
      </c>
    </row>
    <row r="6679" spans="1:2" ht="15.75" customHeight="1" x14ac:dyDescent="0.3">
      <c r="A6679" s="7" t="s">
        <v>10</v>
      </c>
      <c r="B6679" s="4" t="s">
        <v>14396</v>
      </c>
    </row>
    <row r="6680" spans="1:2" ht="15.75" customHeight="1" x14ac:dyDescent="0.3">
      <c r="A6680" s="7" t="s">
        <v>10</v>
      </c>
      <c r="B6680" s="4" t="s">
        <v>14397</v>
      </c>
    </row>
    <row r="6681" spans="1:2" ht="15.75" customHeight="1" x14ac:dyDescent="0.3">
      <c r="A6681" s="7" t="s">
        <v>10</v>
      </c>
      <c r="B6681" s="4" t="s">
        <v>14398</v>
      </c>
    </row>
    <row r="6682" spans="1:2" ht="15.75" customHeight="1" x14ac:dyDescent="0.3">
      <c r="A6682" s="7" t="s">
        <v>10</v>
      </c>
      <c r="B6682" s="4" t="s">
        <v>14399</v>
      </c>
    </row>
    <row r="6683" spans="1:2" ht="15.75" customHeight="1" x14ac:dyDescent="0.3">
      <c r="A6683" s="7" t="s">
        <v>10</v>
      </c>
      <c r="B6683" s="4" t="s">
        <v>14393</v>
      </c>
    </row>
    <row r="6684" spans="1:2" ht="15.75" customHeight="1" x14ac:dyDescent="0.3">
      <c r="A6684" s="7" t="s">
        <v>10</v>
      </c>
      <c r="B6684" s="4" t="s">
        <v>14400</v>
      </c>
    </row>
    <row r="6685" spans="1:2" ht="15.75" customHeight="1" x14ac:dyDescent="0.3">
      <c r="A6685" s="7" t="s">
        <v>10</v>
      </c>
      <c r="B6685" s="4" t="s">
        <v>14401</v>
      </c>
    </row>
    <row r="6686" spans="1:2" ht="15.75" customHeight="1" x14ac:dyDescent="0.3">
      <c r="A6686" s="7" t="s">
        <v>10</v>
      </c>
      <c r="B6686" s="4" t="s">
        <v>14402</v>
      </c>
    </row>
    <row r="6687" spans="1:2" ht="15.75" customHeight="1" x14ac:dyDescent="0.3">
      <c r="A6687" s="7" t="s">
        <v>10</v>
      </c>
      <c r="B6687" s="4" t="s">
        <v>14403</v>
      </c>
    </row>
    <row r="6688" spans="1:2" ht="15.75" customHeight="1" x14ac:dyDescent="0.3">
      <c r="A6688" s="7" t="s">
        <v>10</v>
      </c>
      <c r="B6688" s="4" t="s">
        <v>14404</v>
      </c>
    </row>
    <row r="6689" spans="1:2" ht="15.75" customHeight="1" x14ac:dyDescent="0.3">
      <c r="A6689" s="7" t="s">
        <v>10</v>
      </c>
      <c r="B6689" s="4" t="s">
        <v>14405</v>
      </c>
    </row>
    <row r="6690" spans="1:2" ht="15.75" customHeight="1" x14ac:dyDescent="0.3">
      <c r="A6690" s="7" t="s">
        <v>10</v>
      </c>
      <c r="B6690" s="4" t="s">
        <v>14406</v>
      </c>
    </row>
    <row r="6691" spans="1:2" ht="15.75" customHeight="1" x14ac:dyDescent="0.3">
      <c r="A6691" s="7" t="s">
        <v>10</v>
      </c>
      <c r="B6691" s="4" t="s">
        <v>14407</v>
      </c>
    </row>
    <row r="6692" spans="1:2" ht="15.75" customHeight="1" x14ac:dyDescent="0.3">
      <c r="A6692" s="7" t="s">
        <v>10</v>
      </c>
      <c r="B6692" s="4" t="s">
        <v>20413</v>
      </c>
    </row>
    <row r="6693" spans="1:2" ht="15.75" customHeight="1" x14ac:dyDescent="0.3">
      <c r="A6693" s="7" t="s">
        <v>10</v>
      </c>
      <c r="B6693" s="4" t="s">
        <v>18688</v>
      </c>
    </row>
    <row r="6694" spans="1:2" ht="15.75" customHeight="1" x14ac:dyDescent="0.3">
      <c r="A6694" s="7" t="s">
        <v>10</v>
      </c>
      <c r="B6694" s="4" t="s">
        <v>18789</v>
      </c>
    </row>
    <row r="6695" spans="1:2" ht="15.75" customHeight="1" x14ac:dyDescent="0.3">
      <c r="A6695" s="7" t="s">
        <v>10</v>
      </c>
      <c r="B6695" s="4" t="s">
        <v>18790</v>
      </c>
    </row>
    <row r="6696" spans="1:2" ht="15.75" customHeight="1" x14ac:dyDescent="0.3">
      <c r="A6696" s="7" t="s">
        <v>10</v>
      </c>
      <c r="B6696" s="4" t="s">
        <v>18824</v>
      </c>
    </row>
    <row r="6697" spans="1:2" ht="15.75" customHeight="1" x14ac:dyDescent="0.3">
      <c r="A6697" s="7" t="s">
        <v>10</v>
      </c>
      <c r="B6697" s="4" t="s">
        <v>17992</v>
      </c>
    </row>
    <row r="6698" spans="1:2" ht="15.75" customHeight="1" x14ac:dyDescent="0.3">
      <c r="A6698" s="7" t="s">
        <v>4</v>
      </c>
      <c r="B6698" s="2" t="s">
        <v>5</v>
      </c>
    </row>
    <row r="6699" spans="1:2" ht="15.75" customHeight="1" x14ac:dyDescent="0.3">
      <c r="A6699" s="7" t="s">
        <v>4</v>
      </c>
      <c r="B6699" s="2" t="s">
        <v>28</v>
      </c>
    </row>
    <row r="6700" spans="1:2" ht="15.75" customHeight="1" x14ac:dyDescent="0.3">
      <c r="A6700" s="7" t="s">
        <v>4</v>
      </c>
      <c r="B6700" s="2" t="s">
        <v>31</v>
      </c>
    </row>
    <row r="6701" spans="1:2" ht="15.75" customHeight="1" x14ac:dyDescent="0.3">
      <c r="A6701" s="7" t="s">
        <v>4</v>
      </c>
      <c r="B6701" s="2" t="s">
        <v>32</v>
      </c>
    </row>
    <row r="6702" spans="1:2" ht="15.75" customHeight="1" x14ac:dyDescent="0.3">
      <c r="A6702" s="7" t="s">
        <v>4</v>
      </c>
      <c r="B6702" s="2" t="s">
        <v>29385</v>
      </c>
    </row>
    <row r="6703" spans="1:2" ht="15.75" customHeight="1" x14ac:dyDescent="0.3">
      <c r="A6703" s="7" t="s">
        <v>4</v>
      </c>
      <c r="B6703" s="2" t="s">
        <v>21163</v>
      </c>
    </row>
    <row r="6704" spans="1:2" ht="15.75" customHeight="1" x14ac:dyDescent="0.3">
      <c r="A6704" s="7" t="s">
        <v>4</v>
      </c>
      <c r="B6704" s="2" t="s">
        <v>35</v>
      </c>
    </row>
    <row r="6705" spans="1:2" ht="15.75" customHeight="1" x14ac:dyDescent="0.3">
      <c r="A6705" s="7" t="s">
        <v>4</v>
      </c>
      <c r="B6705" s="2" t="s">
        <v>36</v>
      </c>
    </row>
    <row r="6706" spans="1:2" ht="15.75" customHeight="1" x14ac:dyDescent="0.3">
      <c r="A6706" s="7" t="s">
        <v>4</v>
      </c>
      <c r="B6706" s="2" t="s">
        <v>21429</v>
      </c>
    </row>
    <row r="6707" spans="1:2" ht="15.75" customHeight="1" x14ac:dyDescent="0.3">
      <c r="A6707" s="7" t="s">
        <v>4</v>
      </c>
      <c r="B6707" s="2" t="s">
        <v>19694</v>
      </c>
    </row>
    <row r="6708" spans="1:2" ht="15.75" customHeight="1" x14ac:dyDescent="0.3">
      <c r="A6708" s="7" t="s">
        <v>4</v>
      </c>
      <c r="B6708" s="2" t="s">
        <v>41</v>
      </c>
    </row>
    <row r="6709" spans="1:2" ht="15.75" customHeight="1" x14ac:dyDescent="0.3">
      <c r="A6709" s="7" t="s">
        <v>4</v>
      </c>
      <c r="B6709" s="2" t="s">
        <v>42</v>
      </c>
    </row>
    <row r="6710" spans="1:2" ht="15.75" customHeight="1" x14ac:dyDescent="0.3">
      <c r="A6710" s="7" t="s">
        <v>4</v>
      </c>
      <c r="B6710" s="2" t="s">
        <v>29591</v>
      </c>
    </row>
    <row r="6711" spans="1:2" ht="15.75" customHeight="1" x14ac:dyDescent="0.3">
      <c r="A6711" s="7" t="s">
        <v>4</v>
      </c>
      <c r="B6711" s="2" t="s">
        <v>45</v>
      </c>
    </row>
    <row r="6712" spans="1:2" ht="15.75" customHeight="1" x14ac:dyDescent="0.3">
      <c r="A6712" s="7" t="s">
        <v>4</v>
      </c>
      <c r="B6712" s="2" t="s">
        <v>48</v>
      </c>
    </row>
    <row r="6713" spans="1:2" ht="15.75" customHeight="1" x14ac:dyDescent="0.3">
      <c r="A6713" s="7" t="s">
        <v>4</v>
      </c>
      <c r="B6713" s="2" t="s">
        <v>73</v>
      </c>
    </row>
    <row r="6714" spans="1:2" ht="15.75" customHeight="1" x14ac:dyDescent="0.3">
      <c r="A6714" s="7" t="s">
        <v>4</v>
      </c>
      <c r="B6714" s="2" t="s">
        <v>75</v>
      </c>
    </row>
    <row r="6715" spans="1:2" ht="15.75" customHeight="1" x14ac:dyDescent="0.3">
      <c r="A6715" s="7" t="s">
        <v>4</v>
      </c>
      <c r="B6715" s="2" t="s">
        <v>77</v>
      </c>
    </row>
    <row r="6716" spans="1:2" ht="15.75" customHeight="1" x14ac:dyDescent="0.3">
      <c r="A6716" s="7" t="s">
        <v>4</v>
      </c>
      <c r="B6716" s="2" t="s">
        <v>21590</v>
      </c>
    </row>
    <row r="6717" spans="1:2" ht="15.75" customHeight="1" x14ac:dyDescent="0.3">
      <c r="A6717" s="7" t="s">
        <v>4</v>
      </c>
      <c r="B6717" s="2" t="s">
        <v>80</v>
      </c>
    </row>
    <row r="6718" spans="1:2" ht="15.75" customHeight="1" x14ac:dyDescent="0.3">
      <c r="A6718" s="7" t="s">
        <v>4</v>
      </c>
      <c r="B6718" s="2" t="s">
        <v>15557</v>
      </c>
    </row>
    <row r="6719" spans="1:2" ht="15.75" customHeight="1" x14ac:dyDescent="0.3">
      <c r="A6719" s="7" t="s">
        <v>4</v>
      </c>
      <c r="B6719" s="2" t="s">
        <v>29144</v>
      </c>
    </row>
    <row r="6720" spans="1:2" ht="15.75" customHeight="1" x14ac:dyDescent="0.3">
      <c r="A6720" s="7" t="s">
        <v>4</v>
      </c>
      <c r="B6720" s="2" t="s">
        <v>81</v>
      </c>
    </row>
    <row r="6721" spans="1:2" ht="15.75" customHeight="1" x14ac:dyDescent="0.3">
      <c r="A6721" s="7" t="s">
        <v>4</v>
      </c>
      <c r="B6721" s="2" t="s">
        <v>29145</v>
      </c>
    </row>
    <row r="6722" spans="1:2" ht="15.75" customHeight="1" x14ac:dyDescent="0.3">
      <c r="A6722" s="7" t="s">
        <v>4</v>
      </c>
      <c r="B6722" s="2" t="s">
        <v>29146</v>
      </c>
    </row>
    <row r="6723" spans="1:2" ht="15.75" customHeight="1" x14ac:dyDescent="0.3">
      <c r="A6723" s="7" t="s">
        <v>4</v>
      </c>
      <c r="B6723" s="2" t="s">
        <v>21164</v>
      </c>
    </row>
    <row r="6724" spans="1:2" ht="15.75" customHeight="1" x14ac:dyDescent="0.3">
      <c r="A6724" s="7" t="s">
        <v>4</v>
      </c>
      <c r="B6724" s="2" t="s">
        <v>19695</v>
      </c>
    </row>
    <row r="6725" spans="1:2" ht="15.75" customHeight="1" x14ac:dyDescent="0.3">
      <c r="A6725" s="7" t="s">
        <v>4</v>
      </c>
      <c r="B6725" s="2" t="s">
        <v>99</v>
      </c>
    </row>
    <row r="6726" spans="1:2" ht="15.75" customHeight="1" x14ac:dyDescent="0.3">
      <c r="A6726" s="7" t="s">
        <v>4</v>
      </c>
      <c r="B6726" s="2" t="s">
        <v>106</v>
      </c>
    </row>
    <row r="6727" spans="1:2" ht="15.75" customHeight="1" x14ac:dyDescent="0.3">
      <c r="A6727" s="7" t="s">
        <v>4</v>
      </c>
      <c r="B6727" s="2" t="s">
        <v>21591</v>
      </c>
    </row>
    <row r="6728" spans="1:2" ht="15.75" customHeight="1" x14ac:dyDescent="0.3">
      <c r="A6728" s="7" t="s">
        <v>4</v>
      </c>
      <c r="B6728" s="2" t="s">
        <v>29054</v>
      </c>
    </row>
    <row r="6729" spans="1:2" ht="15.75" customHeight="1" x14ac:dyDescent="0.3">
      <c r="A6729" s="7" t="s">
        <v>4</v>
      </c>
      <c r="B6729" s="2" t="s">
        <v>122</v>
      </c>
    </row>
    <row r="6730" spans="1:2" ht="15.75" customHeight="1" x14ac:dyDescent="0.3">
      <c r="A6730" s="7" t="s">
        <v>4</v>
      </c>
      <c r="B6730" s="2" t="s">
        <v>123</v>
      </c>
    </row>
    <row r="6731" spans="1:2" ht="15.75" customHeight="1" x14ac:dyDescent="0.3">
      <c r="A6731" s="7" t="s">
        <v>4</v>
      </c>
      <c r="B6731" s="2" t="s">
        <v>17833</v>
      </c>
    </row>
    <row r="6732" spans="1:2" ht="15.75" customHeight="1" x14ac:dyDescent="0.3">
      <c r="A6732" s="7" t="s">
        <v>4</v>
      </c>
      <c r="B6732" s="2" t="s">
        <v>21592</v>
      </c>
    </row>
    <row r="6733" spans="1:2" ht="15.75" customHeight="1" x14ac:dyDescent="0.3">
      <c r="A6733" s="7" t="s">
        <v>4</v>
      </c>
      <c r="B6733" s="2" t="s">
        <v>124</v>
      </c>
    </row>
    <row r="6734" spans="1:2" ht="15.75" customHeight="1" x14ac:dyDescent="0.3">
      <c r="A6734" s="7" t="s">
        <v>4</v>
      </c>
      <c r="B6734" s="2" t="s">
        <v>125</v>
      </c>
    </row>
    <row r="6735" spans="1:2" ht="15.75" customHeight="1" x14ac:dyDescent="0.3">
      <c r="A6735" s="7" t="s">
        <v>4</v>
      </c>
      <c r="B6735" s="2" t="s">
        <v>128</v>
      </c>
    </row>
    <row r="6736" spans="1:2" ht="15.75" customHeight="1" x14ac:dyDescent="0.3">
      <c r="A6736" s="7" t="s">
        <v>4</v>
      </c>
      <c r="B6736" s="2" t="s">
        <v>15558</v>
      </c>
    </row>
    <row r="6737" spans="1:2" ht="15.75" customHeight="1" x14ac:dyDescent="0.3">
      <c r="A6737" s="7" t="s">
        <v>4</v>
      </c>
      <c r="B6737" s="2" t="s">
        <v>130</v>
      </c>
    </row>
    <row r="6738" spans="1:2" ht="15.75" customHeight="1" x14ac:dyDescent="0.3">
      <c r="A6738" s="7" t="s">
        <v>4</v>
      </c>
      <c r="B6738" s="2" t="s">
        <v>16121</v>
      </c>
    </row>
    <row r="6739" spans="1:2" ht="15.75" customHeight="1" x14ac:dyDescent="0.3">
      <c r="A6739" s="7" t="s">
        <v>4</v>
      </c>
      <c r="B6739" s="2" t="s">
        <v>30134</v>
      </c>
    </row>
    <row r="6740" spans="1:2" ht="15.75" customHeight="1" x14ac:dyDescent="0.3">
      <c r="A6740" s="7" t="s">
        <v>4</v>
      </c>
      <c r="B6740" s="2" t="s">
        <v>132</v>
      </c>
    </row>
    <row r="6741" spans="1:2" ht="15.75" customHeight="1" x14ac:dyDescent="0.3">
      <c r="A6741" s="7" t="s">
        <v>4</v>
      </c>
      <c r="B6741" s="2" t="s">
        <v>17556</v>
      </c>
    </row>
    <row r="6742" spans="1:2" ht="15.75" customHeight="1" x14ac:dyDescent="0.3">
      <c r="A6742" s="7" t="s">
        <v>4</v>
      </c>
      <c r="B6742" s="2" t="s">
        <v>133</v>
      </c>
    </row>
    <row r="6743" spans="1:2" ht="15.75" customHeight="1" x14ac:dyDescent="0.3">
      <c r="A6743" s="7" t="s">
        <v>4</v>
      </c>
      <c r="B6743" s="2" t="s">
        <v>134</v>
      </c>
    </row>
    <row r="6744" spans="1:2" ht="15.75" customHeight="1" x14ac:dyDescent="0.3">
      <c r="A6744" s="7" t="s">
        <v>4</v>
      </c>
      <c r="B6744" s="2" t="s">
        <v>135</v>
      </c>
    </row>
    <row r="6745" spans="1:2" ht="15.75" customHeight="1" x14ac:dyDescent="0.3">
      <c r="A6745" s="7" t="s">
        <v>4</v>
      </c>
      <c r="B6745" s="2" t="s">
        <v>136</v>
      </c>
    </row>
    <row r="6746" spans="1:2" ht="15.75" customHeight="1" x14ac:dyDescent="0.3">
      <c r="A6746" s="7" t="s">
        <v>4</v>
      </c>
      <c r="B6746" s="2" t="s">
        <v>29592</v>
      </c>
    </row>
    <row r="6747" spans="1:2" ht="15.75" customHeight="1" x14ac:dyDescent="0.3">
      <c r="A6747" s="7" t="s">
        <v>4</v>
      </c>
      <c r="B6747" s="2" t="s">
        <v>137</v>
      </c>
    </row>
    <row r="6748" spans="1:2" ht="15.75" customHeight="1" x14ac:dyDescent="0.3">
      <c r="A6748" s="7" t="s">
        <v>4</v>
      </c>
      <c r="B6748" s="2" t="s">
        <v>29593</v>
      </c>
    </row>
    <row r="6749" spans="1:2" ht="15.75" customHeight="1" x14ac:dyDescent="0.3">
      <c r="A6749" s="7" t="s">
        <v>4</v>
      </c>
      <c r="B6749" s="2" t="s">
        <v>16122</v>
      </c>
    </row>
    <row r="6750" spans="1:2" ht="15.75" customHeight="1" x14ac:dyDescent="0.3">
      <c r="A6750" s="7" t="s">
        <v>4</v>
      </c>
      <c r="B6750" s="2" t="s">
        <v>138</v>
      </c>
    </row>
    <row r="6751" spans="1:2" ht="15.75" customHeight="1" x14ac:dyDescent="0.3">
      <c r="A6751" s="7" t="s">
        <v>4</v>
      </c>
      <c r="B6751" s="2" t="s">
        <v>139</v>
      </c>
    </row>
    <row r="6752" spans="1:2" ht="15.75" customHeight="1" x14ac:dyDescent="0.3">
      <c r="A6752" s="7" t="s">
        <v>4</v>
      </c>
      <c r="B6752" s="2" t="s">
        <v>16123</v>
      </c>
    </row>
    <row r="6753" spans="1:2" ht="15.75" customHeight="1" x14ac:dyDescent="0.3">
      <c r="A6753" s="7" t="s">
        <v>4</v>
      </c>
      <c r="B6753" s="2" t="s">
        <v>140</v>
      </c>
    </row>
    <row r="6754" spans="1:2" ht="15.75" customHeight="1" x14ac:dyDescent="0.3">
      <c r="A6754" s="7" t="s">
        <v>4</v>
      </c>
      <c r="B6754" s="2" t="s">
        <v>141</v>
      </c>
    </row>
    <row r="6755" spans="1:2" ht="15.75" customHeight="1" x14ac:dyDescent="0.3">
      <c r="A6755" s="7" t="s">
        <v>4</v>
      </c>
      <c r="B6755" s="2" t="s">
        <v>17448</v>
      </c>
    </row>
    <row r="6756" spans="1:2" ht="15.75" customHeight="1" x14ac:dyDescent="0.3">
      <c r="A6756" s="7" t="s">
        <v>4</v>
      </c>
      <c r="B6756" s="2" t="s">
        <v>142</v>
      </c>
    </row>
    <row r="6757" spans="1:2" ht="15.75" customHeight="1" x14ac:dyDescent="0.3">
      <c r="A6757" s="7" t="s">
        <v>4</v>
      </c>
      <c r="B6757" s="2" t="s">
        <v>143</v>
      </c>
    </row>
    <row r="6758" spans="1:2" ht="15.75" customHeight="1" x14ac:dyDescent="0.3">
      <c r="A6758" s="7" t="s">
        <v>4</v>
      </c>
      <c r="B6758" s="2" t="s">
        <v>16124</v>
      </c>
    </row>
    <row r="6759" spans="1:2" ht="15.75" customHeight="1" x14ac:dyDescent="0.3">
      <c r="A6759" s="7" t="s">
        <v>4</v>
      </c>
      <c r="B6759" s="2" t="s">
        <v>149</v>
      </c>
    </row>
    <row r="6760" spans="1:2" ht="15.75" customHeight="1" x14ac:dyDescent="0.3">
      <c r="A6760" s="7" t="s">
        <v>4</v>
      </c>
      <c r="B6760" s="2" t="s">
        <v>21593</v>
      </c>
    </row>
    <row r="6761" spans="1:2" ht="15.75" customHeight="1" x14ac:dyDescent="0.3">
      <c r="A6761" s="7" t="s">
        <v>4</v>
      </c>
      <c r="B6761" s="2" t="s">
        <v>150</v>
      </c>
    </row>
    <row r="6762" spans="1:2" ht="15.75" customHeight="1" x14ac:dyDescent="0.3">
      <c r="A6762" s="7" t="s">
        <v>4</v>
      </c>
      <c r="B6762" s="2" t="s">
        <v>29594</v>
      </c>
    </row>
    <row r="6763" spans="1:2" ht="15.75" customHeight="1" x14ac:dyDescent="0.3">
      <c r="A6763" s="7" t="s">
        <v>4</v>
      </c>
      <c r="B6763" s="2" t="s">
        <v>151</v>
      </c>
    </row>
    <row r="6764" spans="1:2" ht="15.75" customHeight="1" x14ac:dyDescent="0.3">
      <c r="A6764" s="7" t="s">
        <v>4</v>
      </c>
      <c r="B6764" s="2" t="s">
        <v>152</v>
      </c>
    </row>
    <row r="6765" spans="1:2" ht="15.75" customHeight="1" x14ac:dyDescent="0.3">
      <c r="A6765" s="7" t="s">
        <v>4</v>
      </c>
      <c r="B6765" s="2" t="s">
        <v>21594</v>
      </c>
    </row>
    <row r="6766" spans="1:2" ht="15.75" customHeight="1" x14ac:dyDescent="0.3">
      <c r="A6766" s="7" t="s">
        <v>4</v>
      </c>
      <c r="B6766" s="2" t="s">
        <v>21165</v>
      </c>
    </row>
    <row r="6767" spans="1:2" ht="15.75" customHeight="1" x14ac:dyDescent="0.3">
      <c r="A6767" s="7" t="s">
        <v>4</v>
      </c>
      <c r="B6767" s="2" t="s">
        <v>159</v>
      </c>
    </row>
    <row r="6768" spans="1:2" ht="15.75" customHeight="1" x14ac:dyDescent="0.3">
      <c r="A6768" s="7" t="s">
        <v>4</v>
      </c>
      <c r="B6768" s="2" t="s">
        <v>160</v>
      </c>
    </row>
    <row r="6769" spans="1:2" ht="15.75" customHeight="1" x14ac:dyDescent="0.3">
      <c r="A6769" s="7" t="s">
        <v>4</v>
      </c>
      <c r="B6769" s="2" t="s">
        <v>17753</v>
      </c>
    </row>
    <row r="6770" spans="1:2" ht="15.75" customHeight="1" x14ac:dyDescent="0.3">
      <c r="A6770" s="7" t="s">
        <v>4</v>
      </c>
      <c r="B6770" s="2" t="s">
        <v>29785</v>
      </c>
    </row>
    <row r="6771" spans="1:2" ht="15.75" customHeight="1" x14ac:dyDescent="0.3">
      <c r="A6771" s="7" t="s">
        <v>4</v>
      </c>
      <c r="B6771" s="2" t="s">
        <v>168</v>
      </c>
    </row>
    <row r="6772" spans="1:2" ht="15.75" customHeight="1" x14ac:dyDescent="0.3">
      <c r="A6772" s="7" t="s">
        <v>4</v>
      </c>
      <c r="B6772" s="2" t="s">
        <v>29147</v>
      </c>
    </row>
    <row r="6773" spans="1:2" ht="15.75" customHeight="1" x14ac:dyDescent="0.3">
      <c r="A6773" s="7" t="s">
        <v>4</v>
      </c>
      <c r="B6773" s="2" t="s">
        <v>176</v>
      </c>
    </row>
    <row r="6774" spans="1:2" ht="15.75" customHeight="1" x14ac:dyDescent="0.3">
      <c r="A6774" s="7" t="s">
        <v>4</v>
      </c>
      <c r="B6774" s="2" t="s">
        <v>177</v>
      </c>
    </row>
    <row r="6775" spans="1:2" ht="15.75" customHeight="1" x14ac:dyDescent="0.3">
      <c r="A6775" s="7" t="s">
        <v>4</v>
      </c>
      <c r="B6775" s="2" t="s">
        <v>21595</v>
      </c>
    </row>
    <row r="6776" spans="1:2" ht="15.75" customHeight="1" x14ac:dyDescent="0.3">
      <c r="A6776" s="7" t="s">
        <v>4</v>
      </c>
      <c r="B6776" s="2" t="s">
        <v>19696</v>
      </c>
    </row>
    <row r="6777" spans="1:2" ht="15.75" customHeight="1" x14ac:dyDescent="0.3">
      <c r="A6777" s="7" t="s">
        <v>4</v>
      </c>
      <c r="B6777" s="2" t="s">
        <v>186</v>
      </c>
    </row>
    <row r="6778" spans="1:2" ht="15.75" customHeight="1" x14ac:dyDescent="0.3">
      <c r="A6778" s="7" t="s">
        <v>4</v>
      </c>
      <c r="B6778" s="2" t="s">
        <v>189</v>
      </c>
    </row>
    <row r="6779" spans="1:2" ht="15.75" customHeight="1" x14ac:dyDescent="0.3">
      <c r="A6779" s="7" t="s">
        <v>4</v>
      </c>
      <c r="B6779" s="2" t="s">
        <v>208</v>
      </c>
    </row>
    <row r="6780" spans="1:2" ht="15.75" customHeight="1" x14ac:dyDescent="0.3">
      <c r="A6780" s="7" t="s">
        <v>4</v>
      </c>
      <c r="B6780" s="2" t="s">
        <v>209</v>
      </c>
    </row>
    <row r="6781" spans="1:2" ht="15.75" customHeight="1" x14ac:dyDescent="0.3">
      <c r="A6781" s="7" t="s">
        <v>4</v>
      </c>
      <c r="B6781" s="2" t="s">
        <v>16125</v>
      </c>
    </row>
    <row r="6782" spans="1:2" ht="15.75" customHeight="1" x14ac:dyDescent="0.3">
      <c r="A6782" s="7" t="s">
        <v>4</v>
      </c>
      <c r="B6782" s="2" t="s">
        <v>212</v>
      </c>
    </row>
    <row r="6783" spans="1:2" ht="15.75" customHeight="1" x14ac:dyDescent="0.3">
      <c r="A6783" s="7" t="s">
        <v>4</v>
      </c>
      <c r="B6783" s="2" t="s">
        <v>21166</v>
      </c>
    </row>
    <row r="6784" spans="1:2" ht="15.75" customHeight="1" x14ac:dyDescent="0.3">
      <c r="A6784" s="7" t="s">
        <v>4</v>
      </c>
      <c r="B6784" s="2" t="s">
        <v>213</v>
      </c>
    </row>
    <row r="6785" spans="1:2" ht="15.75" customHeight="1" x14ac:dyDescent="0.3">
      <c r="A6785" s="7" t="s">
        <v>4</v>
      </c>
      <c r="B6785" s="2" t="s">
        <v>214</v>
      </c>
    </row>
    <row r="6786" spans="1:2" ht="15.75" customHeight="1" x14ac:dyDescent="0.3">
      <c r="A6786" s="7" t="s">
        <v>4</v>
      </c>
      <c r="B6786" s="2" t="s">
        <v>215</v>
      </c>
    </row>
    <row r="6787" spans="1:2" ht="15.75" customHeight="1" x14ac:dyDescent="0.3">
      <c r="A6787" s="7" t="s">
        <v>4</v>
      </c>
      <c r="B6787" s="2" t="s">
        <v>216</v>
      </c>
    </row>
    <row r="6788" spans="1:2" ht="15.75" customHeight="1" x14ac:dyDescent="0.3">
      <c r="A6788" s="7" t="s">
        <v>4</v>
      </c>
      <c r="B6788" s="2" t="s">
        <v>217</v>
      </c>
    </row>
    <row r="6789" spans="1:2" ht="15.75" customHeight="1" x14ac:dyDescent="0.3">
      <c r="A6789" s="7" t="s">
        <v>4</v>
      </c>
      <c r="B6789" s="2" t="s">
        <v>219</v>
      </c>
    </row>
    <row r="6790" spans="1:2" ht="15.75" customHeight="1" x14ac:dyDescent="0.3">
      <c r="A6790" s="7" t="s">
        <v>4</v>
      </c>
      <c r="B6790" s="2" t="s">
        <v>220</v>
      </c>
    </row>
    <row r="6791" spans="1:2" ht="15.75" customHeight="1" x14ac:dyDescent="0.3">
      <c r="A6791" s="7" t="s">
        <v>4</v>
      </c>
      <c r="B6791" s="2" t="s">
        <v>221</v>
      </c>
    </row>
    <row r="6792" spans="1:2" ht="15.75" customHeight="1" x14ac:dyDescent="0.3">
      <c r="A6792" s="7" t="s">
        <v>4</v>
      </c>
      <c r="B6792" s="2" t="s">
        <v>21167</v>
      </c>
    </row>
    <row r="6793" spans="1:2" ht="15.75" customHeight="1" x14ac:dyDescent="0.3">
      <c r="A6793" s="7" t="s">
        <v>4</v>
      </c>
      <c r="B6793" s="2" t="s">
        <v>30135</v>
      </c>
    </row>
    <row r="6794" spans="1:2" ht="15.75" customHeight="1" x14ac:dyDescent="0.3">
      <c r="A6794" s="7" t="s">
        <v>4</v>
      </c>
      <c r="B6794" s="2" t="s">
        <v>222</v>
      </c>
    </row>
    <row r="6795" spans="1:2" ht="15.75" customHeight="1" x14ac:dyDescent="0.3">
      <c r="A6795" s="7" t="s">
        <v>4</v>
      </c>
      <c r="B6795" s="2" t="s">
        <v>16126</v>
      </c>
    </row>
    <row r="6796" spans="1:2" ht="15.75" customHeight="1" x14ac:dyDescent="0.3">
      <c r="A6796" s="7" t="s">
        <v>4</v>
      </c>
      <c r="B6796" s="2" t="s">
        <v>224</v>
      </c>
    </row>
    <row r="6797" spans="1:2" ht="15.75" customHeight="1" x14ac:dyDescent="0.3">
      <c r="A6797" s="7" t="s">
        <v>4</v>
      </c>
      <c r="B6797" s="2" t="s">
        <v>17449</v>
      </c>
    </row>
    <row r="6798" spans="1:2" ht="15.75" customHeight="1" x14ac:dyDescent="0.3">
      <c r="A6798" s="7" t="s">
        <v>4</v>
      </c>
      <c r="B6798" s="2" t="s">
        <v>225</v>
      </c>
    </row>
    <row r="6799" spans="1:2" ht="15.75" customHeight="1" x14ac:dyDescent="0.3">
      <c r="A6799" s="7" t="s">
        <v>4</v>
      </c>
      <c r="B6799" s="2" t="s">
        <v>29441</v>
      </c>
    </row>
    <row r="6800" spans="1:2" ht="15.75" customHeight="1" x14ac:dyDescent="0.3">
      <c r="A6800" s="7" t="s">
        <v>4</v>
      </c>
      <c r="B6800" s="2" t="s">
        <v>226</v>
      </c>
    </row>
    <row r="6801" spans="1:2" ht="15.75" customHeight="1" x14ac:dyDescent="0.3">
      <c r="A6801" s="7" t="s">
        <v>4</v>
      </c>
      <c r="B6801" s="2" t="s">
        <v>228</v>
      </c>
    </row>
    <row r="6802" spans="1:2" ht="15.75" customHeight="1" x14ac:dyDescent="0.3">
      <c r="A6802" s="7" t="s">
        <v>4</v>
      </c>
      <c r="B6802" s="2" t="s">
        <v>229</v>
      </c>
    </row>
    <row r="6803" spans="1:2" ht="15.75" customHeight="1" x14ac:dyDescent="0.3">
      <c r="A6803" s="7" t="s">
        <v>4</v>
      </c>
      <c r="B6803" s="2" t="s">
        <v>16127</v>
      </c>
    </row>
    <row r="6804" spans="1:2" ht="15.75" customHeight="1" x14ac:dyDescent="0.3">
      <c r="A6804" s="7" t="s">
        <v>4</v>
      </c>
      <c r="B6804" s="2" t="s">
        <v>230</v>
      </c>
    </row>
    <row r="6805" spans="1:2" ht="15.75" customHeight="1" x14ac:dyDescent="0.3">
      <c r="A6805" s="7" t="s">
        <v>4</v>
      </c>
      <c r="B6805" s="2" t="s">
        <v>21168</v>
      </c>
    </row>
    <row r="6806" spans="1:2" ht="15.75" customHeight="1" x14ac:dyDescent="0.3">
      <c r="A6806" s="7" t="s">
        <v>4</v>
      </c>
      <c r="B6806" s="2" t="s">
        <v>231</v>
      </c>
    </row>
    <row r="6807" spans="1:2" ht="15.75" customHeight="1" x14ac:dyDescent="0.3">
      <c r="A6807" s="7" t="s">
        <v>4</v>
      </c>
      <c r="B6807" s="2" t="s">
        <v>16128</v>
      </c>
    </row>
    <row r="6808" spans="1:2" ht="15.75" customHeight="1" x14ac:dyDescent="0.3">
      <c r="A6808" s="7" t="s">
        <v>4</v>
      </c>
      <c r="B6808" s="2" t="s">
        <v>235</v>
      </c>
    </row>
    <row r="6809" spans="1:2" ht="15.75" customHeight="1" x14ac:dyDescent="0.3">
      <c r="A6809" s="7" t="s">
        <v>4</v>
      </c>
      <c r="B6809" s="2" t="s">
        <v>238</v>
      </c>
    </row>
    <row r="6810" spans="1:2" ht="15.75" customHeight="1" x14ac:dyDescent="0.3">
      <c r="A6810" s="7" t="s">
        <v>4</v>
      </c>
      <c r="B6810" s="2" t="s">
        <v>239</v>
      </c>
    </row>
    <row r="6811" spans="1:2" ht="15.75" customHeight="1" x14ac:dyDescent="0.3">
      <c r="A6811" s="7" t="s">
        <v>4</v>
      </c>
      <c r="B6811" s="2" t="s">
        <v>243</v>
      </c>
    </row>
    <row r="6812" spans="1:2" ht="15.75" customHeight="1" x14ac:dyDescent="0.3">
      <c r="A6812" s="7" t="s">
        <v>4</v>
      </c>
      <c r="B6812" s="2" t="s">
        <v>17557</v>
      </c>
    </row>
    <row r="6813" spans="1:2" ht="15.75" customHeight="1" x14ac:dyDescent="0.3">
      <c r="A6813" s="7" t="s">
        <v>4</v>
      </c>
      <c r="B6813" s="2" t="s">
        <v>17558</v>
      </c>
    </row>
    <row r="6814" spans="1:2" ht="15.75" customHeight="1" x14ac:dyDescent="0.3">
      <c r="A6814" s="7" t="s">
        <v>4</v>
      </c>
      <c r="B6814" s="2" t="s">
        <v>24599</v>
      </c>
    </row>
    <row r="6815" spans="1:2" ht="15.75" customHeight="1" x14ac:dyDescent="0.3">
      <c r="A6815" s="7" t="s">
        <v>4</v>
      </c>
      <c r="B6815" s="2" t="s">
        <v>250</v>
      </c>
    </row>
    <row r="6816" spans="1:2" ht="15.75" customHeight="1" x14ac:dyDescent="0.3">
      <c r="A6816" s="7" t="s">
        <v>4</v>
      </c>
      <c r="B6816" s="2" t="s">
        <v>24600</v>
      </c>
    </row>
    <row r="6817" spans="1:2" ht="15.75" customHeight="1" x14ac:dyDescent="0.3">
      <c r="A6817" s="7" t="s">
        <v>4</v>
      </c>
      <c r="B6817" s="2" t="s">
        <v>19697</v>
      </c>
    </row>
    <row r="6818" spans="1:2" ht="15.75" customHeight="1" x14ac:dyDescent="0.3">
      <c r="A6818" s="7" t="s">
        <v>4</v>
      </c>
      <c r="B6818" s="2" t="s">
        <v>15559</v>
      </c>
    </row>
    <row r="6819" spans="1:2" ht="15.75" customHeight="1" x14ac:dyDescent="0.3">
      <c r="A6819" s="7" t="s">
        <v>4</v>
      </c>
      <c r="B6819" s="2" t="s">
        <v>29442</v>
      </c>
    </row>
    <row r="6820" spans="1:2" ht="15.75" customHeight="1" x14ac:dyDescent="0.3">
      <c r="A6820" s="7" t="s">
        <v>4</v>
      </c>
      <c r="B6820" s="2" t="s">
        <v>15560</v>
      </c>
    </row>
    <row r="6821" spans="1:2" ht="15.75" customHeight="1" x14ac:dyDescent="0.3">
      <c r="A6821" s="7" t="s">
        <v>4</v>
      </c>
      <c r="B6821" s="2" t="s">
        <v>19698</v>
      </c>
    </row>
    <row r="6822" spans="1:2" ht="15.75" customHeight="1" x14ac:dyDescent="0.3">
      <c r="A6822" s="7" t="s">
        <v>4</v>
      </c>
      <c r="B6822" s="2" t="s">
        <v>267</v>
      </c>
    </row>
    <row r="6823" spans="1:2" ht="15.75" customHeight="1" x14ac:dyDescent="0.3">
      <c r="A6823" s="7" t="s">
        <v>4</v>
      </c>
      <c r="B6823" s="2" t="s">
        <v>268</v>
      </c>
    </row>
    <row r="6824" spans="1:2" ht="15.75" customHeight="1" x14ac:dyDescent="0.3">
      <c r="A6824" s="7" t="s">
        <v>4</v>
      </c>
      <c r="B6824" s="2" t="s">
        <v>269</v>
      </c>
    </row>
    <row r="6825" spans="1:2" ht="15.75" customHeight="1" x14ac:dyDescent="0.3">
      <c r="A6825" s="7" t="s">
        <v>4</v>
      </c>
      <c r="B6825" s="2" t="s">
        <v>276</v>
      </c>
    </row>
    <row r="6826" spans="1:2" ht="15.75" customHeight="1" x14ac:dyDescent="0.3">
      <c r="A6826" s="7" t="s">
        <v>4</v>
      </c>
      <c r="B6826" s="2" t="s">
        <v>21596</v>
      </c>
    </row>
    <row r="6827" spans="1:2" ht="15.75" customHeight="1" x14ac:dyDescent="0.3">
      <c r="A6827" s="7" t="s">
        <v>4</v>
      </c>
      <c r="B6827" s="2" t="s">
        <v>277</v>
      </c>
    </row>
    <row r="6828" spans="1:2" ht="15.75" customHeight="1" x14ac:dyDescent="0.3">
      <c r="A6828" s="7" t="s">
        <v>4</v>
      </c>
      <c r="B6828" s="2" t="s">
        <v>21169</v>
      </c>
    </row>
    <row r="6829" spans="1:2" ht="15.75" customHeight="1" x14ac:dyDescent="0.3">
      <c r="A6829" s="7" t="s">
        <v>4</v>
      </c>
      <c r="B6829" s="2" t="s">
        <v>278</v>
      </c>
    </row>
    <row r="6830" spans="1:2" ht="15.75" customHeight="1" x14ac:dyDescent="0.3">
      <c r="A6830" s="7" t="s">
        <v>4</v>
      </c>
      <c r="B6830" s="2" t="s">
        <v>279</v>
      </c>
    </row>
    <row r="6831" spans="1:2" ht="15.75" customHeight="1" x14ac:dyDescent="0.3">
      <c r="A6831" s="7" t="s">
        <v>4</v>
      </c>
      <c r="B6831" s="2" t="s">
        <v>280</v>
      </c>
    </row>
    <row r="6832" spans="1:2" ht="15.75" customHeight="1" x14ac:dyDescent="0.3">
      <c r="A6832" s="7" t="s">
        <v>4</v>
      </c>
      <c r="B6832" s="2" t="s">
        <v>281</v>
      </c>
    </row>
    <row r="6833" spans="1:2" ht="15.75" customHeight="1" x14ac:dyDescent="0.3">
      <c r="A6833" s="7" t="s">
        <v>4</v>
      </c>
      <c r="B6833" s="2" t="s">
        <v>282</v>
      </c>
    </row>
    <row r="6834" spans="1:2" ht="15.75" customHeight="1" x14ac:dyDescent="0.3">
      <c r="A6834" s="7" t="s">
        <v>4</v>
      </c>
      <c r="B6834" s="2" t="s">
        <v>16129</v>
      </c>
    </row>
    <row r="6835" spans="1:2" ht="15.75" customHeight="1" x14ac:dyDescent="0.3">
      <c r="A6835" s="7" t="s">
        <v>4</v>
      </c>
      <c r="B6835" s="2" t="s">
        <v>291</v>
      </c>
    </row>
    <row r="6836" spans="1:2" ht="15.75" customHeight="1" x14ac:dyDescent="0.3">
      <c r="A6836" s="7" t="s">
        <v>4</v>
      </c>
      <c r="B6836" s="2" t="s">
        <v>294</v>
      </c>
    </row>
    <row r="6837" spans="1:2" ht="15.75" customHeight="1" x14ac:dyDescent="0.3">
      <c r="A6837" s="7" t="s">
        <v>4</v>
      </c>
      <c r="B6837" s="2" t="s">
        <v>24601</v>
      </c>
    </row>
    <row r="6838" spans="1:2" ht="15.75" customHeight="1" x14ac:dyDescent="0.3">
      <c r="A6838" s="7" t="s">
        <v>4</v>
      </c>
      <c r="B6838" s="2" t="s">
        <v>24602</v>
      </c>
    </row>
    <row r="6839" spans="1:2" ht="15.75" customHeight="1" x14ac:dyDescent="0.3">
      <c r="A6839" s="7" t="s">
        <v>4</v>
      </c>
      <c r="B6839" s="2" t="s">
        <v>29786</v>
      </c>
    </row>
    <row r="6840" spans="1:2" ht="15.75" customHeight="1" x14ac:dyDescent="0.3">
      <c r="A6840" s="7" t="s">
        <v>4</v>
      </c>
      <c r="B6840" s="2" t="s">
        <v>297</v>
      </c>
    </row>
    <row r="6841" spans="1:2" ht="15.75" customHeight="1" x14ac:dyDescent="0.3">
      <c r="A6841" s="7" t="s">
        <v>4</v>
      </c>
      <c r="B6841" s="2" t="s">
        <v>298</v>
      </c>
    </row>
    <row r="6842" spans="1:2" ht="15.75" customHeight="1" x14ac:dyDescent="0.3">
      <c r="A6842" s="7" t="s">
        <v>4</v>
      </c>
      <c r="B6842" s="2" t="s">
        <v>29787</v>
      </c>
    </row>
    <row r="6843" spans="1:2" ht="15.75" customHeight="1" x14ac:dyDescent="0.3">
      <c r="A6843" s="7" t="s">
        <v>4</v>
      </c>
      <c r="B6843" s="2" t="s">
        <v>17834</v>
      </c>
    </row>
    <row r="6844" spans="1:2" ht="15.75" customHeight="1" x14ac:dyDescent="0.3">
      <c r="A6844" s="7" t="s">
        <v>4</v>
      </c>
      <c r="B6844" s="2" t="s">
        <v>21597</v>
      </c>
    </row>
    <row r="6845" spans="1:2" ht="15.75" customHeight="1" x14ac:dyDescent="0.3">
      <c r="A6845" s="7" t="s">
        <v>4</v>
      </c>
      <c r="B6845" s="2" t="s">
        <v>301</v>
      </c>
    </row>
    <row r="6846" spans="1:2" ht="15.75" customHeight="1" x14ac:dyDescent="0.3">
      <c r="A6846" s="7" t="s">
        <v>4</v>
      </c>
      <c r="B6846" s="2" t="s">
        <v>21598</v>
      </c>
    </row>
    <row r="6847" spans="1:2" ht="15.75" customHeight="1" x14ac:dyDescent="0.3">
      <c r="A6847" s="7" t="s">
        <v>4</v>
      </c>
      <c r="B6847" s="2" t="s">
        <v>307</v>
      </c>
    </row>
    <row r="6848" spans="1:2" ht="15.75" customHeight="1" x14ac:dyDescent="0.3">
      <c r="A6848" s="7" t="s">
        <v>4</v>
      </c>
      <c r="B6848" s="2" t="s">
        <v>311</v>
      </c>
    </row>
    <row r="6849" spans="1:2" ht="15.75" customHeight="1" x14ac:dyDescent="0.3">
      <c r="A6849" s="7" t="s">
        <v>4</v>
      </c>
      <c r="B6849" s="2" t="s">
        <v>316</v>
      </c>
    </row>
    <row r="6850" spans="1:2" ht="15.75" customHeight="1" x14ac:dyDescent="0.3">
      <c r="A6850" s="7" t="s">
        <v>4</v>
      </c>
      <c r="B6850" s="2" t="s">
        <v>16130</v>
      </c>
    </row>
    <row r="6851" spans="1:2" ht="15.75" customHeight="1" x14ac:dyDescent="0.3">
      <c r="A6851" s="7" t="s">
        <v>4</v>
      </c>
      <c r="B6851" s="2" t="s">
        <v>24603</v>
      </c>
    </row>
    <row r="6852" spans="1:2" ht="15.75" customHeight="1" x14ac:dyDescent="0.3">
      <c r="A6852" s="7" t="s">
        <v>4</v>
      </c>
      <c r="B6852" s="2" t="s">
        <v>332</v>
      </c>
    </row>
    <row r="6853" spans="1:2" ht="15.75" customHeight="1" x14ac:dyDescent="0.3">
      <c r="A6853" s="7" t="s">
        <v>4</v>
      </c>
      <c r="B6853" s="2" t="s">
        <v>333</v>
      </c>
    </row>
    <row r="6854" spans="1:2" ht="15.75" customHeight="1" x14ac:dyDescent="0.3">
      <c r="A6854" s="7" t="s">
        <v>4</v>
      </c>
      <c r="B6854" s="2" t="s">
        <v>334</v>
      </c>
    </row>
    <row r="6855" spans="1:2" ht="15.75" customHeight="1" x14ac:dyDescent="0.3">
      <c r="A6855" s="7" t="s">
        <v>4</v>
      </c>
      <c r="B6855" s="2" t="s">
        <v>335</v>
      </c>
    </row>
    <row r="6856" spans="1:2" ht="15.75" customHeight="1" x14ac:dyDescent="0.3">
      <c r="A6856" s="7" t="s">
        <v>4</v>
      </c>
      <c r="B6856" s="2" t="s">
        <v>336</v>
      </c>
    </row>
    <row r="6857" spans="1:2" ht="15.75" customHeight="1" x14ac:dyDescent="0.3">
      <c r="A6857" s="7" t="s">
        <v>4</v>
      </c>
      <c r="B6857" s="2" t="s">
        <v>29595</v>
      </c>
    </row>
    <row r="6858" spans="1:2" ht="15.75" customHeight="1" x14ac:dyDescent="0.3">
      <c r="A6858" s="7" t="s">
        <v>4</v>
      </c>
      <c r="B6858" s="2" t="s">
        <v>337</v>
      </c>
    </row>
    <row r="6859" spans="1:2" ht="15.75" customHeight="1" x14ac:dyDescent="0.3">
      <c r="A6859" s="7" t="s">
        <v>4</v>
      </c>
      <c r="B6859" s="2" t="s">
        <v>339</v>
      </c>
    </row>
    <row r="6860" spans="1:2" ht="15.75" customHeight="1" x14ac:dyDescent="0.3">
      <c r="A6860" s="7" t="s">
        <v>4</v>
      </c>
      <c r="B6860" s="2" t="s">
        <v>340</v>
      </c>
    </row>
    <row r="6861" spans="1:2" ht="15.75" customHeight="1" x14ac:dyDescent="0.3">
      <c r="A6861" s="7" t="s">
        <v>4</v>
      </c>
      <c r="B6861" s="2" t="s">
        <v>341</v>
      </c>
    </row>
    <row r="6862" spans="1:2" ht="15.75" customHeight="1" x14ac:dyDescent="0.3">
      <c r="A6862" s="7" t="s">
        <v>4</v>
      </c>
      <c r="B6862" s="2" t="s">
        <v>342</v>
      </c>
    </row>
    <row r="6863" spans="1:2" ht="15.75" customHeight="1" x14ac:dyDescent="0.3">
      <c r="A6863" s="7" t="s">
        <v>4</v>
      </c>
      <c r="B6863" s="2" t="s">
        <v>21170</v>
      </c>
    </row>
    <row r="6864" spans="1:2" ht="15.75" customHeight="1" x14ac:dyDescent="0.3">
      <c r="A6864" s="7" t="s">
        <v>4</v>
      </c>
      <c r="B6864" s="2" t="s">
        <v>346</v>
      </c>
    </row>
    <row r="6865" spans="1:2" ht="15.75" customHeight="1" x14ac:dyDescent="0.3">
      <c r="A6865" s="7" t="s">
        <v>4</v>
      </c>
      <c r="B6865" s="2" t="s">
        <v>352</v>
      </c>
    </row>
    <row r="6866" spans="1:2" ht="15.75" customHeight="1" x14ac:dyDescent="0.3">
      <c r="A6866" s="7" t="s">
        <v>4</v>
      </c>
      <c r="B6866" s="2" t="s">
        <v>355</v>
      </c>
    </row>
    <row r="6867" spans="1:2" ht="15.75" customHeight="1" x14ac:dyDescent="0.3">
      <c r="A6867" s="7" t="s">
        <v>4</v>
      </c>
      <c r="B6867" s="2" t="s">
        <v>357</v>
      </c>
    </row>
    <row r="6868" spans="1:2" ht="15.75" customHeight="1" x14ac:dyDescent="0.3">
      <c r="A6868" s="7" t="s">
        <v>4</v>
      </c>
      <c r="B6868" s="2" t="s">
        <v>17835</v>
      </c>
    </row>
    <row r="6869" spans="1:2" ht="15.75" customHeight="1" x14ac:dyDescent="0.3">
      <c r="A6869" s="7" t="s">
        <v>4</v>
      </c>
      <c r="B6869" s="2" t="s">
        <v>24604</v>
      </c>
    </row>
    <row r="6870" spans="1:2" ht="15.75" customHeight="1" x14ac:dyDescent="0.3">
      <c r="A6870" s="7" t="s">
        <v>4</v>
      </c>
      <c r="B6870" s="2" t="s">
        <v>24605</v>
      </c>
    </row>
    <row r="6871" spans="1:2" ht="15.75" customHeight="1" x14ac:dyDescent="0.3">
      <c r="A6871" s="7" t="s">
        <v>4</v>
      </c>
      <c r="B6871" s="2" t="s">
        <v>24606</v>
      </c>
    </row>
    <row r="6872" spans="1:2" ht="15.75" customHeight="1" x14ac:dyDescent="0.3">
      <c r="A6872" s="7" t="s">
        <v>4</v>
      </c>
      <c r="B6872" s="2" t="s">
        <v>24607</v>
      </c>
    </row>
    <row r="6873" spans="1:2" ht="15.75" customHeight="1" x14ac:dyDescent="0.3">
      <c r="A6873" s="7" t="s">
        <v>4</v>
      </c>
      <c r="B6873" s="2" t="s">
        <v>24608</v>
      </c>
    </row>
    <row r="6874" spans="1:2" ht="15.75" customHeight="1" x14ac:dyDescent="0.3">
      <c r="A6874" s="7" t="s">
        <v>4</v>
      </c>
      <c r="B6874" s="2" t="s">
        <v>24609</v>
      </c>
    </row>
    <row r="6875" spans="1:2" ht="15.75" customHeight="1" x14ac:dyDescent="0.3">
      <c r="A6875" s="7" t="s">
        <v>4</v>
      </c>
      <c r="B6875" s="2" t="s">
        <v>24610</v>
      </c>
    </row>
    <row r="6876" spans="1:2" ht="15.75" customHeight="1" x14ac:dyDescent="0.3">
      <c r="A6876" s="7" t="s">
        <v>4</v>
      </c>
      <c r="B6876" s="2" t="s">
        <v>29788</v>
      </c>
    </row>
    <row r="6877" spans="1:2" ht="15.75" customHeight="1" x14ac:dyDescent="0.3">
      <c r="A6877" s="7" t="s">
        <v>4</v>
      </c>
      <c r="B6877" s="2" t="s">
        <v>17836</v>
      </c>
    </row>
    <row r="6878" spans="1:2" ht="15.75" customHeight="1" x14ac:dyDescent="0.3">
      <c r="A6878" s="7" t="s">
        <v>4</v>
      </c>
      <c r="B6878" s="2" t="s">
        <v>361</v>
      </c>
    </row>
    <row r="6879" spans="1:2" ht="15.75" customHeight="1" x14ac:dyDescent="0.3">
      <c r="A6879" s="7" t="s">
        <v>4</v>
      </c>
      <c r="B6879" s="2" t="s">
        <v>362</v>
      </c>
    </row>
    <row r="6880" spans="1:2" ht="15.75" customHeight="1" x14ac:dyDescent="0.3">
      <c r="A6880" s="7" t="s">
        <v>4</v>
      </c>
      <c r="B6880" s="2" t="s">
        <v>363</v>
      </c>
    </row>
    <row r="6881" spans="1:2" ht="15.75" customHeight="1" x14ac:dyDescent="0.3">
      <c r="A6881" s="7" t="s">
        <v>4</v>
      </c>
      <c r="B6881" s="2" t="s">
        <v>24611</v>
      </c>
    </row>
    <row r="6882" spans="1:2" ht="15.75" customHeight="1" x14ac:dyDescent="0.3">
      <c r="A6882" s="7" t="s">
        <v>4</v>
      </c>
      <c r="B6882" s="2" t="s">
        <v>15561</v>
      </c>
    </row>
    <row r="6883" spans="1:2" ht="15.75" customHeight="1" x14ac:dyDescent="0.3">
      <c r="A6883" s="7" t="s">
        <v>4</v>
      </c>
      <c r="B6883" s="2" t="s">
        <v>19699</v>
      </c>
    </row>
    <row r="6884" spans="1:2" ht="15.75" customHeight="1" x14ac:dyDescent="0.3">
      <c r="A6884" s="7" t="s">
        <v>4</v>
      </c>
      <c r="B6884" s="2" t="s">
        <v>19700</v>
      </c>
    </row>
    <row r="6885" spans="1:2" ht="15.75" customHeight="1" x14ac:dyDescent="0.3">
      <c r="A6885" s="7" t="s">
        <v>4</v>
      </c>
      <c r="B6885" s="2" t="s">
        <v>15562</v>
      </c>
    </row>
    <row r="6886" spans="1:2" ht="15.75" customHeight="1" x14ac:dyDescent="0.3">
      <c r="A6886" s="7" t="s">
        <v>4</v>
      </c>
      <c r="B6886" s="2" t="s">
        <v>19701</v>
      </c>
    </row>
    <row r="6887" spans="1:2" ht="15.75" customHeight="1" x14ac:dyDescent="0.3">
      <c r="A6887" s="7" t="s">
        <v>4</v>
      </c>
      <c r="B6887" s="2" t="s">
        <v>384</v>
      </c>
    </row>
    <row r="6888" spans="1:2" ht="15.75" customHeight="1" x14ac:dyDescent="0.3">
      <c r="A6888" s="7" t="s">
        <v>4</v>
      </c>
      <c r="B6888" s="2" t="s">
        <v>17559</v>
      </c>
    </row>
    <row r="6889" spans="1:2" ht="15.75" customHeight="1" x14ac:dyDescent="0.3">
      <c r="A6889" s="7" t="s">
        <v>4</v>
      </c>
      <c r="B6889" s="2" t="s">
        <v>385</v>
      </c>
    </row>
    <row r="6890" spans="1:2" ht="15.75" customHeight="1" x14ac:dyDescent="0.3">
      <c r="A6890" s="7" t="s">
        <v>4</v>
      </c>
      <c r="B6890" s="2" t="s">
        <v>29148</v>
      </c>
    </row>
    <row r="6891" spans="1:2" ht="15.75" customHeight="1" x14ac:dyDescent="0.3">
      <c r="A6891" s="7" t="s">
        <v>4</v>
      </c>
      <c r="B6891" s="2" t="s">
        <v>24231</v>
      </c>
    </row>
    <row r="6892" spans="1:2" ht="15.75" customHeight="1" x14ac:dyDescent="0.3">
      <c r="A6892" s="7" t="s">
        <v>4</v>
      </c>
      <c r="B6892" s="2" t="s">
        <v>386</v>
      </c>
    </row>
    <row r="6893" spans="1:2" ht="15.75" customHeight="1" x14ac:dyDescent="0.3">
      <c r="A6893" s="7" t="s">
        <v>4</v>
      </c>
      <c r="B6893" s="2" t="s">
        <v>387</v>
      </c>
    </row>
    <row r="6894" spans="1:2" ht="15.75" customHeight="1" x14ac:dyDescent="0.3">
      <c r="A6894" s="7" t="s">
        <v>4</v>
      </c>
      <c r="B6894" s="2" t="s">
        <v>29596</v>
      </c>
    </row>
    <row r="6895" spans="1:2" ht="15.75" customHeight="1" x14ac:dyDescent="0.3">
      <c r="A6895" s="7" t="s">
        <v>4</v>
      </c>
      <c r="B6895" s="2" t="s">
        <v>393</v>
      </c>
    </row>
    <row r="6896" spans="1:2" ht="15.75" customHeight="1" x14ac:dyDescent="0.3">
      <c r="A6896" s="7" t="s">
        <v>4</v>
      </c>
      <c r="B6896" s="2" t="s">
        <v>396</v>
      </c>
    </row>
    <row r="6897" spans="1:2" ht="15.75" customHeight="1" x14ac:dyDescent="0.3">
      <c r="A6897" s="7" t="s">
        <v>4</v>
      </c>
      <c r="B6897" s="2" t="s">
        <v>29789</v>
      </c>
    </row>
    <row r="6898" spans="1:2" ht="15.75" customHeight="1" x14ac:dyDescent="0.3">
      <c r="A6898" s="7" t="s">
        <v>4</v>
      </c>
      <c r="B6898" s="2" t="s">
        <v>24612</v>
      </c>
    </row>
    <row r="6899" spans="1:2" ht="15.75" customHeight="1" x14ac:dyDescent="0.3">
      <c r="A6899" s="7" t="s">
        <v>4</v>
      </c>
      <c r="B6899" s="2" t="s">
        <v>24613</v>
      </c>
    </row>
    <row r="6900" spans="1:2" ht="15.75" customHeight="1" x14ac:dyDescent="0.3">
      <c r="A6900" s="7" t="s">
        <v>4</v>
      </c>
      <c r="B6900" s="2" t="s">
        <v>24614</v>
      </c>
    </row>
    <row r="6901" spans="1:2" ht="15.75" customHeight="1" x14ac:dyDescent="0.3">
      <c r="A6901" s="7" t="s">
        <v>4</v>
      </c>
      <c r="B6901" s="2" t="s">
        <v>21599</v>
      </c>
    </row>
    <row r="6902" spans="1:2" ht="15.75" customHeight="1" x14ac:dyDescent="0.3">
      <c r="A6902" s="7" t="s">
        <v>4</v>
      </c>
      <c r="B6902" s="2" t="s">
        <v>29790</v>
      </c>
    </row>
    <row r="6903" spans="1:2" ht="15.75" customHeight="1" x14ac:dyDescent="0.3">
      <c r="A6903" s="7" t="s">
        <v>4</v>
      </c>
      <c r="B6903" s="2" t="s">
        <v>399</v>
      </c>
    </row>
    <row r="6904" spans="1:2" ht="15.75" customHeight="1" x14ac:dyDescent="0.3">
      <c r="A6904" s="7" t="s">
        <v>4</v>
      </c>
      <c r="B6904" s="2" t="s">
        <v>17837</v>
      </c>
    </row>
    <row r="6905" spans="1:2" ht="15.75" customHeight="1" x14ac:dyDescent="0.3">
      <c r="A6905" s="7" t="s">
        <v>4</v>
      </c>
      <c r="B6905" s="2" t="s">
        <v>24615</v>
      </c>
    </row>
    <row r="6906" spans="1:2" ht="15.75" customHeight="1" x14ac:dyDescent="0.3">
      <c r="A6906" s="7" t="s">
        <v>4</v>
      </c>
      <c r="B6906" s="2" t="s">
        <v>15563</v>
      </c>
    </row>
    <row r="6907" spans="1:2" ht="15.75" customHeight="1" x14ac:dyDescent="0.3">
      <c r="A6907" s="7" t="s">
        <v>4</v>
      </c>
      <c r="B6907" s="2" t="s">
        <v>420</v>
      </c>
    </row>
    <row r="6908" spans="1:2" ht="15.75" customHeight="1" x14ac:dyDescent="0.3">
      <c r="A6908" s="7" t="s">
        <v>4</v>
      </c>
      <c r="B6908" s="2" t="s">
        <v>427</v>
      </c>
    </row>
    <row r="6909" spans="1:2" ht="15.75" customHeight="1" x14ac:dyDescent="0.3">
      <c r="A6909" s="7" t="s">
        <v>4</v>
      </c>
      <c r="B6909" s="2" t="s">
        <v>434</v>
      </c>
    </row>
    <row r="6910" spans="1:2" ht="15.75" customHeight="1" x14ac:dyDescent="0.3">
      <c r="A6910" s="7" t="s">
        <v>4</v>
      </c>
      <c r="B6910" s="2" t="s">
        <v>436</v>
      </c>
    </row>
    <row r="6911" spans="1:2" ht="15.75" customHeight="1" x14ac:dyDescent="0.3">
      <c r="A6911" s="7" t="s">
        <v>4</v>
      </c>
      <c r="B6911" s="2" t="s">
        <v>438</v>
      </c>
    </row>
    <row r="6912" spans="1:2" ht="15.75" customHeight="1" x14ac:dyDescent="0.3">
      <c r="A6912" s="7" t="s">
        <v>4</v>
      </c>
      <c r="B6912" s="2" t="s">
        <v>29597</v>
      </c>
    </row>
    <row r="6913" spans="1:2" ht="15.75" customHeight="1" x14ac:dyDescent="0.3">
      <c r="A6913" s="7" t="s">
        <v>4</v>
      </c>
      <c r="B6913" s="2" t="s">
        <v>21171</v>
      </c>
    </row>
    <row r="6914" spans="1:2" ht="15.75" customHeight="1" x14ac:dyDescent="0.3">
      <c r="A6914" s="7" t="s">
        <v>4</v>
      </c>
      <c r="B6914" s="2" t="s">
        <v>24616</v>
      </c>
    </row>
    <row r="6915" spans="1:2" ht="15.75" customHeight="1" x14ac:dyDescent="0.3">
      <c r="A6915" s="7" t="s">
        <v>4</v>
      </c>
      <c r="B6915" s="2" t="s">
        <v>29791</v>
      </c>
    </row>
    <row r="6916" spans="1:2" ht="15.75" customHeight="1" x14ac:dyDescent="0.3">
      <c r="A6916" s="7" t="s">
        <v>4</v>
      </c>
      <c r="B6916" s="2" t="s">
        <v>24617</v>
      </c>
    </row>
    <row r="6917" spans="1:2" ht="15.75" customHeight="1" x14ac:dyDescent="0.3">
      <c r="A6917" s="7" t="s">
        <v>4</v>
      </c>
      <c r="B6917" s="2" t="s">
        <v>19702</v>
      </c>
    </row>
    <row r="6918" spans="1:2" ht="15.75" customHeight="1" x14ac:dyDescent="0.3">
      <c r="A6918" s="7" t="s">
        <v>4</v>
      </c>
      <c r="B6918" s="2" t="s">
        <v>19703</v>
      </c>
    </row>
    <row r="6919" spans="1:2" ht="15.75" customHeight="1" x14ac:dyDescent="0.3">
      <c r="A6919" s="7" t="s">
        <v>4</v>
      </c>
      <c r="B6919" s="2" t="s">
        <v>15564</v>
      </c>
    </row>
    <row r="6920" spans="1:2" ht="15.75" customHeight="1" x14ac:dyDescent="0.3">
      <c r="A6920" s="7" t="s">
        <v>4</v>
      </c>
      <c r="B6920" s="2" t="s">
        <v>19704</v>
      </c>
    </row>
    <row r="6921" spans="1:2" ht="15.75" customHeight="1" x14ac:dyDescent="0.3">
      <c r="A6921" s="7" t="s">
        <v>4</v>
      </c>
      <c r="B6921" s="2" t="s">
        <v>447</v>
      </c>
    </row>
    <row r="6922" spans="1:2" ht="15.75" customHeight="1" x14ac:dyDescent="0.3">
      <c r="A6922" s="7" t="s">
        <v>4</v>
      </c>
      <c r="B6922" s="2" t="s">
        <v>19705</v>
      </c>
    </row>
    <row r="6923" spans="1:2" ht="15.75" customHeight="1" x14ac:dyDescent="0.3">
      <c r="A6923" s="7" t="s">
        <v>4</v>
      </c>
      <c r="B6923" s="2" t="s">
        <v>457</v>
      </c>
    </row>
    <row r="6924" spans="1:2" ht="15.75" customHeight="1" x14ac:dyDescent="0.3">
      <c r="A6924" s="7" t="s">
        <v>4</v>
      </c>
      <c r="B6924" s="2" t="s">
        <v>460</v>
      </c>
    </row>
    <row r="6925" spans="1:2" ht="15.75" customHeight="1" x14ac:dyDescent="0.3">
      <c r="A6925" s="7" t="s">
        <v>4</v>
      </c>
      <c r="B6925" s="2" t="s">
        <v>461</v>
      </c>
    </row>
    <row r="6926" spans="1:2" ht="15.75" customHeight="1" x14ac:dyDescent="0.3">
      <c r="A6926" s="7" t="s">
        <v>4</v>
      </c>
      <c r="B6926" s="2" t="s">
        <v>463</v>
      </c>
    </row>
    <row r="6927" spans="1:2" ht="15.75" customHeight="1" x14ac:dyDescent="0.3">
      <c r="A6927" s="7" t="s">
        <v>4</v>
      </c>
      <c r="B6927" s="2" t="s">
        <v>464</v>
      </c>
    </row>
    <row r="6928" spans="1:2" ht="15.75" customHeight="1" x14ac:dyDescent="0.3">
      <c r="A6928" s="7" t="s">
        <v>4</v>
      </c>
      <c r="B6928" s="2" t="s">
        <v>465</v>
      </c>
    </row>
    <row r="6929" spans="1:2" ht="15.75" customHeight="1" x14ac:dyDescent="0.3">
      <c r="A6929" s="7" t="s">
        <v>4</v>
      </c>
      <c r="B6929" s="2" t="s">
        <v>466</v>
      </c>
    </row>
    <row r="6930" spans="1:2" ht="15.75" customHeight="1" x14ac:dyDescent="0.3">
      <c r="A6930" s="7" t="s">
        <v>4</v>
      </c>
      <c r="B6930" s="2" t="s">
        <v>468</v>
      </c>
    </row>
    <row r="6931" spans="1:2" ht="15.75" customHeight="1" x14ac:dyDescent="0.3">
      <c r="A6931" s="7" t="s">
        <v>4</v>
      </c>
      <c r="B6931" s="2" t="s">
        <v>469</v>
      </c>
    </row>
    <row r="6932" spans="1:2" ht="15.75" customHeight="1" x14ac:dyDescent="0.3">
      <c r="A6932" s="7" t="s">
        <v>4</v>
      </c>
      <c r="B6932" s="2" t="s">
        <v>470</v>
      </c>
    </row>
    <row r="6933" spans="1:2" ht="15.75" customHeight="1" x14ac:dyDescent="0.3">
      <c r="A6933" s="7" t="s">
        <v>4</v>
      </c>
      <c r="B6933" s="2" t="s">
        <v>21600</v>
      </c>
    </row>
    <row r="6934" spans="1:2" ht="15.75" customHeight="1" x14ac:dyDescent="0.3">
      <c r="A6934" s="7" t="s">
        <v>4</v>
      </c>
      <c r="B6934" s="2" t="s">
        <v>17838</v>
      </c>
    </row>
    <row r="6935" spans="1:2" ht="15.75" customHeight="1" x14ac:dyDescent="0.3">
      <c r="A6935" s="7" t="s">
        <v>4</v>
      </c>
      <c r="B6935" s="2" t="s">
        <v>29792</v>
      </c>
    </row>
    <row r="6936" spans="1:2" ht="15.75" customHeight="1" x14ac:dyDescent="0.3">
      <c r="A6936" s="7" t="s">
        <v>4</v>
      </c>
      <c r="B6936" s="2" t="s">
        <v>24618</v>
      </c>
    </row>
    <row r="6937" spans="1:2" ht="15.75" customHeight="1" x14ac:dyDescent="0.3">
      <c r="A6937" s="7" t="s">
        <v>4</v>
      </c>
      <c r="B6937" s="2" t="s">
        <v>24619</v>
      </c>
    </row>
    <row r="6938" spans="1:2" ht="15.75" customHeight="1" x14ac:dyDescent="0.3">
      <c r="A6938" s="7" t="s">
        <v>4</v>
      </c>
      <c r="B6938" s="2" t="s">
        <v>24620</v>
      </c>
    </row>
    <row r="6939" spans="1:2" ht="15.75" customHeight="1" x14ac:dyDescent="0.3">
      <c r="A6939" s="7" t="s">
        <v>4</v>
      </c>
      <c r="B6939" s="2" t="s">
        <v>24621</v>
      </c>
    </row>
    <row r="6940" spans="1:2" ht="15.75" customHeight="1" x14ac:dyDescent="0.3">
      <c r="A6940" s="7" t="s">
        <v>4</v>
      </c>
      <c r="B6940" s="2" t="s">
        <v>24622</v>
      </c>
    </row>
    <row r="6941" spans="1:2" ht="15.75" customHeight="1" x14ac:dyDescent="0.3">
      <c r="A6941" s="7" t="s">
        <v>4</v>
      </c>
      <c r="B6941" s="2" t="s">
        <v>24623</v>
      </c>
    </row>
    <row r="6942" spans="1:2" ht="15.75" customHeight="1" x14ac:dyDescent="0.3">
      <c r="A6942" s="7" t="s">
        <v>4</v>
      </c>
      <c r="B6942" s="2" t="s">
        <v>24624</v>
      </c>
    </row>
    <row r="6943" spans="1:2" ht="15.75" customHeight="1" x14ac:dyDescent="0.3">
      <c r="A6943" s="7" t="s">
        <v>4</v>
      </c>
      <c r="B6943" s="2" t="s">
        <v>475</v>
      </c>
    </row>
    <row r="6944" spans="1:2" ht="15.75" customHeight="1" x14ac:dyDescent="0.3">
      <c r="A6944" s="7" t="s">
        <v>4</v>
      </c>
      <c r="B6944" s="2" t="s">
        <v>24625</v>
      </c>
    </row>
    <row r="6945" spans="1:2" ht="15.75" customHeight="1" x14ac:dyDescent="0.3">
      <c r="A6945" s="7" t="s">
        <v>4</v>
      </c>
      <c r="B6945" s="2" t="s">
        <v>24626</v>
      </c>
    </row>
    <row r="6946" spans="1:2" ht="15.75" customHeight="1" x14ac:dyDescent="0.3">
      <c r="A6946" s="7" t="s">
        <v>4</v>
      </c>
      <c r="B6946" s="2" t="s">
        <v>24627</v>
      </c>
    </row>
    <row r="6947" spans="1:2" ht="15.75" customHeight="1" x14ac:dyDescent="0.3">
      <c r="A6947" s="7" t="s">
        <v>4</v>
      </c>
      <c r="B6947" s="2" t="s">
        <v>482</v>
      </c>
    </row>
    <row r="6948" spans="1:2" ht="15.75" customHeight="1" x14ac:dyDescent="0.3">
      <c r="A6948" s="7" t="s">
        <v>4</v>
      </c>
      <c r="B6948" s="2" t="s">
        <v>15565</v>
      </c>
    </row>
    <row r="6949" spans="1:2" ht="15.75" customHeight="1" x14ac:dyDescent="0.3">
      <c r="A6949" s="7" t="s">
        <v>4</v>
      </c>
      <c r="B6949" s="2" t="s">
        <v>490</v>
      </c>
    </row>
    <row r="6950" spans="1:2" ht="15.75" customHeight="1" x14ac:dyDescent="0.3">
      <c r="A6950" s="7" t="s">
        <v>4</v>
      </c>
      <c r="B6950" s="2" t="s">
        <v>505</v>
      </c>
    </row>
    <row r="6951" spans="1:2" ht="15.75" customHeight="1" x14ac:dyDescent="0.3">
      <c r="A6951" s="7" t="s">
        <v>4</v>
      </c>
      <c r="B6951" s="2" t="s">
        <v>511</v>
      </c>
    </row>
    <row r="6952" spans="1:2" ht="15.75" customHeight="1" x14ac:dyDescent="0.3">
      <c r="A6952" s="7" t="s">
        <v>4</v>
      </c>
      <c r="B6952" s="2" t="s">
        <v>30136</v>
      </c>
    </row>
    <row r="6953" spans="1:2" ht="15.75" customHeight="1" x14ac:dyDescent="0.3">
      <c r="A6953" s="7" t="s">
        <v>4</v>
      </c>
      <c r="B6953" s="2" t="s">
        <v>16131</v>
      </c>
    </row>
    <row r="6954" spans="1:2" ht="15.75" customHeight="1" x14ac:dyDescent="0.3">
      <c r="A6954" s="7" t="s">
        <v>4</v>
      </c>
      <c r="B6954" s="2" t="s">
        <v>24628</v>
      </c>
    </row>
    <row r="6955" spans="1:2" ht="15.75" customHeight="1" x14ac:dyDescent="0.3">
      <c r="A6955" s="7" t="s">
        <v>4</v>
      </c>
      <c r="B6955" s="2" t="s">
        <v>516</v>
      </c>
    </row>
    <row r="6956" spans="1:2" ht="15.75" customHeight="1" x14ac:dyDescent="0.3">
      <c r="A6956" s="7" t="s">
        <v>4</v>
      </c>
      <c r="B6956" s="2" t="s">
        <v>17309</v>
      </c>
    </row>
    <row r="6957" spans="1:2" ht="15.75" customHeight="1" x14ac:dyDescent="0.3">
      <c r="A6957" s="7" t="s">
        <v>4</v>
      </c>
      <c r="B6957" s="2" t="s">
        <v>518</v>
      </c>
    </row>
    <row r="6958" spans="1:2" ht="15.75" customHeight="1" x14ac:dyDescent="0.3">
      <c r="A6958" s="7" t="s">
        <v>4</v>
      </c>
      <c r="B6958" s="2" t="s">
        <v>520</v>
      </c>
    </row>
    <row r="6959" spans="1:2" ht="15.75" customHeight="1" x14ac:dyDescent="0.3">
      <c r="A6959" s="7" t="s">
        <v>4</v>
      </c>
      <c r="B6959" s="2" t="s">
        <v>521</v>
      </c>
    </row>
    <row r="6960" spans="1:2" ht="15.75" customHeight="1" x14ac:dyDescent="0.3">
      <c r="A6960" s="7" t="s">
        <v>4</v>
      </c>
      <c r="B6960" s="2" t="s">
        <v>522</v>
      </c>
    </row>
    <row r="6961" spans="1:2" ht="15.75" customHeight="1" x14ac:dyDescent="0.3">
      <c r="A6961" s="7" t="s">
        <v>4</v>
      </c>
      <c r="B6961" s="2" t="s">
        <v>21172</v>
      </c>
    </row>
    <row r="6962" spans="1:2" ht="15.75" customHeight="1" x14ac:dyDescent="0.3">
      <c r="A6962" s="7" t="s">
        <v>4</v>
      </c>
      <c r="B6962" s="2" t="s">
        <v>15566</v>
      </c>
    </row>
    <row r="6963" spans="1:2" ht="15.75" customHeight="1" x14ac:dyDescent="0.3">
      <c r="A6963" s="7" t="s">
        <v>4</v>
      </c>
      <c r="B6963" s="2" t="s">
        <v>30137</v>
      </c>
    </row>
    <row r="6964" spans="1:2" ht="15.75" customHeight="1" x14ac:dyDescent="0.3">
      <c r="A6964" s="7" t="s">
        <v>4</v>
      </c>
      <c r="B6964" s="2" t="s">
        <v>523</v>
      </c>
    </row>
    <row r="6965" spans="1:2" ht="15.75" customHeight="1" x14ac:dyDescent="0.3">
      <c r="A6965" s="7" t="s">
        <v>4</v>
      </c>
      <c r="B6965" s="2" t="s">
        <v>16132</v>
      </c>
    </row>
    <row r="6966" spans="1:2" ht="15.75" customHeight="1" x14ac:dyDescent="0.3">
      <c r="A6966" s="7" t="s">
        <v>4</v>
      </c>
      <c r="B6966" s="2" t="s">
        <v>17839</v>
      </c>
    </row>
    <row r="6967" spans="1:2" ht="15.75" customHeight="1" x14ac:dyDescent="0.3">
      <c r="A6967" s="7" t="s">
        <v>4</v>
      </c>
      <c r="B6967" s="2" t="s">
        <v>29793</v>
      </c>
    </row>
    <row r="6968" spans="1:2" ht="15.75" customHeight="1" x14ac:dyDescent="0.3">
      <c r="A6968" s="7" t="s">
        <v>4</v>
      </c>
      <c r="B6968" s="2" t="s">
        <v>24629</v>
      </c>
    </row>
    <row r="6969" spans="1:2" ht="15.75" customHeight="1" x14ac:dyDescent="0.3">
      <c r="A6969" s="7" t="s">
        <v>4</v>
      </c>
      <c r="B6969" s="2" t="s">
        <v>29794</v>
      </c>
    </row>
    <row r="6970" spans="1:2" ht="15.75" customHeight="1" x14ac:dyDescent="0.3">
      <c r="A6970" s="7" t="s">
        <v>4</v>
      </c>
      <c r="B6970" s="2" t="s">
        <v>24630</v>
      </c>
    </row>
    <row r="6971" spans="1:2" ht="15.75" customHeight="1" x14ac:dyDescent="0.3">
      <c r="A6971" s="7" t="s">
        <v>4</v>
      </c>
      <c r="B6971" s="2" t="s">
        <v>24631</v>
      </c>
    </row>
    <row r="6972" spans="1:2" ht="15.75" customHeight="1" x14ac:dyDescent="0.3">
      <c r="A6972" s="7" t="s">
        <v>4</v>
      </c>
      <c r="B6972" s="2" t="s">
        <v>24632</v>
      </c>
    </row>
    <row r="6973" spans="1:2" ht="15.75" customHeight="1" x14ac:dyDescent="0.3">
      <c r="A6973" s="7" t="s">
        <v>4</v>
      </c>
      <c r="B6973" s="2" t="s">
        <v>24633</v>
      </c>
    </row>
    <row r="6974" spans="1:2" ht="15.75" customHeight="1" x14ac:dyDescent="0.3">
      <c r="A6974" s="7" t="s">
        <v>4</v>
      </c>
      <c r="B6974" s="2" t="s">
        <v>24634</v>
      </c>
    </row>
    <row r="6975" spans="1:2" ht="15.75" customHeight="1" x14ac:dyDescent="0.3">
      <c r="A6975" s="7" t="s">
        <v>4</v>
      </c>
      <c r="B6975" s="2" t="s">
        <v>24635</v>
      </c>
    </row>
    <row r="6976" spans="1:2" ht="15.75" customHeight="1" x14ac:dyDescent="0.3">
      <c r="A6976" s="7" t="s">
        <v>4</v>
      </c>
      <c r="B6976" s="2" t="s">
        <v>21601</v>
      </c>
    </row>
    <row r="6977" spans="1:2" ht="15.75" customHeight="1" x14ac:dyDescent="0.3">
      <c r="A6977" s="7" t="s">
        <v>4</v>
      </c>
      <c r="B6977" s="2" t="s">
        <v>24636</v>
      </c>
    </row>
    <row r="6978" spans="1:2" ht="15.75" customHeight="1" x14ac:dyDescent="0.3">
      <c r="A6978" s="7" t="s">
        <v>4</v>
      </c>
      <c r="B6978" s="2" t="s">
        <v>29795</v>
      </c>
    </row>
    <row r="6979" spans="1:2" ht="15.75" customHeight="1" x14ac:dyDescent="0.3">
      <c r="A6979" s="7" t="s">
        <v>4</v>
      </c>
      <c r="B6979" s="2" t="s">
        <v>19706</v>
      </c>
    </row>
    <row r="6980" spans="1:2" ht="15.75" customHeight="1" x14ac:dyDescent="0.3">
      <c r="A6980" s="7" t="s">
        <v>4</v>
      </c>
      <c r="B6980" s="2" t="s">
        <v>538</v>
      </c>
    </row>
    <row r="6981" spans="1:2" ht="15.75" customHeight="1" x14ac:dyDescent="0.3">
      <c r="A6981" s="7" t="s">
        <v>4</v>
      </c>
      <c r="B6981" s="2" t="s">
        <v>539</v>
      </c>
    </row>
    <row r="6982" spans="1:2" ht="15.75" customHeight="1" x14ac:dyDescent="0.3">
      <c r="A6982" s="7" t="s">
        <v>4</v>
      </c>
      <c r="B6982" s="2" t="s">
        <v>19707</v>
      </c>
    </row>
    <row r="6983" spans="1:2" ht="15.75" customHeight="1" x14ac:dyDescent="0.3">
      <c r="A6983" s="7" t="s">
        <v>4</v>
      </c>
      <c r="B6983" s="2" t="s">
        <v>19708</v>
      </c>
    </row>
    <row r="6984" spans="1:2" ht="15.75" customHeight="1" x14ac:dyDescent="0.3">
      <c r="A6984" s="7" t="s">
        <v>4</v>
      </c>
      <c r="B6984" s="2" t="s">
        <v>564</v>
      </c>
    </row>
    <row r="6985" spans="1:2" ht="15.75" customHeight="1" x14ac:dyDescent="0.3">
      <c r="A6985" s="7" t="s">
        <v>4</v>
      </c>
      <c r="B6985" s="2" t="s">
        <v>571</v>
      </c>
    </row>
    <row r="6986" spans="1:2" ht="15.75" customHeight="1" x14ac:dyDescent="0.3">
      <c r="A6986" s="7" t="s">
        <v>4</v>
      </c>
      <c r="B6986" s="2" t="s">
        <v>16133</v>
      </c>
    </row>
    <row r="6987" spans="1:2" ht="15.75" customHeight="1" x14ac:dyDescent="0.3">
      <c r="A6987" s="7" t="s">
        <v>4</v>
      </c>
      <c r="B6987" s="2" t="s">
        <v>21173</v>
      </c>
    </row>
    <row r="6988" spans="1:2" ht="15.75" customHeight="1" x14ac:dyDescent="0.3">
      <c r="A6988" s="7" t="s">
        <v>4</v>
      </c>
      <c r="B6988" s="2" t="s">
        <v>29386</v>
      </c>
    </row>
    <row r="6989" spans="1:2" ht="15.75" customHeight="1" x14ac:dyDescent="0.3">
      <c r="A6989" s="7" t="s">
        <v>4</v>
      </c>
      <c r="B6989" s="2" t="s">
        <v>17840</v>
      </c>
    </row>
    <row r="6990" spans="1:2" ht="15.75" customHeight="1" x14ac:dyDescent="0.3">
      <c r="A6990" s="7" t="s">
        <v>4</v>
      </c>
      <c r="B6990" s="2" t="s">
        <v>574</v>
      </c>
    </row>
    <row r="6991" spans="1:2" ht="15.75" customHeight="1" x14ac:dyDescent="0.3">
      <c r="A6991" s="7" t="s">
        <v>4</v>
      </c>
      <c r="B6991" s="2" t="s">
        <v>16134</v>
      </c>
    </row>
    <row r="6992" spans="1:2" ht="15.75" customHeight="1" x14ac:dyDescent="0.3">
      <c r="A6992" s="7" t="s">
        <v>4</v>
      </c>
      <c r="B6992" s="2" t="s">
        <v>16135</v>
      </c>
    </row>
    <row r="6993" spans="1:2" ht="15.75" customHeight="1" x14ac:dyDescent="0.3">
      <c r="A6993" s="7" t="s">
        <v>4</v>
      </c>
      <c r="B6993" s="2" t="s">
        <v>17615</v>
      </c>
    </row>
    <row r="6994" spans="1:2" ht="15.75" customHeight="1" x14ac:dyDescent="0.3">
      <c r="A6994" s="7" t="s">
        <v>4</v>
      </c>
      <c r="B6994" s="2" t="s">
        <v>575</v>
      </c>
    </row>
    <row r="6995" spans="1:2" ht="15.75" customHeight="1" x14ac:dyDescent="0.3">
      <c r="A6995" s="7" t="s">
        <v>4</v>
      </c>
      <c r="B6995" s="2" t="s">
        <v>576</v>
      </c>
    </row>
    <row r="6996" spans="1:2" ht="15.75" customHeight="1" x14ac:dyDescent="0.3">
      <c r="A6996" s="7" t="s">
        <v>4</v>
      </c>
      <c r="B6996" s="2" t="s">
        <v>577</v>
      </c>
    </row>
    <row r="6997" spans="1:2" ht="15.75" customHeight="1" x14ac:dyDescent="0.3">
      <c r="A6997" s="7" t="s">
        <v>4</v>
      </c>
      <c r="B6997" s="2" t="s">
        <v>30138</v>
      </c>
    </row>
    <row r="6998" spans="1:2" ht="15.75" customHeight="1" x14ac:dyDescent="0.3">
      <c r="A6998" s="7" t="s">
        <v>4</v>
      </c>
      <c r="B6998" s="2" t="s">
        <v>21174</v>
      </c>
    </row>
    <row r="6999" spans="1:2" ht="15.75" customHeight="1" x14ac:dyDescent="0.3">
      <c r="A6999" s="7" t="s">
        <v>4</v>
      </c>
      <c r="B6999" s="2" t="s">
        <v>578</v>
      </c>
    </row>
    <row r="7000" spans="1:2" ht="15.75" customHeight="1" x14ac:dyDescent="0.3">
      <c r="A7000" s="7" t="s">
        <v>4</v>
      </c>
      <c r="B7000" s="2" t="s">
        <v>579</v>
      </c>
    </row>
    <row r="7001" spans="1:2" ht="15.75" customHeight="1" x14ac:dyDescent="0.3">
      <c r="A7001" s="7" t="s">
        <v>4</v>
      </c>
      <c r="B7001" s="2" t="s">
        <v>585</v>
      </c>
    </row>
    <row r="7002" spans="1:2" ht="15.75" customHeight="1" x14ac:dyDescent="0.3">
      <c r="A7002" s="7" t="s">
        <v>4</v>
      </c>
      <c r="B7002" s="2" t="s">
        <v>21602</v>
      </c>
    </row>
    <row r="7003" spans="1:2" ht="15.75" customHeight="1" x14ac:dyDescent="0.3">
      <c r="A7003" s="7" t="s">
        <v>4</v>
      </c>
      <c r="B7003" s="2" t="s">
        <v>21603</v>
      </c>
    </row>
    <row r="7004" spans="1:2" ht="15.75" customHeight="1" x14ac:dyDescent="0.3">
      <c r="A7004" s="7" t="s">
        <v>4</v>
      </c>
      <c r="B7004" s="2" t="s">
        <v>24637</v>
      </c>
    </row>
    <row r="7005" spans="1:2" ht="15.75" customHeight="1" x14ac:dyDescent="0.3">
      <c r="A7005" s="7" t="s">
        <v>4</v>
      </c>
      <c r="B7005" s="2" t="s">
        <v>17841</v>
      </c>
    </row>
    <row r="7006" spans="1:2" ht="15.75" customHeight="1" x14ac:dyDescent="0.3">
      <c r="A7006" s="7" t="s">
        <v>4</v>
      </c>
      <c r="B7006" s="2" t="s">
        <v>17842</v>
      </c>
    </row>
    <row r="7007" spans="1:2" ht="15.75" customHeight="1" x14ac:dyDescent="0.3">
      <c r="A7007" s="7" t="s">
        <v>4</v>
      </c>
      <c r="B7007" s="2" t="s">
        <v>17843</v>
      </c>
    </row>
    <row r="7008" spans="1:2" ht="15.75" customHeight="1" x14ac:dyDescent="0.3">
      <c r="A7008" s="7" t="s">
        <v>4</v>
      </c>
      <c r="B7008" s="2" t="s">
        <v>24638</v>
      </c>
    </row>
    <row r="7009" spans="1:2" ht="15.75" customHeight="1" x14ac:dyDescent="0.3">
      <c r="A7009" s="7" t="s">
        <v>4</v>
      </c>
      <c r="B7009" s="2" t="s">
        <v>24639</v>
      </c>
    </row>
    <row r="7010" spans="1:2" ht="15.75" customHeight="1" x14ac:dyDescent="0.3">
      <c r="A7010" s="7" t="s">
        <v>4</v>
      </c>
      <c r="B7010" s="2" t="s">
        <v>24640</v>
      </c>
    </row>
    <row r="7011" spans="1:2" ht="15.75" customHeight="1" x14ac:dyDescent="0.3">
      <c r="A7011" s="7" t="s">
        <v>4</v>
      </c>
      <c r="B7011" s="2" t="s">
        <v>24641</v>
      </c>
    </row>
    <row r="7012" spans="1:2" ht="15.75" customHeight="1" x14ac:dyDescent="0.3">
      <c r="A7012" s="7" t="s">
        <v>4</v>
      </c>
      <c r="B7012" s="2" t="s">
        <v>24642</v>
      </c>
    </row>
    <row r="7013" spans="1:2" ht="15.75" customHeight="1" x14ac:dyDescent="0.3">
      <c r="A7013" s="7" t="s">
        <v>4</v>
      </c>
      <c r="B7013" s="2" t="s">
        <v>24643</v>
      </c>
    </row>
    <row r="7014" spans="1:2" ht="15.75" customHeight="1" x14ac:dyDescent="0.3">
      <c r="A7014" s="7" t="s">
        <v>4</v>
      </c>
      <c r="B7014" s="2" t="s">
        <v>24644</v>
      </c>
    </row>
    <row r="7015" spans="1:2" ht="15.75" customHeight="1" x14ac:dyDescent="0.3">
      <c r="A7015" s="7" t="s">
        <v>4</v>
      </c>
      <c r="B7015" s="2" t="s">
        <v>24645</v>
      </c>
    </row>
    <row r="7016" spans="1:2" ht="15.75" customHeight="1" x14ac:dyDescent="0.3">
      <c r="A7016" s="7" t="s">
        <v>4</v>
      </c>
      <c r="B7016" s="2" t="s">
        <v>24646</v>
      </c>
    </row>
    <row r="7017" spans="1:2" ht="15.75" customHeight="1" x14ac:dyDescent="0.3">
      <c r="A7017" s="7" t="s">
        <v>4</v>
      </c>
      <c r="B7017" s="2" t="s">
        <v>24647</v>
      </c>
    </row>
    <row r="7018" spans="1:2" ht="15.75" customHeight="1" x14ac:dyDescent="0.3">
      <c r="A7018" s="7" t="s">
        <v>4</v>
      </c>
      <c r="B7018" s="2" t="s">
        <v>24648</v>
      </c>
    </row>
    <row r="7019" spans="1:2" ht="15.75" customHeight="1" x14ac:dyDescent="0.3">
      <c r="A7019" s="7" t="s">
        <v>4</v>
      </c>
      <c r="B7019" s="2" t="s">
        <v>24649</v>
      </c>
    </row>
    <row r="7020" spans="1:2" ht="15.75" customHeight="1" x14ac:dyDescent="0.3">
      <c r="A7020" s="7" t="s">
        <v>4</v>
      </c>
      <c r="B7020" s="2" t="s">
        <v>24650</v>
      </c>
    </row>
    <row r="7021" spans="1:2" ht="15.75" customHeight="1" x14ac:dyDescent="0.3">
      <c r="A7021" s="7" t="s">
        <v>4</v>
      </c>
      <c r="B7021" s="2" t="s">
        <v>29796</v>
      </c>
    </row>
    <row r="7022" spans="1:2" ht="15.75" customHeight="1" x14ac:dyDescent="0.3">
      <c r="A7022" s="7" t="s">
        <v>4</v>
      </c>
      <c r="B7022" s="2" t="s">
        <v>21604</v>
      </c>
    </row>
    <row r="7023" spans="1:2" ht="15.75" customHeight="1" x14ac:dyDescent="0.3">
      <c r="A7023" s="7" t="s">
        <v>4</v>
      </c>
      <c r="B7023" s="2" t="s">
        <v>29797</v>
      </c>
    </row>
    <row r="7024" spans="1:2" ht="15.75" customHeight="1" x14ac:dyDescent="0.3">
      <c r="A7024" s="7" t="s">
        <v>4</v>
      </c>
      <c r="B7024" s="2" t="s">
        <v>24651</v>
      </c>
    </row>
    <row r="7025" spans="1:2" ht="15.75" customHeight="1" x14ac:dyDescent="0.3">
      <c r="A7025" s="7" t="s">
        <v>4</v>
      </c>
      <c r="B7025" s="2" t="s">
        <v>24652</v>
      </c>
    </row>
    <row r="7026" spans="1:2" ht="15.75" customHeight="1" x14ac:dyDescent="0.3">
      <c r="A7026" s="7" t="s">
        <v>4</v>
      </c>
      <c r="B7026" s="2" t="s">
        <v>24653</v>
      </c>
    </row>
    <row r="7027" spans="1:2" ht="15.75" customHeight="1" x14ac:dyDescent="0.3">
      <c r="A7027" s="7" t="s">
        <v>4</v>
      </c>
      <c r="B7027" s="2" t="s">
        <v>588</v>
      </c>
    </row>
    <row r="7028" spans="1:2" ht="15.75" customHeight="1" x14ac:dyDescent="0.3">
      <c r="A7028" s="7" t="s">
        <v>4</v>
      </c>
      <c r="B7028" s="2" t="s">
        <v>19709</v>
      </c>
    </row>
    <row r="7029" spans="1:2" ht="15.75" customHeight="1" x14ac:dyDescent="0.3">
      <c r="A7029" s="7" t="s">
        <v>4</v>
      </c>
      <c r="B7029" s="2" t="s">
        <v>592</v>
      </c>
    </row>
    <row r="7030" spans="1:2" ht="15.75" customHeight="1" x14ac:dyDescent="0.3">
      <c r="A7030" s="7" t="s">
        <v>4</v>
      </c>
      <c r="B7030" s="2" t="s">
        <v>594</v>
      </c>
    </row>
    <row r="7031" spans="1:2" ht="15.75" customHeight="1" x14ac:dyDescent="0.3">
      <c r="A7031" s="7" t="s">
        <v>4</v>
      </c>
      <c r="B7031" s="2" t="s">
        <v>19710</v>
      </c>
    </row>
    <row r="7032" spans="1:2" ht="15.75" customHeight="1" x14ac:dyDescent="0.3">
      <c r="A7032" s="7" t="s">
        <v>4</v>
      </c>
      <c r="B7032" s="2" t="s">
        <v>19711</v>
      </c>
    </row>
    <row r="7033" spans="1:2" ht="15.75" customHeight="1" x14ac:dyDescent="0.3">
      <c r="A7033" s="7" t="s">
        <v>4</v>
      </c>
      <c r="B7033" s="2" t="s">
        <v>17616</v>
      </c>
    </row>
    <row r="7034" spans="1:2" ht="15.75" customHeight="1" x14ac:dyDescent="0.3">
      <c r="A7034" s="7" t="s">
        <v>4</v>
      </c>
      <c r="B7034" s="2" t="s">
        <v>613</v>
      </c>
    </row>
    <row r="7035" spans="1:2" ht="15.75" customHeight="1" x14ac:dyDescent="0.3">
      <c r="A7035" s="7" t="s">
        <v>4</v>
      </c>
      <c r="B7035" s="2" t="s">
        <v>617</v>
      </c>
    </row>
    <row r="7036" spans="1:2" ht="15.75" customHeight="1" x14ac:dyDescent="0.3">
      <c r="A7036" s="7" t="s">
        <v>4</v>
      </c>
      <c r="B7036" s="2" t="s">
        <v>619</v>
      </c>
    </row>
    <row r="7037" spans="1:2" ht="15.75" customHeight="1" x14ac:dyDescent="0.3">
      <c r="A7037" s="7" t="s">
        <v>4</v>
      </c>
      <c r="B7037" s="2" t="s">
        <v>631</v>
      </c>
    </row>
    <row r="7038" spans="1:2" ht="15.75" customHeight="1" x14ac:dyDescent="0.3">
      <c r="A7038" s="7" t="s">
        <v>4</v>
      </c>
      <c r="B7038" s="2" t="s">
        <v>632</v>
      </c>
    </row>
    <row r="7039" spans="1:2" ht="15.75" customHeight="1" x14ac:dyDescent="0.3">
      <c r="A7039" s="7" t="s">
        <v>4</v>
      </c>
      <c r="B7039" s="2" t="s">
        <v>16136</v>
      </c>
    </row>
    <row r="7040" spans="1:2" ht="15.75" customHeight="1" x14ac:dyDescent="0.3">
      <c r="A7040" s="7" t="s">
        <v>4</v>
      </c>
      <c r="B7040" s="2" t="s">
        <v>633</v>
      </c>
    </row>
    <row r="7041" spans="1:2" ht="15.75" customHeight="1" x14ac:dyDescent="0.3">
      <c r="A7041" s="7" t="s">
        <v>4</v>
      </c>
      <c r="B7041" s="2" t="s">
        <v>634</v>
      </c>
    </row>
    <row r="7042" spans="1:2" ht="15.75" customHeight="1" x14ac:dyDescent="0.3">
      <c r="A7042" s="7" t="s">
        <v>4</v>
      </c>
      <c r="B7042" s="2" t="s">
        <v>635</v>
      </c>
    </row>
    <row r="7043" spans="1:2" ht="15.75" customHeight="1" x14ac:dyDescent="0.3">
      <c r="A7043" s="7" t="s">
        <v>4</v>
      </c>
      <c r="B7043" s="2" t="s">
        <v>637</v>
      </c>
    </row>
    <row r="7044" spans="1:2" ht="15.75" customHeight="1" x14ac:dyDescent="0.3">
      <c r="A7044" s="7" t="s">
        <v>4</v>
      </c>
      <c r="B7044" s="2" t="s">
        <v>638</v>
      </c>
    </row>
    <row r="7045" spans="1:2" ht="15.75" customHeight="1" x14ac:dyDescent="0.3">
      <c r="A7045" s="7" t="s">
        <v>4</v>
      </c>
      <c r="B7045" s="2" t="s">
        <v>639</v>
      </c>
    </row>
    <row r="7046" spans="1:2" ht="15.75" customHeight="1" x14ac:dyDescent="0.3">
      <c r="A7046" s="7" t="s">
        <v>4</v>
      </c>
      <c r="B7046" s="2" t="s">
        <v>17310</v>
      </c>
    </row>
    <row r="7047" spans="1:2" ht="15.75" customHeight="1" x14ac:dyDescent="0.3">
      <c r="A7047" s="7" t="s">
        <v>4</v>
      </c>
      <c r="B7047" s="2" t="s">
        <v>21605</v>
      </c>
    </row>
    <row r="7048" spans="1:2" ht="15.75" customHeight="1" x14ac:dyDescent="0.3">
      <c r="A7048" s="7" t="s">
        <v>4</v>
      </c>
      <c r="B7048" s="2" t="s">
        <v>640</v>
      </c>
    </row>
    <row r="7049" spans="1:2" ht="15.75" customHeight="1" x14ac:dyDescent="0.3">
      <c r="A7049" s="7" t="s">
        <v>4</v>
      </c>
      <c r="B7049" s="2" t="s">
        <v>641</v>
      </c>
    </row>
    <row r="7050" spans="1:2" ht="15.75" customHeight="1" x14ac:dyDescent="0.3">
      <c r="A7050" s="7" t="s">
        <v>4</v>
      </c>
      <c r="B7050" s="2" t="s">
        <v>23182</v>
      </c>
    </row>
    <row r="7051" spans="1:2" ht="15.75" customHeight="1" x14ac:dyDescent="0.3">
      <c r="A7051" s="7" t="s">
        <v>4</v>
      </c>
      <c r="B7051" s="2" t="s">
        <v>646</v>
      </c>
    </row>
    <row r="7052" spans="1:2" ht="15.75" customHeight="1" x14ac:dyDescent="0.3">
      <c r="A7052" s="7" t="s">
        <v>4</v>
      </c>
      <c r="B7052" s="2" t="s">
        <v>647</v>
      </c>
    </row>
    <row r="7053" spans="1:2" ht="15.75" customHeight="1" x14ac:dyDescent="0.3">
      <c r="A7053" s="7" t="s">
        <v>4</v>
      </c>
      <c r="B7053" s="2" t="s">
        <v>21175</v>
      </c>
    </row>
    <row r="7054" spans="1:2" ht="15.75" customHeight="1" x14ac:dyDescent="0.3">
      <c r="A7054" s="7" t="s">
        <v>4</v>
      </c>
      <c r="B7054" s="2" t="s">
        <v>24654</v>
      </c>
    </row>
    <row r="7055" spans="1:2" ht="15.75" customHeight="1" x14ac:dyDescent="0.3">
      <c r="A7055" s="7" t="s">
        <v>4</v>
      </c>
      <c r="B7055" s="2" t="s">
        <v>24655</v>
      </c>
    </row>
    <row r="7056" spans="1:2" ht="15.75" customHeight="1" x14ac:dyDescent="0.3">
      <c r="A7056" s="7" t="s">
        <v>4</v>
      </c>
      <c r="B7056" s="2" t="s">
        <v>24656</v>
      </c>
    </row>
    <row r="7057" spans="1:2" ht="15.75" customHeight="1" x14ac:dyDescent="0.3">
      <c r="A7057" s="7" t="s">
        <v>4</v>
      </c>
      <c r="B7057" s="2" t="s">
        <v>24657</v>
      </c>
    </row>
    <row r="7058" spans="1:2" ht="15.75" customHeight="1" x14ac:dyDescent="0.3">
      <c r="A7058" s="7" t="s">
        <v>4</v>
      </c>
      <c r="B7058" s="2" t="s">
        <v>24658</v>
      </c>
    </row>
    <row r="7059" spans="1:2" ht="15.75" customHeight="1" x14ac:dyDescent="0.3">
      <c r="A7059" s="7" t="s">
        <v>4</v>
      </c>
      <c r="B7059" s="2" t="s">
        <v>24659</v>
      </c>
    </row>
    <row r="7060" spans="1:2" ht="15.75" customHeight="1" x14ac:dyDescent="0.3">
      <c r="A7060" s="7" t="s">
        <v>4</v>
      </c>
      <c r="B7060" s="2" t="s">
        <v>24660</v>
      </c>
    </row>
    <row r="7061" spans="1:2" ht="15.75" customHeight="1" x14ac:dyDescent="0.3">
      <c r="A7061" s="7" t="s">
        <v>4</v>
      </c>
      <c r="B7061" s="2" t="s">
        <v>17844</v>
      </c>
    </row>
    <row r="7062" spans="1:2" ht="15.75" customHeight="1" x14ac:dyDescent="0.3">
      <c r="A7062" s="7" t="s">
        <v>4</v>
      </c>
      <c r="B7062" s="2" t="s">
        <v>17845</v>
      </c>
    </row>
    <row r="7063" spans="1:2" ht="15.75" customHeight="1" x14ac:dyDescent="0.3">
      <c r="A7063" s="7" t="s">
        <v>4</v>
      </c>
      <c r="B7063" s="2" t="s">
        <v>29798</v>
      </c>
    </row>
    <row r="7064" spans="1:2" ht="15.75" customHeight="1" x14ac:dyDescent="0.3">
      <c r="A7064" s="7" t="s">
        <v>4</v>
      </c>
      <c r="B7064" s="2" t="s">
        <v>658</v>
      </c>
    </row>
    <row r="7065" spans="1:2" ht="15.75" customHeight="1" x14ac:dyDescent="0.3">
      <c r="A7065" s="7" t="s">
        <v>4</v>
      </c>
      <c r="B7065" s="2" t="s">
        <v>659</v>
      </c>
    </row>
    <row r="7066" spans="1:2" ht="15.75" customHeight="1" x14ac:dyDescent="0.3">
      <c r="A7066" s="7" t="s">
        <v>4</v>
      </c>
      <c r="B7066" s="2" t="s">
        <v>673</v>
      </c>
    </row>
    <row r="7067" spans="1:2" ht="15.75" customHeight="1" x14ac:dyDescent="0.3">
      <c r="A7067" s="7" t="s">
        <v>4</v>
      </c>
      <c r="B7067" s="2" t="s">
        <v>674</v>
      </c>
    </row>
    <row r="7068" spans="1:2" ht="15.75" customHeight="1" x14ac:dyDescent="0.3">
      <c r="A7068" s="7" t="s">
        <v>4</v>
      </c>
      <c r="B7068" s="2" t="s">
        <v>675</v>
      </c>
    </row>
    <row r="7069" spans="1:2" ht="15.75" customHeight="1" x14ac:dyDescent="0.3">
      <c r="A7069" s="7" t="s">
        <v>4</v>
      </c>
      <c r="B7069" s="2" t="s">
        <v>21085</v>
      </c>
    </row>
    <row r="7070" spans="1:2" ht="15.75" customHeight="1" x14ac:dyDescent="0.3">
      <c r="A7070" s="7" t="s">
        <v>4</v>
      </c>
      <c r="B7070" s="2" t="s">
        <v>679</v>
      </c>
    </row>
    <row r="7071" spans="1:2" ht="15.75" customHeight="1" x14ac:dyDescent="0.3">
      <c r="A7071" s="7" t="s">
        <v>4</v>
      </c>
      <c r="B7071" s="2" t="s">
        <v>682</v>
      </c>
    </row>
    <row r="7072" spans="1:2" ht="15.75" customHeight="1" x14ac:dyDescent="0.3">
      <c r="A7072" s="7" t="s">
        <v>4</v>
      </c>
      <c r="B7072" s="2" t="s">
        <v>15567</v>
      </c>
    </row>
    <row r="7073" spans="1:2" ht="15.75" customHeight="1" x14ac:dyDescent="0.3">
      <c r="A7073" s="7" t="s">
        <v>4</v>
      </c>
      <c r="B7073" s="2" t="s">
        <v>685</v>
      </c>
    </row>
    <row r="7074" spans="1:2" ht="15.75" customHeight="1" x14ac:dyDescent="0.3">
      <c r="A7074" s="7" t="s">
        <v>4</v>
      </c>
      <c r="B7074" s="2" t="s">
        <v>698</v>
      </c>
    </row>
    <row r="7075" spans="1:2" ht="15.75" customHeight="1" x14ac:dyDescent="0.3">
      <c r="A7075" s="7" t="s">
        <v>4</v>
      </c>
      <c r="B7075" s="2" t="s">
        <v>699</v>
      </c>
    </row>
    <row r="7076" spans="1:2" ht="15.75" customHeight="1" x14ac:dyDescent="0.3">
      <c r="A7076" s="7" t="s">
        <v>4</v>
      </c>
      <c r="B7076" s="2" t="s">
        <v>703</v>
      </c>
    </row>
    <row r="7077" spans="1:2" ht="15.75" customHeight="1" x14ac:dyDescent="0.3">
      <c r="A7077" s="7" t="s">
        <v>4</v>
      </c>
      <c r="B7077" s="2" t="s">
        <v>704</v>
      </c>
    </row>
    <row r="7078" spans="1:2" ht="15.75" customHeight="1" x14ac:dyDescent="0.3">
      <c r="A7078" s="7" t="s">
        <v>4</v>
      </c>
      <c r="B7078" s="2" t="s">
        <v>705</v>
      </c>
    </row>
    <row r="7079" spans="1:2" ht="15.75" customHeight="1" x14ac:dyDescent="0.3">
      <c r="A7079" s="7" t="s">
        <v>4</v>
      </c>
      <c r="B7079" s="2" t="s">
        <v>21606</v>
      </c>
    </row>
    <row r="7080" spans="1:2" ht="15.75" customHeight="1" x14ac:dyDescent="0.3">
      <c r="A7080" s="7" t="s">
        <v>4</v>
      </c>
      <c r="B7080" s="2" t="s">
        <v>706</v>
      </c>
    </row>
    <row r="7081" spans="1:2" ht="15.75" customHeight="1" x14ac:dyDescent="0.3">
      <c r="A7081" s="7" t="s">
        <v>4</v>
      </c>
      <c r="B7081" s="2" t="s">
        <v>29598</v>
      </c>
    </row>
    <row r="7082" spans="1:2" ht="15.75" customHeight="1" x14ac:dyDescent="0.3">
      <c r="A7082" s="7" t="s">
        <v>4</v>
      </c>
      <c r="B7082" s="2" t="s">
        <v>17560</v>
      </c>
    </row>
    <row r="7083" spans="1:2" ht="15.75" customHeight="1" x14ac:dyDescent="0.3">
      <c r="A7083" s="7" t="s">
        <v>4</v>
      </c>
      <c r="B7083" s="2" t="s">
        <v>17561</v>
      </c>
    </row>
    <row r="7084" spans="1:2" ht="15.75" customHeight="1" x14ac:dyDescent="0.3">
      <c r="A7084" s="7" t="s">
        <v>4</v>
      </c>
      <c r="B7084" s="2" t="s">
        <v>707</v>
      </c>
    </row>
    <row r="7085" spans="1:2" ht="15.75" customHeight="1" x14ac:dyDescent="0.3">
      <c r="A7085" s="7" t="s">
        <v>4</v>
      </c>
      <c r="B7085" s="2" t="s">
        <v>709</v>
      </c>
    </row>
    <row r="7086" spans="1:2" ht="15.75" customHeight="1" x14ac:dyDescent="0.3">
      <c r="A7086" s="7" t="s">
        <v>4</v>
      </c>
      <c r="B7086" s="2" t="s">
        <v>713</v>
      </c>
    </row>
    <row r="7087" spans="1:2" ht="15.75" customHeight="1" x14ac:dyDescent="0.3">
      <c r="A7087" s="7" t="s">
        <v>4</v>
      </c>
      <c r="B7087" s="2" t="s">
        <v>16137</v>
      </c>
    </row>
    <row r="7088" spans="1:2" ht="15.75" customHeight="1" x14ac:dyDescent="0.3">
      <c r="A7088" s="7" t="s">
        <v>4</v>
      </c>
      <c r="B7088" s="2" t="s">
        <v>21607</v>
      </c>
    </row>
    <row r="7089" spans="1:2" ht="15.75" customHeight="1" x14ac:dyDescent="0.3">
      <c r="A7089" s="7" t="s">
        <v>4</v>
      </c>
      <c r="B7089" s="2" t="s">
        <v>719</v>
      </c>
    </row>
    <row r="7090" spans="1:2" ht="15.75" customHeight="1" x14ac:dyDescent="0.3">
      <c r="A7090" s="7" t="s">
        <v>4</v>
      </c>
      <c r="B7090" s="2" t="s">
        <v>17846</v>
      </c>
    </row>
    <row r="7091" spans="1:2" ht="15.75" customHeight="1" x14ac:dyDescent="0.3">
      <c r="A7091" s="7" t="s">
        <v>4</v>
      </c>
      <c r="B7091" s="2" t="s">
        <v>29799</v>
      </c>
    </row>
    <row r="7092" spans="1:2" ht="15.75" customHeight="1" x14ac:dyDescent="0.3">
      <c r="A7092" s="7" t="s">
        <v>4</v>
      </c>
      <c r="B7092" s="2" t="s">
        <v>24661</v>
      </c>
    </row>
    <row r="7093" spans="1:2" ht="15.75" customHeight="1" x14ac:dyDescent="0.3">
      <c r="A7093" s="7" t="s">
        <v>4</v>
      </c>
      <c r="B7093" s="2" t="s">
        <v>24662</v>
      </c>
    </row>
    <row r="7094" spans="1:2" ht="15.75" customHeight="1" x14ac:dyDescent="0.3">
      <c r="A7094" s="7" t="s">
        <v>4</v>
      </c>
      <c r="B7094" s="2" t="s">
        <v>721</v>
      </c>
    </row>
    <row r="7095" spans="1:2" ht="15.75" customHeight="1" x14ac:dyDescent="0.3">
      <c r="A7095" s="7" t="s">
        <v>4</v>
      </c>
      <c r="B7095" s="2" t="s">
        <v>24663</v>
      </c>
    </row>
    <row r="7096" spans="1:2" ht="15.75" customHeight="1" x14ac:dyDescent="0.3">
      <c r="A7096" s="7" t="s">
        <v>4</v>
      </c>
      <c r="B7096" s="2" t="s">
        <v>722</v>
      </c>
    </row>
    <row r="7097" spans="1:2" ht="15.75" customHeight="1" x14ac:dyDescent="0.3">
      <c r="A7097" s="7" t="s">
        <v>4</v>
      </c>
      <c r="B7097" s="2" t="s">
        <v>24664</v>
      </c>
    </row>
    <row r="7098" spans="1:2" ht="15.75" customHeight="1" x14ac:dyDescent="0.3">
      <c r="A7098" s="7" t="s">
        <v>4</v>
      </c>
      <c r="B7098" s="2" t="s">
        <v>24665</v>
      </c>
    </row>
    <row r="7099" spans="1:2" ht="15.75" customHeight="1" x14ac:dyDescent="0.3">
      <c r="A7099" s="7" t="s">
        <v>4</v>
      </c>
      <c r="B7099" s="2" t="s">
        <v>24666</v>
      </c>
    </row>
    <row r="7100" spans="1:2" ht="15.75" customHeight="1" x14ac:dyDescent="0.3">
      <c r="A7100" s="7" t="s">
        <v>4</v>
      </c>
      <c r="B7100" s="2" t="s">
        <v>24667</v>
      </c>
    </row>
    <row r="7101" spans="1:2" ht="15.75" customHeight="1" x14ac:dyDescent="0.3">
      <c r="A7101" s="7" t="s">
        <v>4</v>
      </c>
      <c r="B7101" s="2" t="s">
        <v>15695</v>
      </c>
    </row>
    <row r="7102" spans="1:2" ht="15.75" customHeight="1" x14ac:dyDescent="0.3">
      <c r="A7102" s="7" t="s">
        <v>4</v>
      </c>
      <c r="B7102" s="2" t="s">
        <v>729</v>
      </c>
    </row>
    <row r="7103" spans="1:2" ht="15.75" customHeight="1" x14ac:dyDescent="0.3">
      <c r="A7103" s="7" t="s">
        <v>4</v>
      </c>
      <c r="B7103" s="2" t="s">
        <v>730</v>
      </c>
    </row>
    <row r="7104" spans="1:2" ht="15.75" customHeight="1" x14ac:dyDescent="0.3">
      <c r="A7104" s="7" t="s">
        <v>4</v>
      </c>
      <c r="B7104" s="2" t="s">
        <v>21176</v>
      </c>
    </row>
    <row r="7105" spans="1:2" ht="15.75" customHeight="1" x14ac:dyDescent="0.3">
      <c r="A7105" s="7" t="s">
        <v>4</v>
      </c>
      <c r="B7105" s="2" t="s">
        <v>735</v>
      </c>
    </row>
    <row r="7106" spans="1:2" ht="15.75" customHeight="1" x14ac:dyDescent="0.3">
      <c r="A7106" s="7" t="s">
        <v>4</v>
      </c>
      <c r="B7106" s="2" t="s">
        <v>746</v>
      </c>
    </row>
    <row r="7107" spans="1:2" ht="15.75" customHeight="1" x14ac:dyDescent="0.3">
      <c r="A7107" s="7" t="s">
        <v>4</v>
      </c>
      <c r="B7107" s="2" t="s">
        <v>16138</v>
      </c>
    </row>
    <row r="7108" spans="1:2" ht="15.75" customHeight="1" x14ac:dyDescent="0.3">
      <c r="A7108" s="7" t="s">
        <v>4</v>
      </c>
      <c r="B7108" s="2" t="s">
        <v>752</v>
      </c>
    </row>
    <row r="7109" spans="1:2" ht="15.75" customHeight="1" x14ac:dyDescent="0.3">
      <c r="A7109" s="7" t="s">
        <v>4</v>
      </c>
      <c r="B7109" s="2" t="s">
        <v>753</v>
      </c>
    </row>
    <row r="7110" spans="1:2" ht="15.75" customHeight="1" x14ac:dyDescent="0.3">
      <c r="A7110" s="7" t="s">
        <v>4</v>
      </c>
      <c r="B7110" s="2" t="s">
        <v>754</v>
      </c>
    </row>
    <row r="7111" spans="1:2" ht="15.75" customHeight="1" x14ac:dyDescent="0.3">
      <c r="A7111" s="7" t="s">
        <v>4</v>
      </c>
      <c r="B7111" s="2" t="s">
        <v>755</v>
      </c>
    </row>
    <row r="7112" spans="1:2" ht="15.75" customHeight="1" x14ac:dyDescent="0.3">
      <c r="A7112" s="7" t="s">
        <v>4</v>
      </c>
      <c r="B7112" s="2" t="s">
        <v>757</v>
      </c>
    </row>
    <row r="7113" spans="1:2" ht="15.75" customHeight="1" x14ac:dyDescent="0.3">
      <c r="A7113" s="7" t="s">
        <v>4</v>
      </c>
      <c r="B7113" s="2" t="s">
        <v>758</v>
      </c>
    </row>
    <row r="7114" spans="1:2" ht="15.75" customHeight="1" x14ac:dyDescent="0.3">
      <c r="A7114" s="7" t="s">
        <v>4</v>
      </c>
      <c r="B7114" s="2" t="s">
        <v>759</v>
      </c>
    </row>
    <row r="7115" spans="1:2" ht="15.75" customHeight="1" x14ac:dyDescent="0.3">
      <c r="A7115" s="7" t="s">
        <v>4</v>
      </c>
      <c r="B7115" s="2" t="s">
        <v>760</v>
      </c>
    </row>
    <row r="7116" spans="1:2" ht="15.75" customHeight="1" x14ac:dyDescent="0.3">
      <c r="A7116" s="7" t="s">
        <v>4</v>
      </c>
      <c r="B7116" s="2" t="s">
        <v>761</v>
      </c>
    </row>
    <row r="7117" spans="1:2" ht="15.75" customHeight="1" x14ac:dyDescent="0.3">
      <c r="A7117" s="7" t="s">
        <v>4</v>
      </c>
      <c r="B7117" s="2" t="s">
        <v>762</v>
      </c>
    </row>
    <row r="7118" spans="1:2" ht="15.75" customHeight="1" x14ac:dyDescent="0.3">
      <c r="A7118" s="7" t="s">
        <v>4</v>
      </c>
      <c r="B7118" s="2" t="s">
        <v>763</v>
      </c>
    </row>
    <row r="7119" spans="1:2" ht="15.75" customHeight="1" x14ac:dyDescent="0.3">
      <c r="A7119" s="7" t="s">
        <v>4</v>
      </c>
      <c r="B7119" s="2" t="s">
        <v>764</v>
      </c>
    </row>
    <row r="7120" spans="1:2" ht="15.75" customHeight="1" x14ac:dyDescent="0.3">
      <c r="A7120" s="7" t="s">
        <v>4</v>
      </c>
      <c r="B7120" s="2" t="s">
        <v>765</v>
      </c>
    </row>
    <row r="7121" spans="1:2" ht="15.75" customHeight="1" x14ac:dyDescent="0.3">
      <c r="A7121" s="7" t="s">
        <v>4</v>
      </c>
      <c r="B7121" s="2" t="s">
        <v>766</v>
      </c>
    </row>
    <row r="7122" spans="1:2" ht="15.75" customHeight="1" x14ac:dyDescent="0.3">
      <c r="A7122" s="7" t="s">
        <v>4</v>
      </c>
      <c r="B7122" s="2" t="s">
        <v>767</v>
      </c>
    </row>
    <row r="7123" spans="1:2" ht="15.75" customHeight="1" x14ac:dyDescent="0.3">
      <c r="A7123" s="7" t="s">
        <v>4</v>
      </c>
      <c r="B7123" s="2" t="s">
        <v>769</v>
      </c>
    </row>
    <row r="7124" spans="1:2" ht="15.75" customHeight="1" x14ac:dyDescent="0.3">
      <c r="A7124" s="7" t="s">
        <v>4</v>
      </c>
      <c r="B7124" s="2" t="s">
        <v>772</v>
      </c>
    </row>
    <row r="7125" spans="1:2" ht="15.75" customHeight="1" x14ac:dyDescent="0.3">
      <c r="A7125" s="7" t="s">
        <v>4</v>
      </c>
      <c r="B7125" s="2" t="s">
        <v>777</v>
      </c>
    </row>
    <row r="7126" spans="1:2" ht="15.75" customHeight="1" x14ac:dyDescent="0.3">
      <c r="A7126" s="7" t="s">
        <v>4</v>
      </c>
      <c r="B7126" s="2" t="s">
        <v>16139</v>
      </c>
    </row>
    <row r="7127" spans="1:2" ht="15.75" customHeight="1" x14ac:dyDescent="0.3">
      <c r="A7127" s="7" t="s">
        <v>4</v>
      </c>
      <c r="B7127" s="2" t="s">
        <v>17617</v>
      </c>
    </row>
    <row r="7128" spans="1:2" ht="15.75" customHeight="1" x14ac:dyDescent="0.3">
      <c r="A7128" s="7" t="s">
        <v>4</v>
      </c>
      <c r="B7128" s="2" t="s">
        <v>779</v>
      </c>
    </row>
    <row r="7129" spans="1:2" ht="15.75" customHeight="1" x14ac:dyDescent="0.3">
      <c r="A7129" s="7" t="s">
        <v>4</v>
      </c>
      <c r="B7129" s="2" t="s">
        <v>29149</v>
      </c>
    </row>
    <row r="7130" spans="1:2" ht="15.75" customHeight="1" x14ac:dyDescent="0.3">
      <c r="A7130" s="7" t="s">
        <v>4</v>
      </c>
      <c r="B7130" s="2" t="s">
        <v>21177</v>
      </c>
    </row>
    <row r="7131" spans="1:2" ht="15.75" customHeight="1" x14ac:dyDescent="0.3">
      <c r="A7131" s="7" t="s">
        <v>4</v>
      </c>
      <c r="B7131" s="2" t="s">
        <v>21608</v>
      </c>
    </row>
    <row r="7132" spans="1:2" ht="15.75" customHeight="1" x14ac:dyDescent="0.3">
      <c r="A7132" s="7" t="s">
        <v>4</v>
      </c>
      <c r="B7132" s="2" t="s">
        <v>24668</v>
      </c>
    </row>
    <row r="7133" spans="1:2" ht="15.75" customHeight="1" x14ac:dyDescent="0.3">
      <c r="A7133" s="7" t="s">
        <v>4</v>
      </c>
      <c r="B7133" s="2" t="s">
        <v>24669</v>
      </c>
    </row>
    <row r="7134" spans="1:2" ht="15.75" customHeight="1" x14ac:dyDescent="0.3">
      <c r="A7134" s="7" t="s">
        <v>4</v>
      </c>
      <c r="B7134" s="2" t="s">
        <v>24670</v>
      </c>
    </row>
    <row r="7135" spans="1:2" ht="15.75" customHeight="1" x14ac:dyDescent="0.3">
      <c r="A7135" s="7" t="s">
        <v>4</v>
      </c>
      <c r="B7135" s="2" t="s">
        <v>24671</v>
      </c>
    </row>
    <row r="7136" spans="1:2" ht="15.75" customHeight="1" x14ac:dyDescent="0.3">
      <c r="A7136" s="7" t="s">
        <v>4</v>
      </c>
      <c r="B7136" s="2" t="s">
        <v>24672</v>
      </c>
    </row>
    <row r="7137" spans="1:2" ht="15.75" customHeight="1" x14ac:dyDescent="0.3">
      <c r="A7137" s="7" t="s">
        <v>4</v>
      </c>
      <c r="B7137" s="2" t="s">
        <v>24673</v>
      </c>
    </row>
    <row r="7138" spans="1:2" ht="15.75" customHeight="1" x14ac:dyDescent="0.3">
      <c r="A7138" s="7" t="s">
        <v>4</v>
      </c>
      <c r="B7138" s="2" t="s">
        <v>17847</v>
      </c>
    </row>
    <row r="7139" spans="1:2" ht="15.75" customHeight="1" x14ac:dyDescent="0.3">
      <c r="A7139" s="7" t="s">
        <v>4</v>
      </c>
      <c r="B7139" s="2" t="s">
        <v>29800</v>
      </c>
    </row>
    <row r="7140" spans="1:2" ht="15.75" customHeight="1" x14ac:dyDescent="0.3">
      <c r="A7140" s="7" t="s">
        <v>4</v>
      </c>
      <c r="B7140" s="2" t="s">
        <v>780</v>
      </c>
    </row>
    <row r="7141" spans="1:2" ht="15.75" customHeight="1" x14ac:dyDescent="0.3">
      <c r="A7141" s="7" t="s">
        <v>4</v>
      </c>
      <c r="B7141" s="2" t="s">
        <v>24674</v>
      </c>
    </row>
    <row r="7142" spans="1:2" ht="15.75" customHeight="1" x14ac:dyDescent="0.3">
      <c r="A7142" s="7" t="s">
        <v>4</v>
      </c>
      <c r="B7142" s="2" t="s">
        <v>24675</v>
      </c>
    </row>
    <row r="7143" spans="1:2" ht="15.75" customHeight="1" x14ac:dyDescent="0.3">
      <c r="A7143" s="7" t="s">
        <v>4</v>
      </c>
      <c r="B7143" s="2" t="s">
        <v>24676</v>
      </c>
    </row>
    <row r="7144" spans="1:2" ht="15.75" customHeight="1" x14ac:dyDescent="0.3">
      <c r="A7144" s="7" t="s">
        <v>4</v>
      </c>
      <c r="B7144" s="2" t="s">
        <v>24677</v>
      </c>
    </row>
    <row r="7145" spans="1:2" ht="15.75" customHeight="1" x14ac:dyDescent="0.3">
      <c r="A7145" s="7" t="s">
        <v>4</v>
      </c>
      <c r="B7145" s="2" t="s">
        <v>24678</v>
      </c>
    </row>
    <row r="7146" spans="1:2" ht="15.75" customHeight="1" x14ac:dyDescent="0.3">
      <c r="A7146" s="7" t="s">
        <v>4</v>
      </c>
      <c r="B7146" s="2" t="s">
        <v>24679</v>
      </c>
    </row>
    <row r="7147" spans="1:2" ht="15.75" customHeight="1" x14ac:dyDescent="0.3">
      <c r="A7147" s="7" t="s">
        <v>4</v>
      </c>
      <c r="B7147" s="2" t="s">
        <v>24680</v>
      </c>
    </row>
    <row r="7148" spans="1:2" ht="15.75" customHeight="1" x14ac:dyDescent="0.3">
      <c r="A7148" s="7" t="s">
        <v>4</v>
      </c>
      <c r="B7148" s="2" t="s">
        <v>24681</v>
      </c>
    </row>
    <row r="7149" spans="1:2" ht="15.75" customHeight="1" x14ac:dyDescent="0.3">
      <c r="A7149" s="7" t="s">
        <v>4</v>
      </c>
      <c r="B7149" s="2" t="s">
        <v>24682</v>
      </c>
    </row>
    <row r="7150" spans="1:2" ht="15.75" customHeight="1" x14ac:dyDescent="0.3">
      <c r="A7150" s="7" t="s">
        <v>4</v>
      </c>
      <c r="B7150" s="2" t="s">
        <v>24683</v>
      </c>
    </row>
    <row r="7151" spans="1:2" ht="15.75" customHeight="1" x14ac:dyDescent="0.3">
      <c r="A7151" s="7" t="s">
        <v>4</v>
      </c>
      <c r="B7151" s="2" t="s">
        <v>15696</v>
      </c>
    </row>
    <row r="7152" spans="1:2" ht="15.75" customHeight="1" x14ac:dyDescent="0.3">
      <c r="A7152" s="7" t="s">
        <v>4</v>
      </c>
      <c r="B7152" s="2" t="s">
        <v>19712</v>
      </c>
    </row>
    <row r="7153" spans="1:2" ht="15.75" customHeight="1" x14ac:dyDescent="0.3">
      <c r="A7153" s="7" t="s">
        <v>4</v>
      </c>
      <c r="B7153" s="2" t="s">
        <v>785</v>
      </c>
    </row>
    <row r="7154" spans="1:2" ht="15.75" customHeight="1" x14ac:dyDescent="0.3">
      <c r="A7154" s="7" t="s">
        <v>4</v>
      </c>
      <c r="B7154" s="2" t="s">
        <v>795</v>
      </c>
    </row>
    <row r="7155" spans="1:2" ht="15.75" customHeight="1" x14ac:dyDescent="0.3">
      <c r="A7155" s="7" t="s">
        <v>4</v>
      </c>
      <c r="B7155" s="2" t="s">
        <v>796</v>
      </c>
    </row>
    <row r="7156" spans="1:2" ht="15.75" customHeight="1" x14ac:dyDescent="0.3">
      <c r="A7156" s="7" t="s">
        <v>4</v>
      </c>
      <c r="B7156" s="2" t="s">
        <v>29599</v>
      </c>
    </row>
    <row r="7157" spans="1:2" ht="15.75" customHeight="1" x14ac:dyDescent="0.3">
      <c r="A7157" s="7" t="s">
        <v>4</v>
      </c>
      <c r="B7157" s="2" t="s">
        <v>24232</v>
      </c>
    </row>
    <row r="7158" spans="1:2" ht="15.75" customHeight="1" x14ac:dyDescent="0.3">
      <c r="A7158" s="7" t="s">
        <v>4</v>
      </c>
      <c r="B7158" s="2" t="s">
        <v>17618</v>
      </c>
    </row>
    <row r="7159" spans="1:2" ht="15.75" customHeight="1" x14ac:dyDescent="0.3">
      <c r="A7159" s="7" t="s">
        <v>4</v>
      </c>
      <c r="B7159" s="2" t="s">
        <v>16140</v>
      </c>
    </row>
    <row r="7160" spans="1:2" ht="15.75" customHeight="1" x14ac:dyDescent="0.3">
      <c r="A7160" s="7" t="s">
        <v>4</v>
      </c>
      <c r="B7160" s="2" t="s">
        <v>806</v>
      </c>
    </row>
    <row r="7161" spans="1:2" ht="15.75" customHeight="1" x14ac:dyDescent="0.3">
      <c r="A7161" s="7" t="s">
        <v>4</v>
      </c>
      <c r="B7161" s="2" t="s">
        <v>29150</v>
      </c>
    </row>
    <row r="7162" spans="1:2" ht="15.75" customHeight="1" x14ac:dyDescent="0.3">
      <c r="A7162" s="7" t="s">
        <v>4</v>
      </c>
      <c r="B7162" s="2" t="s">
        <v>807</v>
      </c>
    </row>
    <row r="7163" spans="1:2" ht="15.75" customHeight="1" x14ac:dyDescent="0.3">
      <c r="A7163" s="7" t="s">
        <v>4</v>
      </c>
      <c r="B7163" s="2" t="s">
        <v>808</v>
      </c>
    </row>
    <row r="7164" spans="1:2" ht="15.75" customHeight="1" x14ac:dyDescent="0.3">
      <c r="A7164" s="7" t="s">
        <v>4</v>
      </c>
      <c r="B7164" s="2" t="s">
        <v>809</v>
      </c>
    </row>
    <row r="7165" spans="1:2" ht="15.75" customHeight="1" x14ac:dyDescent="0.3">
      <c r="A7165" s="7" t="s">
        <v>4</v>
      </c>
      <c r="B7165" s="2" t="s">
        <v>810</v>
      </c>
    </row>
    <row r="7166" spans="1:2" ht="15.75" customHeight="1" x14ac:dyDescent="0.3">
      <c r="A7166" s="7" t="s">
        <v>4</v>
      </c>
      <c r="B7166" s="2" t="s">
        <v>811</v>
      </c>
    </row>
    <row r="7167" spans="1:2" ht="15.75" customHeight="1" x14ac:dyDescent="0.3">
      <c r="A7167" s="7" t="s">
        <v>4</v>
      </c>
      <c r="B7167" s="2" t="s">
        <v>29801</v>
      </c>
    </row>
    <row r="7168" spans="1:2" ht="15.75" customHeight="1" x14ac:dyDescent="0.3">
      <c r="A7168" s="7" t="s">
        <v>4</v>
      </c>
      <c r="B7168" s="2" t="s">
        <v>813</v>
      </c>
    </row>
    <row r="7169" spans="1:2" ht="15.75" customHeight="1" x14ac:dyDescent="0.3">
      <c r="A7169" s="7" t="s">
        <v>4</v>
      </c>
      <c r="B7169" s="2" t="s">
        <v>15531</v>
      </c>
    </row>
    <row r="7170" spans="1:2" ht="15.75" customHeight="1" x14ac:dyDescent="0.3">
      <c r="A7170" s="7" t="s">
        <v>4</v>
      </c>
      <c r="B7170" s="2" t="s">
        <v>814</v>
      </c>
    </row>
    <row r="7171" spans="1:2" ht="15.75" customHeight="1" x14ac:dyDescent="0.3">
      <c r="A7171" s="7" t="s">
        <v>4</v>
      </c>
      <c r="B7171" s="2" t="s">
        <v>816</v>
      </c>
    </row>
    <row r="7172" spans="1:2" ht="15.75" customHeight="1" x14ac:dyDescent="0.3">
      <c r="A7172" s="7" t="s">
        <v>4</v>
      </c>
      <c r="B7172" s="2" t="s">
        <v>21609</v>
      </c>
    </row>
    <row r="7173" spans="1:2" ht="15.75" customHeight="1" x14ac:dyDescent="0.3">
      <c r="A7173" s="7" t="s">
        <v>4</v>
      </c>
      <c r="B7173" s="2" t="s">
        <v>818</v>
      </c>
    </row>
    <row r="7174" spans="1:2" ht="15.75" customHeight="1" x14ac:dyDescent="0.3">
      <c r="A7174" s="7" t="s">
        <v>4</v>
      </c>
      <c r="B7174" s="2" t="s">
        <v>821</v>
      </c>
    </row>
    <row r="7175" spans="1:2" ht="15.75" customHeight="1" x14ac:dyDescent="0.3">
      <c r="A7175" s="7" t="s">
        <v>4</v>
      </c>
      <c r="B7175" s="2" t="s">
        <v>824</v>
      </c>
    </row>
    <row r="7176" spans="1:2" ht="15.75" customHeight="1" x14ac:dyDescent="0.3">
      <c r="A7176" s="7" t="s">
        <v>4</v>
      </c>
      <c r="B7176" s="2" t="s">
        <v>21178</v>
      </c>
    </row>
    <row r="7177" spans="1:2" ht="15.75" customHeight="1" x14ac:dyDescent="0.3">
      <c r="A7177" s="7" t="s">
        <v>4</v>
      </c>
      <c r="B7177" s="2" t="s">
        <v>828</v>
      </c>
    </row>
    <row r="7178" spans="1:2" ht="15.75" customHeight="1" x14ac:dyDescent="0.3">
      <c r="A7178" s="7" t="s">
        <v>4</v>
      </c>
      <c r="B7178" s="2" t="s">
        <v>17848</v>
      </c>
    </row>
    <row r="7179" spans="1:2" ht="15.75" customHeight="1" x14ac:dyDescent="0.3">
      <c r="A7179" s="7" t="s">
        <v>4</v>
      </c>
      <c r="B7179" s="2" t="s">
        <v>829</v>
      </c>
    </row>
    <row r="7180" spans="1:2" ht="15.75" customHeight="1" x14ac:dyDescent="0.3">
      <c r="A7180" s="7" t="s">
        <v>4</v>
      </c>
      <c r="B7180" s="2" t="s">
        <v>17849</v>
      </c>
    </row>
    <row r="7181" spans="1:2" ht="15.75" customHeight="1" x14ac:dyDescent="0.3">
      <c r="A7181" s="7" t="s">
        <v>4</v>
      </c>
      <c r="B7181" s="2" t="s">
        <v>24684</v>
      </c>
    </row>
    <row r="7182" spans="1:2" ht="15.75" customHeight="1" x14ac:dyDescent="0.3">
      <c r="A7182" s="7" t="s">
        <v>4</v>
      </c>
      <c r="B7182" s="2" t="s">
        <v>24685</v>
      </c>
    </row>
    <row r="7183" spans="1:2" ht="15.75" customHeight="1" x14ac:dyDescent="0.3">
      <c r="A7183" s="7" t="s">
        <v>4</v>
      </c>
      <c r="B7183" s="2" t="s">
        <v>24686</v>
      </c>
    </row>
    <row r="7184" spans="1:2" ht="15.75" customHeight="1" x14ac:dyDescent="0.3">
      <c r="A7184" s="7" t="s">
        <v>4</v>
      </c>
      <c r="B7184" s="2" t="s">
        <v>24687</v>
      </c>
    </row>
    <row r="7185" spans="1:2" ht="15.75" customHeight="1" x14ac:dyDescent="0.3">
      <c r="A7185" s="7" t="s">
        <v>4</v>
      </c>
      <c r="B7185" s="2" t="s">
        <v>24688</v>
      </c>
    </row>
    <row r="7186" spans="1:2" ht="15.75" customHeight="1" x14ac:dyDescent="0.3">
      <c r="A7186" s="7" t="s">
        <v>4</v>
      </c>
      <c r="B7186" s="2" t="s">
        <v>24689</v>
      </c>
    </row>
    <row r="7187" spans="1:2" ht="15.75" customHeight="1" x14ac:dyDescent="0.3">
      <c r="A7187" s="7" t="s">
        <v>4</v>
      </c>
      <c r="B7187" s="2" t="s">
        <v>24690</v>
      </c>
    </row>
    <row r="7188" spans="1:2" ht="15.75" customHeight="1" x14ac:dyDescent="0.3">
      <c r="A7188" s="7" t="s">
        <v>4</v>
      </c>
      <c r="B7188" s="2" t="s">
        <v>24691</v>
      </c>
    </row>
    <row r="7189" spans="1:2" ht="15.75" customHeight="1" x14ac:dyDescent="0.3">
      <c r="A7189" s="7" t="s">
        <v>4</v>
      </c>
      <c r="B7189" s="2" t="s">
        <v>24692</v>
      </c>
    </row>
    <row r="7190" spans="1:2" ht="15.75" customHeight="1" x14ac:dyDescent="0.3">
      <c r="A7190" s="7" t="s">
        <v>4</v>
      </c>
      <c r="B7190" s="2" t="s">
        <v>24693</v>
      </c>
    </row>
    <row r="7191" spans="1:2" ht="15.75" customHeight="1" x14ac:dyDescent="0.3">
      <c r="A7191" s="7" t="s">
        <v>4</v>
      </c>
      <c r="B7191" s="2" t="s">
        <v>24694</v>
      </c>
    </row>
    <row r="7192" spans="1:2" ht="15.75" customHeight="1" x14ac:dyDescent="0.3">
      <c r="A7192" s="7" t="s">
        <v>4</v>
      </c>
      <c r="B7192" s="2" t="s">
        <v>21179</v>
      </c>
    </row>
    <row r="7193" spans="1:2" ht="15.75" customHeight="1" x14ac:dyDescent="0.3">
      <c r="A7193" s="7" t="s">
        <v>4</v>
      </c>
      <c r="B7193" s="2" t="s">
        <v>24695</v>
      </c>
    </row>
    <row r="7194" spans="1:2" ht="15.75" customHeight="1" x14ac:dyDescent="0.3">
      <c r="A7194" s="7" t="s">
        <v>4</v>
      </c>
      <c r="B7194" s="2" t="s">
        <v>24696</v>
      </c>
    </row>
    <row r="7195" spans="1:2" ht="15.75" customHeight="1" x14ac:dyDescent="0.3">
      <c r="A7195" s="7" t="s">
        <v>4</v>
      </c>
      <c r="B7195" s="2" t="s">
        <v>24697</v>
      </c>
    </row>
    <row r="7196" spans="1:2" ht="15.75" customHeight="1" x14ac:dyDescent="0.3">
      <c r="A7196" s="7" t="s">
        <v>4</v>
      </c>
      <c r="B7196" s="2" t="s">
        <v>21610</v>
      </c>
    </row>
    <row r="7197" spans="1:2" ht="15.75" customHeight="1" x14ac:dyDescent="0.3">
      <c r="A7197" s="7" t="s">
        <v>4</v>
      </c>
      <c r="B7197" s="2" t="s">
        <v>15568</v>
      </c>
    </row>
    <row r="7198" spans="1:2" ht="15.75" customHeight="1" x14ac:dyDescent="0.3">
      <c r="A7198" s="7" t="s">
        <v>4</v>
      </c>
      <c r="B7198" s="2" t="s">
        <v>15697</v>
      </c>
    </row>
    <row r="7199" spans="1:2" ht="15.75" customHeight="1" x14ac:dyDescent="0.3">
      <c r="A7199" s="7" t="s">
        <v>4</v>
      </c>
      <c r="B7199" s="2" t="s">
        <v>862</v>
      </c>
    </row>
    <row r="7200" spans="1:2" ht="15.75" customHeight="1" x14ac:dyDescent="0.3">
      <c r="A7200" s="7" t="s">
        <v>4</v>
      </c>
      <c r="B7200" s="2" t="s">
        <v>869</v>
      </c>
    </row>
    <row r="7201" spans="1:2" ht="15.75" customHeight="1" x14ac:dyDescent="0.3">
      <c r="A7201" s="7" t="s">
        <v>4</v>
      </c>
      <c r="B7201" s="2" t="s">
        <v>21430</v>
      </c>
    </row>
    <row r="7202" spans="1:2" ht="15.75" customHeight="1" x14ac:dyDescent="0.3">
      <c r="A7202" s="7" t="s">
        <v>4</v>
      </c>
      <c r="B7202" s="2" t="s">
        <v>870</v>
      </c>
    </row>
    <row r="7203" spans="1:2" ht="15.75" customHeight="1" x14ac:dyDescent="0.3">
      <c r="A7203" s="7" t="s">
        <v>4</v>
      </c>
      <c r="B7203" s="2" t="s">
        <v>871</v>
      </c>
    </row>
    <row r="7204" spans="1:2" ht="15.75" customHeight="1" x14ac:dyDescent="0.3">
      <c r="A7204" s="7" t="s">
        <v>4</v>
      </c>
      <c r="B7204" s="2" t="s">
        <v>872</v>
      </c>
    </row>
    <row r="7205" spans="1:2" ht="15.75" customHeight="1" x14ac:dyDescent="0.3">
      <c r="A7205" s="7" t="s">
        <v>4</v>
      </c>
      <c r="B7205" s="2" t="s">
        <v>15532</v>
      </c>
    </row>
    <row r="7206" spans="1:2" ht="15.75" customHeight="1" x14ac:dyDescent="0.3">
      <c r="A7206" s="7" t="s">
        <v>4</v>
      </c>
      <c r="B7206" s="2" t="s">
        <v>15533</v>
      </c>
    </row>
    <row r="7207" spans="1:2" ht="15.75" customHeight="1" x14ac:dyDescent="0.3">
      <c r="A7207" s="7" t="s">
        <v>4</v>
      </c>
      <c r="B7207" s="2" t="s">
        <v>15569</v>
      </c>
    </row>
    <row r="7208" spans="1:2" ht="15.75" customHeight="1" x14ac:dyDescent="0.3">
      <c r="A7208" s="7" t="s">
        <v>4</v>
      </c>
      <c r="B7208" s="2" t="s">
        <v>29055</v>
      </c>
    </row>
    <row r="7209" spans="1:2" ht="15.75" customHeight="1" x14ac:dyDescent="0.3">
      <c r="A7209" s="7" t="s">
        <v>4</v>
      </c>
      <c r="B7209" s="2" t="s">
        <v>16141</v>
      </c>
    </row>
    <row r="7210" spans="1:2" ht="15.75" customHeight="1" x14ac:dyDescent="0.3">
      <c r="A7210" s="7" t="s">
        <v>4</v>
      </c>
      <c r="B7210" s="2" t="s">
        <v>21180</v>
      </c>
    </row>
    <row r="7211" spans="1:2" ht="15.75" customHeight="1" x14ac:dyDescent="0.3">
      <c r="A7211" s="7" t="s">
        <v>4</v>
      </c>
      <c r="B7211" s="2" t="s">
        <v>875</v>
      </c>
    </row>
    <row r="7212" spans="1:2" ht="15.75" customHeight="1" x14ac:dyDescent="0.3">
      <c r="A7212" s="7" t="s">
        <v>4</v>
      </c>
      <c r="B7212" s="2" t="s">
        <v>876</v>
      </c>
    </row>
    <row r="7213" spans="1:2" ht="15.75" customHeight="1" x14ac:dyDescent="0.3">
      <c r="A7213" s="7" t="s">
        <v>4</v>
      </c>
      <c r="B7213" s="2" t="s">
        <v>877</v>
      </c>
    </row>
    <row r="7214" spans="1:2" ht="15.75" customHeight="1" x14ac:dyDescent="0.3">
      <c r="A7214" s="7" t="s">
        <v>4</v>
      </c>
      <c r="B7214" s="2" t="s">
        <v>880</v>
      </c>
    </row>
    <row r="7215" spans="1:2" ht="15.75" customHeight="1" x14ac:dyDescent="0.3">
      <c r="A7215" s="7" t="s">
        <v>4</v>
      </c>
      <c r="B7215" s="2" t="s">
        <v>29802</v>
      </c>
    </row>
    <row r="7216" spans="1:2" ht="15.75" customHeight="1" x14ac:dyDescent="0.3">
      <c r="A7216" s="7" t="s">
        <v>4</v>
      </c>
      <c r="B7216" s="2" t="s">
        <v>24698</v>
      </c>
    </row>
    <row r="7217" spans="1:2" ht="15.75" customHeight="1" x14ac:dyDescent="0.3">
      <c r="A7217" s="7" t="s">
        <v>4</v>
      </c>
      <c r="B7217" s="2" t="s">
        <v>24699</v>
      </c>
    </row>
    <row r="7218" spans="1:2" ht="15.75" customHeight="1" x14ac:dyDescent="0.3">
      <c r="A7218" s="7" t="s">
        <v>4</v>
      </c>
      <c r="B7218" s="2" t="s">
        <v>17850</v>
      </c>
    </row>
    <row r="7219" spans="1:2" ht="15.75" customHeight="1" x14ac:dyDescent="0.3">
      <c r="A7219" s="7" t="s">
        <v>4</v>
      </c>
      <c r="B7219" s="2" t="s">
        <v>17851</v>
      </c>
    </row>
    <row r="7220" spans="1:2" ht="15.75" customHeight="1" x14ac:dyDescent="0.3">
      <c r="A7220" s="7" t="s">
        <v>4</v>
      </c>
      <c r="B7220" s="2" t="s">
        <v>24700</v>
      </c>
    </row>
    <row r="7221" spans="1:2" ht="15.75" customHeight="1" x14ac:dyDescent="0.3">
      <c r="A7221" s="7" t="s">
        <v>4</v>
      </c>
      <c r="B7221" s="2" t="s">
        <v>24701</v>
      </c>
    </row>
    <row r="7222" spans="1:2" ht="15.75" customHeight="1" x14ac:dyDescent="0.3">
      <c r="A7222" s="7" t="s">
        <v>4</v>
      </c>
      <c r="B7222" s="2" t="s">
        <v>24702</v>
      </c>
    </row>
    <row r="7223" spans="1:2" ht="15.75" customHeight="1" x14ac:dyDescent="0.3">
      <c r="A7223" s="7" t="s">
        <v>4</v>
      </c>
      <c r="B7223" s="2" t="s">
        <v>883</v>
      </c>
    </row>
    <row r="7224" spans="1:2" ht="15.75" customHeight="1" x14ac:dyDescent="0.3">
      <c r="A7224" s="7" t="s">
        <v>4</v>
      </c>
      <c r="B7224" s="2" t="s">
        <v>19713</v>
      </c>
    </row>
    <row r="7225" spans="1:2" ht="15.75" customHeight="1" x14ac:dyDescent="0.3">
      <c r="A7225" s="7" t="s">
        <v>4</v>
      </c>
      <c r="B7225" s="2" t="s">
        <v>887</v>
      </c>
    </row>
    <row r="7226" spans="1:2" ht="15.75" customHeight="1" x14ac:dyDescent="0.3">
      <c r="A7226" s="7" t="s">
        <v>4</v>
      </c>
      <c r="B7226" s="2" t="s">
        <v>902</v>
      </c>
    </row>
    <row r="7227" spans="1:2" ht="15.75" customHeight="1" x14ac:dyDescent="0.3">
      <c r="A7227" s="7" t="s">
        <v>4</v>
      </c>
      <c r="B7227" s="2" t="s">
        <v>909</v>
      </c>
    </row>
    <row r="7228" spans="1:2" ht="15.75" customHeight="1" x14ac:dyDescent="0.3">
      <c r="A7228" s="7" t="s">
        <v>4</v>
      </c>
      <c r="B7228" s="2" t="s">
        <v>910</v>
      </c>
    </row>
    <row r="7229" spans="1:2" ht="15.75" customHeight="1" x14ac:dyDescent="0.3">
      <c r="A7229" s="7" t="s">
        <v>4</v>
      </c>
      <c r="B7229" s="2" t="s">
        <v>911</v>
      </c>
    </row>
    <row r="7230" spans="1:2" ht="15.75" customHeight="1" x14ac:dyDescent="0.3">
      <c r="A7230" s="7" t="s">
        <v>4</v>
      </c>
      <c r="B7230" s="2" t="s">
        <v>17450</v>
      </c>
    </row>
    <row r="7231" spans="1:2" ht="15.75" customHeight="1" x14ac:dyDescent="0.3">
      <c r="A7231" s="7" t="s">
        <v>4</v>
      </c>
      <c r="B7231" s="2" t="s">
        <v>29600</v>
      </c>
    </row>
    <row r="7232" spans="1:2" ht="15.75" customHeight="1" x14ac:dyDescent="0.3">
      <c r="A7232" s="7" t="s">
        <v>4</v>
      </c>
      <c r="B7232" s="2" t="s">
        <v>912</v>
      </c>
    </row>
    <row r="7233" spans="1:2" ht="15.75" customHeight="1" x14ac:dyDescent="0.3">
      <c r="A7233" s="7" t="s">
        <v>4</v>
      </c>
      <c r="B7233" s="2" t="s">
        <v>913</v>
      </c>
    </row>
    <row r="7234" spans="1:2" ht="15.75" customHeight="1" x14ac:dyDescent="0.3">
      <c r="A7234" s="7" t="s">
        <v>4</v>
      </c>
      <c r="B7234" s="2" t="s">
        <v>914</v>
      </c>
    </row>
    <row r="7235" spans="1:2" ht="15.75" customHeight="1" x14ac:dyDescent="0.3">
      <c r="A7235" s="7" t="s">
        <v>4</v>
      </c>
      <c r="B7235" s="2" t="s">
        <v>916</v>
      </c>
    </row>
    <row r="7236" spans="1:2" ht="15.75" customHeight="1" x14ac:dyDescent="0.3">
      <c r="A7236" s="7" t="s">
        <v>4</v>
      </c>
      <c r="B7236" s="2" t="s">
        <v>21181</v>
      </c>
    </row>
    <row r="7237" spans="1:2" ht="15.75" customHeight="1" x14ac:dyDescent="0.3">
      <c r="A7237" s="7" t="s">
        <v>4</v>
      </c>
      <c r="B7237" s="2" t="s">
        <v>17311</v>
      </c>
    </row>
    <row r="7238" spans="1:2" ht="15.75" customHeight="1" x14ac:dyDescent="0.3">
      <c r="A7238" s="7" t="s">
        <v>4</v>
      </c>
      <c r="B7238" s="2" t="s">
        <v>21611</v>
      </c>
    </row>
    <row r="7239" spans="1:2" ht="15.75" customHeight="1" x14ac:dyDescent="0.3">
      <c r="A7239" s="7" t="s">
        <v>4</v>
      </c>
      <c r="B7239" s="2" t="s">
        <v>918</v>
      </c>
    </row>
    <row r="7240" spans="1:2" ht="15.75" customHeight="1" x14ac:dyDescent="0.3">
      <c r="A7240" s="7" t="s">
        <v>4</v>
      </c>
      <c r="B7240" s="2" t="s">
        <v>919</v>
      </c>
    </row>
    <row r="7241" spans="1:2" ht="15.75" customHeight="1" x14ac:dyDescent="0.3">
      <c r="A7241" s="7" t="s">
        <v>4</v>
      </c>
      <c r="B7241" s="2" t="s">
        <v>920</v>
      </c>
    </row>
    <row r="7242" spans="1:2" ht="15.75" customHeight="1" x14ac:dyDescent="0.3">
      <c r="A7242" s="7" t="s">
        <v>4</v>
      </c>
      <c r="B7242" s="2" t="s">
        <v>921</v>
      </c>
    </row>
    <row r="7243" spans="1:2" ht="15.75" customHeight="1" x14ac:dyDescent="0.3">
      <c r="A7243" s="7" t="s">
        <v>4</v>
      </c>
      <c r="B7243" s="2" t="s">
        <v>922</v>
      </c>
    </row>
    <row r="7244" spans="1:2" ht="15.75" customHeight="1" x14ac:dyDescent="0.3">
      <c r="A7244" s="7" t="s">
        <v>4</v>
      </c>
      <c r="B7244" s="2" t="s">
        <v>927</v>
      </c>
    </row>
    <row r="7245" spans="1:2" ht="15.75" customHeight="1" x14ac:dyDescent="0.3">
      <c r="A7245" s="7" t="s">
        <v>4</v>
      </c>
      <c r="B7245" s="2" t="s">
        <v>24233</v>
      </c>
    </row>
    <row r="7246" spans="1:2" ht="15.75" customHeight="1" x14ac:dyDescent="0.3">
      <c r="A7246" s="7" t="s">
        <v>4</v>
      </c>
      <c r="B7246" s="2" t="s">
        <v>935</v>
      </c>
    </row>
    <row r="7247" spans="1:2" ht="15.75" customHeight="1" x14ac:dyDescent="0.3">
      <c r="A7247" s="7" t="s">
        <v>4</v>
      </c>
      <c r="B7247" s="2" t="s">
        <v>936</v>
      </c>
    </row>
    <row r="7248" spans="1:2" ht="15.75" customHeight="1" x14ac:dyDescent="0.3">
      <c r="A7248" s="7" t="s">
        <v>4</v>
      </c>
      <c r="B7248" s="2" t="s">
        <v>938</v>
      </c>
    </row>
    <row r="7249" spans="1:2" ht="15.75" customHeight="1" x14ac:dyDescent="0.3">
      <c r="A7249" s="7" t="s">
        <v>4</v>
      </c>
      <c r="B7249" s="2" t="s">
        <v>29151</v>
      </c>
    </row>
    <row r="7250" spans="1:2" ht="15.75" customHeight="1" x14ac:dyDescent="0.3">
      <c r="A7250" s="7" t="s">
        <v>4</v>
      </c>
      <c r="B7250" s="2" t="s">
        <v>948</v>
      </c>
    </row>
    <row r="7251" spans="1:2" ht="15.75" customHeight="1" x14ac:dyDescent="0.3">
      <c r="A7251" s="7" t="s">
        <v>4</v>
      </c>
      <c r="B7251" s="2" t="s">
        <v>24703</v>
      </c>
    </row>
    <row r="7252" spans="1:2" ht="15.75" customHeight="1" x14ac:dyDescent="0.3">
      <c r="A7252" s="7" t="s">
        <v>4</v>
      </c>
      <c r="B7252" s="2" t="s">
        <v>24704</v>
      </c>
    </row>
    <row r="7253" spans="1:2" ht="15.75" customHeight="1" x14ac:dyDescent="0.3">
      <c r="A7253" s="7" t="s">
        <v>4</v>
      </c>
      <c r="B7253" s="2" t="s">
        <v>24705</v>
      </c>
    </row>
    <row r="7254" spans="1:2" ht="15.75" customHeight="1" x14ac:dyDescent="0.3">
      <c r="A7254" s="7" t="s">
        <v>4</v>
      </c>
      <c r="B7254" s="2" t="s">
        <v>24706</v>
      </c>
    </row>
    <row r="7255" spans="1:2" ht="15.75" customHeight="1" x14ac:dyDescent="0.3">
      <c r="A7255" s="7" t="s">
        <v>4</v>
      </c>
      <c r="B7255" s="2" t="s">
        <v>24707</v>
      </c>
    </row>
    <row r="7256" spans="1:2" ht="15.75" customHeight="1" x14ac:dyDescent="0.3">
      <c r="A7256" s="7" t="s">
        <v>4</v>
      </c>
      <c r="B7256" s="2" t="s">
        <v>24708</v>
      </c>
    </row>
    <row r="7257" spans="1:2" ht="15.75" customHeight="1" x14ac:dyDescent="0.3">
      <c r="A7257" s="7" t="s">
        <v>4</v>
      </c>
      <c r="B7257" s="2" t="s">
        <v>24709</v>
      </c>
    </row>
    <row r="7258" spans="1:2" ht="15.75" customHeight="1" x14ac:dyDescent="0.3">
      <c r="A7258" s="7" t="s">
        <v>4</v>
      </c>
      <c r="B7258" s="2" t="s">
        <v>24710</v>
      </c>
    </row>
    <row r="7259" spans="1:2" ht="15.75" customHeight="1" x14ac:dyDescent="0.3">
      <c r="A7259" s="7" t="s">
        <v>4</v>
      </c>
      <c r="B7259" s="2" t="s">
        <v>951</v>
      </c>
    </row>
    <row r="7260" spans="1:2" ht="15.75" customHeight="1" x14ac:dyDescent="0.3">
      <c r="A7260" s="7" t="s">
        <v>4</v>
      </c>
      <c r="B7260" s="2" t="s">
        <v>952</v>
      </c>
    </row>
    <row r="7261" spans="1:2" ht="15.75" customHeight="1" x14ac:dyDescent="0.3">
      <c r="A7261" s="7" t="s">
        <v>4</v>
      </c>
      <c r="B7261" s="2" t="s">
        <v>21612</v>
      </c>
    </row>
    <row r="7262" spans="1:2" ht="15.75" customHeight="1" x14ac:dyDescent="0.3">
      <c r="A7262" s="7" t="s">
        <v>4</v>
      </c>
      <c r="B7262" s="2" t="s">
        <v>24711</v>
      </c>
    </row>
    <row r="7263" spans="1:2" ht="15.75" customHeight="1" x14ac:dyDescent="0.3">
      <c r="A7263" s="7" t="s">
        <v>4</v>
      </c>
      <c r="B7263" s="2" t="s">
        <v>24712</v>
      </c>
    </row>
    <row r="7264" spans="1:2" ht="15.75" customHeight="1" x14ac:dyDescent="0.3">
      <c r="A7264" s="7" t="s">
        <v>4</v>
      </c>
      <c r="B7264" s="2" t="s">
        <v>19714</v>
      </c>
    </row>
    <row r="7265" spans="1:2" ht="15.75" customHeight="1" x14ac:dyDescent="0.3">
      <c r="A7265" s="7" t="s">
        <v>4</v>
      </c>
      <c r="B7265" s="2" t="s">
        <v>959</v>
      </c>
    </row>
    <row r="7266" spans="1:2" ht="15.75" customHeight="1" x14ac:dyDescent="0.3">
      <c r="A7266" s="7" t="s">
        <v>4</v>
      </c>
      <c r="B7266" s="2" t="s">
        <v>19715</v>
      </c>
    </row>
    <row r="7267" spans="1:2" ht="15.75" customHeight="1" x14ac:dyDescent="0.3">
      <c r="A7267" s="7" t="s">
        <v>4</v>
      </c>
      <c r="B7267" s="2" t="s">
        <v>21182</v>
      </c>
    </row>
    <row r="7268" spans="1:2" ht="15.75" customHeight="1" x14ac:dyDescent="0.3">
      <c r="A7268" s="7" t="s">
        <v>4</v>
      </c>
      <c r="B7268" s="2" t="s">
        <v>963</v>
      </c>
    </row>
    <row r="7269" spans="1:2" ht="15.75" customHeight="1" x14ac:dyDescent="0.3">
      <c r="A7269" s="7" t="s">
        <v>4</v>
      </c>
      <c r="B7269" s="2" t="s">
        <v>967</v>
      </c>
    </row>
    <row r="7270" spans="1:2" ht="15.75" customHeight="1" x14ac:dyDescent="0.3">
      <c r="A7270" s="7" t="s">
        <v>4</v>
      </c>
      <c r="B7270" s="2" t="s">
        <v>974</v>
      </c>
    </row>
    <row r="7271" spans="1:2" ht="15.75" customHeight="1" x14ac:dyDescent="0.3">
      <c r="A7271" s="7" t="s">
        <v>4</v>
      </c>
      <c r="B7271" s="2" t="s">
        <v>21183</v>
      </c>
    </row>
    <row r="7272" spans="1:2" ht="15.75" customHeight="1" x14ac:dyDescent="0.3">
      <c r="A7272" s="7" t="s">
        <v>4</v>
      </c>
      <c r="B7272" s="2" t="s">
        <v>21613</v>
      </c>
    </row>
    <row r="7273" spans="1:2" ht="15.75" customHeight="1" x14ac:dyDescent="0.3">
      <c r="A7273" s="7" t="s">
        <v>4</v>
      </c>
      <c r="B7273" s="2" t="s">
        <v>17619</v>
      </c>
    </row>
    <row r="7274" spans="1:2" ht="15.75" customHeight="1" x14ac:dyDescent="0.3">
      <c r="A7274" s="7" t="s">
        <v>4</v>
      </c>
      <c r="B7274" s="2" t="s">
        <v>987</v>
      </c>
    </row>
    <row r="7275" spans="1:2" ht="15.75" customHeight="1" x14ac:dyDescent="0.3">
      <c r="A7275" s="7" t="s">
        <v>4</v>
      </c>
      <c r="B7275" s="2" t="s">
        <v>21614</v>
      </c>
    </row>
    <row r="7276" spans="1:2" ht="15.75" customHeight="1" x14ac:dyDescent="0.3">
      <c r="A7276" s="7" t="s">
        <v>4</v>
      </c>
      <c r="B7276" s="2" t="s">
        <v>24713</v>
      </c>
    </row>
    <row r="7277" spans="1:2" ht="15.75" customHeight="1" x14ac:dyDescent="0.3">
      <c r="A7277" s="7" t="s">
        <v>4</v>
      </c>
      <c r="B7277" s="2" t="s">
        <v>988</v>
      </c>
    </row>
    <row r="7278" spans="1:2" ht="15.75" customHeight="1" x14ac:dyDescent="0.3">
      <c r="A7278" s="7" t="s">
        <v>4</v>
      </c>
      <c r="B7278" s="2" t="s">
        <v>989</v>
      </c>
    </row>
    <row r="7279" spans="1:2" ht="15.75" customHeight="1" x14ac:dyDescent="0.3">
      <c r="A7279" s="7" t="s">
        <v>4</v>
      </c>
      <c r="B7279" s="2" t="s">
        <v>29803</v>
      </c>
    </row>
    <row r="7280" spans="1:2" ht="15.75" customHeight="1" x14ac:dyDescent="0.3">
      <c r="A7280" s="7" t="s">
        <v>4</v>
      </c>
      <c r="B7280" s="2" t="s">
        <v>29804</v>
      </c>
    </row>
    <row r="7281" spans="1:2" ht="15.75" customHeight="1" x14ac:dyDescent="0.3">
      <c r="A7281" s="7" t="s">
        <v>4</v>
      </c>
      <c r="B7281" s="2" t="s">
        <v>24714</v>
      </c>
    </row>
    <row r="7282" spans="1:2" ht="15.75" customHeight="1" x14ac:dyDescent="0.3">
      <c r="A7282" s="7" t="s">
        <v>4</v>
      </c>
      <c r="B7282" s="2" t="s">
        <v>24715</v>
      </c>
    </row>
    <row r="7283" spans="1:2" ht="15.75" customHeight="1" x14ac:dyDescent="0.3">
      <c r="A7283" s="7" t="s">
        <v>4</v>
      </c>
      <c r="B7283" s="2" t="s">
        <v>24716</v>
      </c>
    </row>
    <row r="7284" spans="1:2" ht="15.75" customHeight="1" x14ac:dyDescent="0.3">
      <c r="A7284" s="7" t="s">
        <v>4</v>
      </c>
      <c r="B7284" s="2" t="s">
        <v>999</v>
      </c>
    </row>
    <row r="7285" spans="1:2" ht="15.75" customHeight="1" x14ac:dyDescent="0.3">
      <c r="A7285" s="7" t="s">
        <v>4</v>
      </c>
      <c r="B7285" s="2" t="s">
        <v>1005</v>
      </c>
    </row>
    <row r="7286" spans="1:2" ht="15.75" customHeight="1" x14ac:dyDescent="0.3">
      <c r="A7286" s="7" t="s">
        <v>4</v>
      </c>
      <c r="B7286" s="2" t="s">
        <v>1016</v>
      </c>
    </row>
    <row r="7287" spans="1:2" ht="15.75" customHeight="1" x14ac:dyDescent="0.3">
      <c r="A7287" s="7" t="s">
        <v>4</v>
      </c>
      <c r="B7287" s="2" t="s">
        <v>1020</v>
      </c>
    </row>
    <row r="7288" spans="1:2" ht="15.75" customHeight="1" x14ac:dyDescent="0.3">
      <c r="A7288" s="7" t="s">
        <v>4</v>
      </c>
      <c r="B7288" s="2" t="s">
        <v>1021</v>
      </c>
    </row>
    <row r="7289" spans="1:2" ht="15.75" customHeight="1" x14ac:dyDescent="0.3">
      <c r="A7289" s="7" t="s">
        <v>4</v>
      </c>
      <c r="B7289" s="2" t="s">
        <v>1022</v>
      </c>
    </row>
    <row r="7290" spans="1:2" ht="15.75" customHeight="1" x14ac:dyDescent="0.3">
      <c r="A7290" s="7" t="s">
        <v>4</v>
      </c>
      <c r="B7290" s="2" t="s">
        <v>1025</v>
      </c>
    </row>
    <row r="7291" spans="1:2" ht="15.75" customHeight="1" x14ac:dyDescent="0.3">
      <c r="A7291" s="7" t="s">
        <v>4</v>
      </c>
      <c r="B7291" s="2" t="s">
        <v>1026</v>
      </c>
    </row>
    <row r="7292" spans="1:2" ht="15.75" customHeight="1" x14ac:dyDescent="0.3">
      <c r="A7292" s="7" t="s">
        <v>4</v>
      </c>
      <c r="B7292" s="2" t="s">
        <v>1030</v>
      </c>
    </row>
    <row r="7293" spans="1:2" ht="15.75" customHeight="1" x14ac:dyDescent="0.3">
      <c r="A7293" s="7" t="s">
        <v>4</v>
      </c>
      <c r="B7293" s="2" t="s">
        <v>1041</v>
      </c>
    </row>
    <row r="7294" spans="1:2" ht="15.75" customHeight="1" x14ac:dyDescent="0.3">
      <c r="A7294" s="7" t="s">
        <v>4</v>
      </c>
      <c r="B7294" s="2" t="s">
        <v>21615</v>
      </c>
    </row>
    <row r="7295" spans="1:2" ht="15.75" customHeight="1" x14ac:dyDescent="0.3">
      <c r="A7295" s="7" t="s">
        <v>4</v>
      </c>
      <c r="B7295" s="2" t="s">
        <v>21616</v>
      </c>
    </row>
    <row r="7296" spans="1:2" ht="15.75" customHeight="1" x14ac:dyDescent="0.3">
      <c r="A7296" s="7" t="s">
        <v>4</v>
      </c>
      <c r="B7296" s="2" t="s">
        <v>1044</v>
      </c>
    </row>
    <row r="7297" spans="1:2" ht="15.75" customHeight="1" x14ac:dyDescent="0.3">
      <c r="A7297" s="7" t="s">
        <v>4</v>
      </c>
      <c r="B7297" s="2" t="s">
        <v>1046</v>
      </c>
    </row>
    <row r="7298" spans="1:2" ht="15.75" customHeight="1" x14ac:dyDescent="0.3">
      <c r="A7298" s="7" t="s">
        <v>4</v>
      </c>
      <c r="B7298" s="2" t="s">
        <v>24717</v>
      </c>
    </row>
    <row r="7299" spans="1:2" ht="15.75" customHeight="1" x14ac:dyDescent="0.3">
      <c r="A7299" s="7" t="s">
        <v>4</v>
      </c>
      <c r="B7299" s="2" t="s">
        <v>24718</v>
      </c>
    </row>
    <row r="7300" spans="1:2" ht="15.75" customHeight="1" x14ac:dyDescent="0.3">
      <c r="A7300" s="7" t="s">
        <v>4</v>
      </c>
      <c r="B7300" s="2" t="s">
        <v>24719</v>
      </c>
    </row>
    <row r="7301" spans="1:2" ht="15.75" customHeight="1" x14ac:dyDescent="0.3">
      <c r="A7301" s="7" t="s">
        <v>4</v>
      </c>
      <c r="B7301" s="2" t="s">
        <v>24720</v>
      </c>
    </row>
    <row r="7302" spans="1:2" ht="15.75" customHeight="1" x14ac:dyDescent="0.3">
      <c r="A7302" s="7" t="s">
        <v>4</v>
      </c>
      <c r="B7302" s="2" t="s">
        <v>24721</v>
      </c>
    </row>
    <row r="7303" spans="1:2" ht="15.75" customHeight="1" x14ac:dyDescent="0.3">
      <c r="A7303" s="7" t="s">
        <v>4</v>
      </c>
      <c r="B7303" s="2" t="s">
        <v>21184</v>
      </c>
    </row>
    <row r="7304" spans="1:2" ht="15.75" customHeight="1" x14ac:dyDescent="0.3">
      <c r="A7304" s="7" t="s">
        <v>4</v>
      </c>
      <c r="B7304" s="2" t="s">
        <v>1050</v>
      </c>
    </row>
    <row r="7305" spans="1:2" ht="15.75" customHeight="1" x14ac:dyDescent="0.3">
      <c r="A7305" s="7" t="s">
        <v>4</v>
      </c>
      <c r="B7305" s="2" t="s">
        <v>29387</v>
      </c>
    </row>
    <row r="7306" spans="1:2" ht="15.75" customHeight="1" x14ac:dyDescent="0.3">
      <c r="A7306" s="7" t="s">
        <v>4</v>
      </c>
      <c r="B7306" s="2" t="s">
        <v>19716</v>
      </c>
    </row>
    <row r="7307" spans="1:2" ht="15.75" customHeight="1" x14ac:dyDescent="0.3">
      <c r="A7307" s="7" t="s">
        <v>4</v>
      </c>
      <c r="B7307" s="2" t="s">
        <v>19717</v>
      </c>
    </row>
    <row r="7308" spans="1:2" ht="15.75" customHeight="1" x14ac:dyDescent="0.3">
      <c r="A7308" s="7" t="s">
        <v>4</v>
      </c>
      <c r="B7308" s="2" t="s">
        <v>1061</v>
      </c>
    </row>
    <row r="7309" spans="1:2" ht="15.75" customHeight="1" x14ac:dyDescent="0.3">
      <c r="A7309" s="7" t="s">
        <v>4</v>
      </c>
      <c r="B7309" s="2" t="s">
        <v>1084</v>
      </c>
    </row>
    <row r="7310" spans="1:2" ht="15.75" customHeight="1" x14ac:dyDescent="0.3">
      <c r="A7310" s="7" t="s">
        <v>4</v>
      </c>
      <c r="B7310" s="2" t="s">
        <v>1085</v>
      </c>
    </row>
    <row r="7311" spans="1:2" ht="15.75" customHeight="1" x14ac:dyDescent="0.3">
      <c r="A7311" s="7" t="s">
        <v>4</v>
      </c>
      <c r="B7311" s="2" t="s">
        <v>1086</v>
      </c>
    </row>
    <row r="7312" spans="1:2" ht="15.75" customHeight="1" x14ac:dyDescent="0.3">
      <c r="A7312" s="7" t="s">
        <v>4</v>
      </c>
      <c r="B7312" s="2" t="s">
        <v>1089</v>
      </c>
    </row>
    <row r="7313" spans="1:2" ht="15.75" customHeight="1" x14ac:dyDescent="0.3">
      <c r="A7313" s="7" t="s">
        <v>4</v>
      </c>
      <c r="B7313" s="2" t="s">
        <v>1090</v>
      </c>
    </row>
    <row r="7314" spans="1:2" ht="15.75" customHeight="1" x14ac:dyDescent="0.3">
      <c r="A7314" s="7" t="s">
        <v>4</v>
      </c>
      <c r="B7314" s="2" t="s">
        <v>29601</v>
      </c>
    </row>
    <row r="7315" spans="1:2" ht="15.75" customHeight="1" x14ac:dyDescent="0.3">
      <c r="A7315" s="7" t="s">
        <v>4</v>
      </c>
      <c r="B7315" s="2" t="s">
        <v>1095</v>
      </c>
    </row>
    <row r="7316" spans="1:2" ht="15.75" customHeight="1" x14ac:dyDescent="0.3">
      <c r="A7316" s="7" t="s">
        <v>4</v>
      </c>
      <c r="B7316" s="2" t="s">
        <v>1096</v>
      </c>
    </row>
    <row r="7317" spans="1:2" ht="15.75" customHeight="1" x14ac:dyDescent="0.3">
      <c r="A7317" s="7" t="s">
        <v>4</v>
      </c>
      <c r="B7317" s="2" t="s">
        <v>1097</v>
      </c>
    </row>
    <row r="7318" spans="1:2" ht="15.75" customHeight="1" x14ac:dyDescent="0.3">
      <c r="A7318" s="7" t="s">
        <v>4</v>
      </c>
      <c r="B7318" s="2" t="s">
        <v>1104</v>
      </c>
    </row>
    <row r="7319" spans="1:2" ht="15.75" customHeight="1" x14ac:dyDescent="0.3">
      <c r="A7319" s="7" t="s">
        <v>4</v>
      </c>
      <c r="B7319" s="2" t="s">
        <v>21617</v>
      </c>
    </row>
    <row r="7320" spans="1:2" ht="15.75" customHeight="1" x14ac:dyDescent="0.3">
      <c r="A7320" s="7" t="s">
        <v>4</v>
      </c>
      <c r="B7320" s="2" t="s">
        <v>17620</v>
      </c>
    </row>
    <row r="7321" spans="1:2" ht="15.75" customHeight="1" x14ac:dyDescent="0.3">
      <c r="A7321" s="7" t="s">
        <v>4</v>
      </c>
      <c r="B7321" s="2" t="s">
        <v>1108</v>
      </c>
    </row>
    <row r="7322" spans="1:2" ht="15.75" customHeight="1" x14ac:dyDescent="0.3">
      <c r="A7322" s="7" t="s">
        <v>4</v>
      </c>
      <c r="B7322" s="2" t="s">
        <v>1109</v>
      </c>
    </row>
    <row r="7323" spans="1:2" ht="15.75" customHeight="1" x14ac:dyDescent="0.3">
      <c r="A7323" s="7" t="s">
        <v>4</v>
      </c>
      <c r="B7323" s="2" t="s">
        <v>1110</v>
      </c>
    </row>
    <row r="7324" spans="1:2" ht="15.75" customHeight="1" x14ac:dyDescent="0.3">
      <c r="A7324" s="7" t="s">
        <v>4</v>
      </c>
      <c r="B7324" s="2" t="s">
        <v>21185</v>
      </c>
    </row>
    <row r="7325" spans="1:2" ht="15.75" customHeight="1" x14ac:dyDescent="0.3">
      <c r="A7325" s="7" t="s">
        <v>4</v>
      </c>
      <c r="B7325" s="2" t="s">
        <v>1111</v>
      </c>
    </row>
    <row r="7326" spans="1:2" ht="15.75" customHeight="1" x14ac:dyDescent="0.3">
      <c r="A7326" s="7" t="s">
        <v>4</v>
      </c>
      <c r="B7326" s="2" t="s">
        <v>1113</v>
      </c>
    </row>
    <row r="7327" spans="1:2" ht="15.75" customHeight="1" x14ac:dyDescent="0.3">
      <c r="A7327" s="7" t="s">
        <v>4</v>
      </c>
      <c r="B7327" s="2" t="s">
        <v>1122</v>
      </c>
    </row>
    <row r="7328" spans="1:2" ht="15.75" customHeight="1" x14ac:dyDescent="0.3">
      <c r="A7328" s="7" t="s">
        <v>4</v>
      </c>
      <c r="B7328" s="2" t="s">
        <v>21618</v>
      </c>
    </row>
    <row r="7329" spans="1:2" ht="15.75" customHeight="1" x14ac:dyDescent="0.3">
      <c r="A7329" s="7" t="s">
        <v>4</v>
      </c>
      <c r="B7329" s="2" t="s">
        <v>21619</v>
      </c>
    </row>
    <row r="7330" spans="1:2" ht="15.75" customHeight="1" x14ac:dyDescent="0.3">
      <c r="A7330" s="7" t="s">
        <v>4</v>
      </c>
      <c r="B7330" s="2" t="s">
        <v>1127</v>
      </c>
    </row>
    <row r="7331" spans="1:2" ht="15.75" customHeight="1" x14ac:dyDescent="0.3">
      <c r="A7331" s="7" t="s">
        <v>4</v>
      </c>
      <c r="B7331" s="2" t="s">
        <v>21620</v>
      </c>
    </row>
    <row r="7332" spans="1:2" ht="15.75" customHeight="1" x14ac:dyDescent="0.3">
      <c r="A7332" s="7" t="s">
        <v>4</v>
      </c>
      <c r="B7332" s="2" t="s">
        <v>24722</v>
      </c>
    </row>
    <row r="7333" spans="1:2" ht="15.75" customHeight="1" x14ac:dyDescent="0.3">
      <c r="A7333" s="7" t="s">
        <v>4</v>
      </c>
      <c r="B7333" s="2" t="s">
        <v>24723</v>
      </c>
    </row>
    <row r="7334" spans="1:2" ht="15.75" customHeight="1" x14ac:dyDescent="0.3">
      <c r="A7334" s="7" t="s">
        <v>4</v>
      </c>
      <c r="B7334" s="2" t="s">
        <v>1137</v>
      </c>
    </row>
    <row r="7335" spans="1:2" ht="15.75" customHeight="1" x14ac:dyDescent="0.3">
      <c r="A7335" s="7" t="s">
        <v>4</v>
      </c>
      <c r="B7335" s="2" t="s">
        <v>19718</v>
      </c>
    </row>
    <row r="7336" spans="1:2" ht="15.75" customHeight="1" x14ac:dyDescent="0.3">
      <c r="A7336" s="7" t="s">
        <v>4</v>
      </c>
      <c r="B7336" s="2" t="s">
        <v>21086</v>
      </c>
    </row>
    <row r="7337" spans="1:2" ht="15.75" customHeight="1" x14ac:dyDescent="0.3">
      <c r="A7337" s="7" t="s">
        <v>4</v>
      </c>
      <c r="B7337" s="2" t="s">
        <v>1140</v>
      </c>
    </row>
    <row r="7338" spans="1:2" ht="15.75" customHeight="1" x14ac:dyDescent="0.3">
      <c r="A7338" s="7" t="s">
        <v>4</v>
      </c>
      <c r="B7338" s="2" t="s">
        <v>1143</v>
      </c>
    </row>
    <row r="7339" spans="1:2" ht="15.75" customHeight="1" x14ac:dyDescent="0.3">
      <c r="A7339" s="7" t="s">
        <v>4</v>
      </c>
      <c r="B7339" s="2" t="s">
        <v>1156</v>
      </c>
    </row>
    <row r="7340" spans="1:2" ht="15.75" customHeight="1" x14ac:dyDescent="0.3">
      <c r="A7340" s="7" t="s">
        <v>4</v>
      </c>
      <c r="B7340" s="2" t="s">
        <v>1157</v>
      </c>
    </row>
    <row r="7341" spans="1:2" ht="15.75" customHeight="1" x14ac:dyDescent="0.3">
      <c r="A7341" s="7" t="s">
        <v>4</v>
      </c>
      <c r="B7341" s="2" t="s">
        <v>1160</v>
      </c>
    </row>
    <row r="7342" spans="1:2" ht="15.75" customHeight="1" x14ac:dyDescent="0.3">
      <c r="A7342" s="7" t="s">
        <v>4</v>
      </c>
      <c r="B7342" s="2" t="s">
        <v>1161</v>
      </c>
    </row>
    <row r="7343" spans="1:2" ht="15.75" customHeight="1" x14ac:dyDescent="0.3">
      <c r="A7343" s="7" t="s">
        <v>4</v>
      </c>
      <c r="B7343" s="2" t="s">
        <v>24724</v>
      </c>
    </row>
    <row r="7344" spans="1:2" ht="15.75" customHeight="1" x14ac:dyDescent="0.3">
      <c r="A7344" s="7" t="s">
        <v>4</v>
      </c>
      <c r="B7344" s="2" t="s">
        <v>24725</v>
      </c>
    </row>
    <row r="7345" spans="1:2" ht="15.75" customHeight="1" x14ac:dyDescent="0.3">
      <c r="A7345" s="7" t="s">
        <v>4</v>
      </c>
      <c r="B7345" s="2" t="s">
        <v>29805</v>
      </c>
    </row>
    <row r="7346" spans="1:2" ht="15.75" customHeight="1" x14ac:dyDescent="0.3">
      <c r="A7346" s="7" t="s">
        <v>4</v>
      </c>
      <c r="B7346" s="2" t="s">
        <v>15534</v>
      </c>
    </row>
    <row r="7347" spans="1:2" ht="15.75" customHeight="1" x14ac:dyDescent="0.3">
      <c r="A7347" s="7" t="s">
        <v>4</v>
      </c>
      <c r="B7347" s="2" t="s">
        <v>17852</v>
      </c>
    </row>
    <row r="7348" spans="1:2" ht="15.75" customHeight="1" x14ac:dyDescent="0.3">
      <c r="A7348" s="7" t="s">
        <v>4</v>
      </c>
      <c r="B7348" s="2" t="s">
        <v>24726</v>
      </c>
    </row>
    <row r="7349" spans="1:2" ht="15.75" customHeight="1" x14ac:dyDescent="0.3">
      <c r="A7349" s="7" t="s">
        <v>4</v>
      </c>
      <c r="B7349" s="2" t="s">
        <v>24727</v>
      </c>
    </row>
    <row r="7350" spans="1:2" ht="15.75" customHeight="1" x14ac:dyDescent="0.3">
      <c r="A7350" s="7" t="s">
        <v>4</v>
      </c>
      <c r="B7350" s="2" t="s">
        <v>24728</v>
      </c>
    </row>
    <row r="7351" spans="1:2" ht="15.75" customHeight="1" x14ac:dyDescent="0.3">
      <c r="A7351" s="7" t="s">
        <v>4</v>
      </c>
      <c r="B7351" s="2" t="s">
        <v>24729</v>
      </c>
    </row>
    <row r="7352" spans="1:2" ht="15.75" customHeight="1" x14ac:dyDescent="0.3">
      <c r="A7352" s="7" t="s">
        <v>4</v>
      </c>
      <c r="B7352" s="2" t="s">
        <v>24730</v>
      </c>
    </row>
    <row r="7353" spans="1:2" ht="15.75" customHeight="1" x14ac:dyDescent="0.3">
      <c r="A7353" s="7" t="s">
        <v>4</v>
      </c>
      <c r="B7353" s="2" t="s">
        <v>24731</v>
      </c>
    </row>
    <row r="7354" spans="1:2" ht="15.75" customHeight="1" x14ac:dyDescent="0.3">
      <c r="A7354" s="7" t="s">
        <v>4</v>
      </c>
      <c r="B7354" s="2" t="s">
        <v>24732</v>
      </c>
    </row>
    <row r="7355" spans="1:2" ht="15.75" customHeight="1" x14ac:dyDescent="0.3">
      <c r="A7355" s="7" t="s">
        <v>4</v>
      </c>
      <c r="B7355" s="2" t="s">
        <v>15698</v>
      </c>
    </row>
    <row r="7356" spans="1:2" ht="15.75" customHeight="1" x14ac:dyDescent="0.3">
      <c r="A7356" s="7" t="s">
        <v>4</v>
      </c>
      <c r="B7356" s="2" t="s">
        <v>15699</v>
      </c>
    </row>
    <row r="7357" spans="1:2" ht="15.75" customHeight="1" x14ac:dyDescent="0.3">
      <c r="A7357" s="7" t="s">
        <v>4</v>
      </c>
      <c r="B7357" s="2" t="s">
        <v>15700</v>
      </c>
    </row>
    <row r="7358" spans="1:2" ht="15.75" customHeight="1" x14ac:dyDescent="0.3">
      <c r="A7358" s="7" t="s">
        <v>4</v>
      </c>
      <c r="B7358" s="2" t="s">
        <v>15701</v>
      </c>
    </row>
    <row r="7359" spans="1:2" ht="15.75" customHeight="1" x14ac:dyDescent="0.3">
      <c r="A7359" s="7" t="s">
        <v>4</v>
      </c>
      <c r="B7359" s="2" t="s">
        <v>15702</v>
      </c>
    </row>
    <row r="7360" spans="1:2" ht="15.75" customHeight="1" x14ac:dyDescent="0.3">
      <c r="A7360" s="7" t="s">
        <v>4</v>
      </c>
      <c r="B7360" s="2" t="s">
        <v>21431</v>
      </c>
    </row>
    <row r="7361" spans="1:2" ht="15.75" customHeight="1" x14ac:dyDescent="0.3">
      <c r="A7361" s="7" t="s">
        <v>4</v>
      </c>
      <c r="B7361" s="2" t="s">
        <v>29388</v>
      </c>
    </row>
    <row r="7362" spans="1:2" ht="15.75" customHeight="1" x14ac:dyDescent="0.3">
      <c r="A7362" s="7" t="s">
        <v>4</v>
      </c>
      <c r="B7362" s="2" t="s">
        <v>1225</v>
      </c>
    </row>
    <row r="7363" spans="1:2" ht="15.75" customHeight="1" x14ac:dyDescent="0.3">
      <c r="A7363" s="7" t="s">
        <v>4</v>
      </c>
      <c r="B7363" s="2" t="s">
        <v>1226</v>
      </c>
    </row>
    <row r="7364" spans="1:2" ht="15.75" customHeight="1" x14ac:dyDescent="0.3">
      <c r="A7364" s="7" t="s">
        <v>4</v>
      </c>
      <c r="B7364" s="2" t="s">
        <v>15703</v>
      </c>
    </row>
    <row r="7365" spans="1:2" ht="15.75" customHeight="1" x14ac:dyDescent="0.3">
      <c r="A7365" s="7" t="s">
        <v>4</v>
      </c>
      <c r="B7365" s="2" t="s">
        <v>16142</v>
      </c>
    </row>
    <row r="7366" spans="1:2" ht="15.75" customHeight="1" x14ac:dyDescent="0.3">
      <c r="A7366" s="7" t="s">
        <v>4</v>
      </c>
      <c r="B7366" s="2" t="s">
        <v>24733</v>
      </c>
    </row>
    <row r="7367" spans="1:2" ht="15.75" customHeight="1" x14ac:dyDescent="0.3">
      <c r="A7367" s="7" t="s">
        <v>4</v>
      </c>
      <c r="B7367" s="2" t="s">
        <v>21621</v>
      </c>
    </row>
    <row r="7368" spans="1:2" ht="15.75" customHeight="1" x14ac:dyDescent="0.3">
      <c r="A7368" s="7" t="s">
        <v>4</v>
      </c>
      <c r="B7368" s="2" t="s">
        <v>21622</v>
      </c>
    </row>
    <row r="7369" spans="1:2" ht="15.75" customHeight="1" x14ac:dyDescent="0.3">
      <c r="A7369" s="7" t="s">
        <v>4</v>
      </c>
      <c r="B7369" s="2" t="s">
        <v>1269</v>
      </c>
    </row>
    <row r="7370" spans="1:2" ht="15.75" customHeight="1" x14ac:dyDescent="0.3">
      <c r="A7370" s="7" t="s">
        <v>4</v>
      </c>
      <c r="B7370" s="2" t="s">
        <v>1271</v>
      </c>
    </row>
    <row r="7371" spans="1:2" ht="15.75" customHeight="1" x14ac:dyDescent="0.3">
      <c r="A7371" s="7" t="s">
        <v>4</v>
      </c>
      <c r="B7371" s="2" t="s">
        <v>29806</v>
      </c>
    </row>
    <row r="7372" spans="1:2" ht="15.75" customHeight="1" x14ac:dyDescent="0.3">
      <c r="A7372" s="7" t="s">
        <v>4</v>
      </c>
      <c r="B7372" s="2" t="s">
        <v>24734</v>
      </c>
    </row>
    <row r="7373" spans="1:2" ht="15.75" customHeight="1" x14ac:dyDescent="0.3">
      <c r="A7373" s="7" t="s">
        <v>4</v>
      </c>
      <c r="B7373" s="2" t="s">
        <v>24735</v>
      </c>
    </row>
    <row r="7374" spans="1:2" ht="15.75" customHeight="1" x14ac:dyDescent="0.3">
      <c r="A7374" s="7" t="s">
        <v>4</v>
      </c>
      <c r="B7374" s="2" t="s">
        <v>24736</v>
      </c>
    </row>
    <row r="7375" spans="1:2" ht="15.75" customHeight="1" x14ac:dyDescent="0.3">
      <c r="A7375" s="7" t="s">
        <v>4</v>
      </c>
      <c r="B7375" s="2" t="s">
        <v>24737</v>
      </c>
    </row>
    <row r="7376" spans="1:2" ht="15.75" customHeight="1" x14ac:dyDescent="0.3">
      <c r="A7376" s="7" t="s">
        <v>4</v>
      </c>
      <c r="B7376" s="2" t="s">
        <v>1276</v>
      </c>
    </row>
    <row r="7377" spans="1:2" ht="15.75" customHeight="1" x14ac:dyDescent="0.3">
      <c r="A7377" s="7" t="s">
        <v>4</v>
      </c>
      <c r="B7377" s="2" t="s">
        <v>1277</v>
      </c>
    </row>
    <row r="7378" spans="1:2" ht="15.75" customHeight="1" x14ac:dyDescent="0.3">
      <c r="A7378" s="7" t="s">
        <v>4</v>
      </c>
      <c r="B7378" s="2" t="s">
        <v>29807</v>
      </c>
    </row>
    <row r="7379" spans="1:2" ht="15.75" customHeight="1" x14ac:dyDescent="0.3">
      <c r="A7379" s="7" t="s">
        <v>4</v>
      </c>
      <c r="B7379" s="2" t="s">
        <v>29808</v>
      </c>
    </row>
    <row r="7380" spans="1:2" ht="15.75" customHeight="1" x14ac:dyDescent="0.3">
      <c r="A7380" s="7" t="s">
        <v>4</v>
      </c>
      <c r="B7380" s="2" t="s">
        <v>24738</v>
      </c>
    </row>
    <row r="7381" spans="1:2" ht="15.75" customHeight="1" x14ac:dyDescent="0.3">
      <c r="A7381" s="7" t="s">
        <v>4</v>
      </c>
      <c r="B7381" s="2" t="s">
        <v>17853</v>
      </c>
    </row>
    <row r="7382" spans="1:2" ht="15.75" customHeight="1" x14ac:dyDescent="0.3">
      <c r="A7382" s="7" t="s">
        <v>4</v>
      </c>
      <c r="B7382" s="2" t="s">
        <v>17854</v>
      </c>
    </row>
    <row r="7383" spans="1:2" ht="15.75" customHeight="1" x14ac:dyDescent="0.3">
      <c r="A7383" s="7" t="s">
        <v>4</v>
      </c>
      <c r="B7383" s="2" t="s">
        <v>24739</v>
      </c>
    </row>
    <row r="7384" spans="1:2" ht="15.75" customHeight="1" x14ac:dyDescent="0.3">
      <c r="A7384" s="7" t="s">
        <v>4</v>
      </c>
      <c r="B7384" s="2" t="s">
        <v>24740</v>
      </c>
    </row>
    <row r="7385" spans="1:2" ht="15.75" customHeight="1" x14ac:dyDescent="0.3">
      <c r="A7385" s="7" t="s">
        <v>4</v>
      </c>
      <c r="B7385" s="2" t="s">
        <v>24741</v>
      </c>
    </row>
    <row r="7386" spans="1:2" ht="15.75" customHeight="1" x14ac:dyDescent="0.3">
      <c r="A7386" s="7" t="s">
        <v>4</v>
      </c>
      <c r="B7386" s="2" t="s">
        <v>24742</v>
      </c>
    </row>
    <row r="7387" spans="1:2" ht="15.75" customHeight="1" x14ac:dyDescent="0.3">
      <c r="A7387" s="7" t="s">
        <v>4</v>
      </c>
      <c r="B7387" s="2" t="s">
        <v>24743</v>
      </c>
    </row>
    <row r="7388" spans="1:2" ht="15.75" customHeight="1" x14ac:dyDescent="0.3">
      <c r="A7388" s="7" t="s">
        <v>4</v>
      </c>
      <c r="B7388" s="2" t="s">
        <v>24744</v>
      </c>
    </row>
    <row r="7389" spans="1:2" ht="15.75" customHeight="1" x14ac:dyDescent="0.3">
      <c r="A7389" s="7" t="s">
        <v>4</v>
      </c>
      <c r="B7389" s="2" t="s">
        <v>24745</v>
      </c>
    </row>
    <row r="7390" spans="1:2" ht="15.75" customHeight="1" x14ac:dyDescent="0.3">
      <c r="A7390" s="7" t="s">
        <v>4</v>
      </c>
      <c r="B7390" s="2" t="s">
        <v>24746</v>
      </c>
    </row>
    <row r="7391" spans="1:2" ht="15.75" customHeight="1" x14ac:dyDescent="0.3">
      <c r="A7391" s="7" t="s">
        <v>4</v>
      </c>
      <c r="B7391" s="2" t="s">
        <v>15570</v>
      </c>
    </row>
    <row r="7392" spans="1:2" ht="15.75" customHeight="1" x14ac:dyDescent="0.3">
      <c r="A7392" s="7" t="s">
        <v>4</v>
      </c>
      <c r="B7392" s="2" t="s">
        <v>15704</v>
      </c>
    </row>
    <row r="7393" spans="1:2" ht="15.75" customHeight="1" x14ac:dyDescent="0.3">
      <c r="A7393" s="7" t="s">
        <v>4</v>
      </c>
      <c r="B7393" s="2" t="s">
        <v>15705</v>
      </c>
    </row>
    <row r="7394" spans="1:2" ht="15.75" customHeight="1" x14ac:dyDescent="0.3">
      <c r="A7394" s="7" t="s">
        <v>4</v>
      </c>
      <c r="B7394" s="2" t="s">
        <v>19719</v>
      </c>
    </row>
    <row r="7395" spans="1:2" ht="15.75" customHeight="1" x14ac:dyDescent="0.3">
      <c r="A7395" s="7" t="s">
        <v>4</v>
      </c>
      <c r="B7395" s="2" t="s">
        <v>15571</v>
      </c>
    </row>
    <row r="7396" spans="1:2" ht="15.75" customHeight="1" x14ac:dyDescent="0.3">
      <c r="A7396" s="7" t="s">
        <v>4</v>
      </c>
      <c r="B7396" s="2" t="s">
        <v>19720</v>
      </c>
    </row>
    <row r="7397" spans="1:2" ht="15.75" customHeight="1" x14ac:dyDescent="0.3">
      <c r="A7397" s="7" t="s">
        <v>4</v>
      </c>
      <c r="B7397" s="2" t="s">
        <v>1282</v>
      </c>
    </row>
    <row r="7398" spans="1:2" ht="15.75" customHeight="1" x14ac:dyDescent="0.3">
      <c r="A7398" s="7" t="s">
        <v>4</v>
      </c>
      <c r="B7398" s="2" t="s">
        <v>15706</v>
      </c>
    </row>
    <row r="7399" spans="1:2" ht="15.75" customHeight="1" x14ac:dyDescent="0.3">
      <c r="A7399" s="7" t="s">
        <v>4</v>
      </c>
      <c r="B7399" s="2" t="s">
        <v>1291</v>
      </c>
    </row>
    <row r="7400" spans="1:2" ht="15.75" customHeight="1" x14ac:dyDescent="0.3">
      <c r="A7400" s="7" t="s">
        <v>4</v>
      </c>
      <c r="B7400" s="2" t="s">
        <v>1295</v>
      </c>
    </row>
    <row r="7401" spans="1:2" ht="15.75" customHeight="1" x14ac:dyDescent="0.3">
      <c r="A7401" s="7" t="s">
        <v>4</v>
      </c>
      <c r="B7401" s="2" t="s">
        <v>24747</v>
      </c>
    </row>
    <row r="7402" spans="1:2" ht="15.75" customHeight="1" x14ac:dyDescent="0.3">
      <c r="A7402" s="7" t="s">
        <v>4</v>
      </c>
      <c r="B7402" s="2" t="s">
        <v>24748</v>
      </c>
    </row>
    <row r="7403" spans="1:2" ht="15.75" customHeight="1" x14ac:dyDescent="0.3">
      <c r="A7403" s="7" t="s">
        <v>4</v>
      </c>
      <c r="B7403" s="2" t="s">
        <v>24749</v>
      </c>
    </row>
    <row r="7404" spans="1:2" ht="15.75" customHeight="1" x14ac:dyDescent="0.3">
      <c r="A7404" s="7" t="s">
        <v>4</v>
      </c>
      <c r="B7404" s="2" t="s">
        <v>24750</v>
      </c>
    </row>
    <row r="7405" spans="1:2" ht="15.75" customHeight="1" x14ac:dyDescent="0.3">
      <c r="A7405" s="7" t="s">
        <v>4</v>
      </c>
      <c r="B7405" s="2" t="s">
        <v>24751</v>
      </c>
    </row>
    <row r="7406" spans="1:2" ht="15.75" customHeight="1" x14ac:dyDescent="0.3">
      <c r="A7406" s="7" t="s">
        <v>4</v>
      </c>
      <c r="B7406" s="2" t="s">
        <v>24752</v>
      </c>
    </row>
    <row r="7407" spans="1:2" ht="15.75" customHeight="1" x14ac:dyDescent="0.3">
      <c r="A7407" s="7" t="s">
        <v>4</v>
      </c>
      <c r="B7407" s="2" t="s">
        <v>21186</v>
      </c>
    </row>
    <row r="7408" spans="1:2" ht="15.75" customHeight="1" x14ac:dyDescent="0.3">
      <c r="A7408" s="7" t="s">
        <v>4</v>
      </c>
      <c r="B7408" s="2" t="s">
        <v>17855</v>
      </c>
    </row>
    <row r="7409" spans="1:2" ht="15.75" customHeight="1" x14ac:dyDescent="0.3">
      <c r="A7409" s="7" t="s">
        <v>4</v>
      </c>
      <c r="B7409" s="2" t="s">
        <v>17856</v>
      </c>
    </row>
    <row r="7410" spans="1:2" ht="15.75" customHeight="1" x14ac:dyDescent="0.3">
      <c r="A7410" s="7" t="s">
        <v>4</v>
      </c>
      <c r="B7410" s="2" t="s">
        <v>21623</v>
      </c>
    </row>
    <row r="7411" spans="1:2" ht="15.75" customHeight="1" x14ac:dyDescent="0.3">
      <c r="A7411" s="7" t="s">
        <v>4</v>
      </c>
      <c r="B7411" s="2" t="s">
        <v>24753</v>
      </c>
    </row>
    <row r="7412" spans="1:2" ht="15.75" customHeight="1" x14ac:dyDescent="0.3">
      <c r="A7412" s="7" t="s">
        <v>4</v>
      </c>
      <c r="B7412" s="2" t="s">
        <v>24754</v>
      </c>
    </row>
    <row r="7413" spans="1:2" ht="15.75" customHeight="1" x14ac:dyDescent="0.3">
      <c r="A7413" s="7" t="s">
        <v>4</v>
      </c>
      <c r="B7413" s="2" t="s">
        <v>24755</v>
      </c>
    </row>
    <row r="7414" spans="1:2" ht="15.75" customHeight="1" x14ac:dyDescent="0.3">
      <c r="A7414" s="7" t="s">
        <v>4</v>
      </c>
      <c r="B7414" s="2" t="s">
        <v>24756</v>
      </c>
    </row>
    <row r="7415" spans="1:2" ht="15.75" customHeight="1" x14ac:dyDescent="0.3">
      <c r="A7415" s="7" t="s">
        <v>4</v>
      </c>
      <c r="B7415" s="2" t="s">
        <v>24757</v>
      </c>
    </row>
    <row r="7416" spans="1:2" ht="15.75" customHeight="1" x14ac:dyDescent="0.3">
      <c r="A7416" s="7" t="s">
        <v>4</v>
      </c>
      <c r="B7416" s="2" t="s">
        <v>24758</v>
      </c>
    </row>
    <row r="7417" spans="1:2" ht="15.75" customHeight="1" x14ac:dyDescent="0.3">
      <c r="A7417" s="7" t="s">
        <v>4</v>
      </c>
      <c r="B7417" s="2" t="s">
        <v>24759</v>
      </c>
    </row>
    <row r="7418" spans="1:2" ht="15.75" customHeight="1" x14ac:dyDescent="0.3">
      <c r="A7418" s="7" t="s">
        <v>4</v>
      </c>
      <c r="B7418" s="2" t="s">
        <v>24760</v>
      </c>
    </row>
    <row r="7419" spans="1:2" ht="15.75" customHeight="1" x14ac:dyDescent="0.3">
      <c r="A7419" s="7" t="s">
        <v>4</v>
      </c>
      <c r="B7419" s="2" t="s">
        <v>24761</v>
      </c>
    </row>
    <row r="7420" spans="1:2" ht="15.75" customHeight="1" x14ac:dyDescent="0.3">
      <c r="A7420" s="7" t="s">
        <v>4</v>
      </c>
      <c r="B7420" s="2" t="s">
        <v>24762</v>
      </c>
    </row>
    <row r="7421" spans="1:2" ht="15.75" customHeight="1" x14ac:dyDescent="0.3">
      <c r="A7421" s="7" t="s">
        <v>4</v>
      </c>
      <c r="B7421" s="2" t="s">
        <v>24763</v>
      </c>
    </row>
    <row r="7422" spans="1:2" ht="15.75" customHeight="1" x14ac:dyDescent="0.3">
      <c r="A7422" s="7" t="s">
        <v>4</v>
      </c>
      <c r="B7422" s="2" t="s">
        <v>24764</v>
      </c>
    </row>
    <row r="7423" spans="1:2" ht="15.75" customHeight="1" x14ac:dyDescent="0.3">
      <c r="A7423" s="7" t="s">
        <v>4</v>
      </c>
      <c r="B7423" s="2" t="s">
        <v>1320</v>
      </c>
    </row>
    <row r="7424" spans="1:2" ht="15.75" customHeight="1" x14ac:dyDescent="0.3">
      <c r="A7424" s="7" t="s">
        <v>4</v>
      </c>
      <c r="B7424" s="2" t="s">
        <v>1321</v>
      </c>
    </row>
    <row r="7425" spans="1:2" ht="15.75" customHeight="1" x14ac:dyDescent="0.3">
      <c r="A7425" s="7" t="s">
        <v>4</v>
      </c>
      <c r="B7425" s="2" t="s">
        <v>1322</v>
      </c>
    </row>
    <row r="7426" spans="1:2" ht="15.75" customHeight="1" x14ac:dyDescent="0.3">
      <c r="A7426" s="7" t="s">
        <v>4</v>
      </c>
      <c r="B7426" s="2" t="s">
        <v>16143</v>
      </c>
    </row>
    <row r="7427" spans="1:2" ht="15.75" customHeight="1" x14ac:dyDescent="0.3">
      <c r="A7427" s="7" t="s">
        <v>4</v>
      </c>
      <c r="B7427" s="2" t="s">
        <v>1331</v>
      </c>
    </row>
    <row r="7428" spans="1:2" ht="15.75" customHeight="1" x14ac:dyDescent="0.3">
      <c r="A7428" s="7" t="s">
        <v>4</v>
      </c>
      <c r="B7428" s="2" t="s">
        <v>1332</v>
      </c>
    </row>
    <row r="7429" spans="1:2" ht="15.75" customHeight="1" x14ac:dyDescent="0.3">
      <c r="A7429" s="7" t="s">
        <v>4</v>
      </c>
      <c r="B7429" s="2" t="s">
        <v>1334</v>
      </c>
    </row>
    <row r="7430" spans="1:2" ht="15.75" customHeight="1" x14ac:dyDescent="0.3">
      <c r="A7430" s="7" t="s">
        <v>4</v>
      </c>
      <c r="B7430" s="2" t="s">
        <v>1340</v>
      </c>
    </row>
    <row r="7431" spans="1:2" ht="15.75" customHeight="1" x14ac:dyDescent="0.3">
      <c r="A7431" s="7" t="s">
        <v>4</v>
      </c>
      <c r="B7431" s="2" t="s">
        <v>16144</v>
      </c>
    </row>
    <row r="7432" spans="1:2" ht="15.75" customHeight="1" x14ac:dyDescent="0.3">
      <c r="A7432" s="7" t="s">
        <v>4</v>
      </c>
      <c r="B7432" s="2" t="s">
        <v>16145</v>
      </c>
    </row>
    <row r="7433" spans="1:2" ht="15.75" customHeight="1" x14ac:dyDescent="0.3">
      <c r="A7433" s="7" t="s">
        <v>4</v>
      </c>
      <c r="B7433" s="2" t="s">
        <v>1344</v>
      </c>
    </row>
    <row r="7434" spans="1:2" ht="15.75" customHeight="1" x14ac:dyDescent="0.3">
      <c r="A7434" s="7" t="s">
        <v>4</v>
      </c>
      <c r="B7434" s="2" t="s">
        <v>1345</v>
      </c>
    </row>
    <row r="7435" spans="1:2" ht="15.75" customHeight="1" x14ac:dyDescent="0.3">
      <c r="A7435" s="7" t="s">
        <v>4</v>
      </c>
      <c r="B7435" s="2" t="s">
        <v>1346</v>
      </c>
    </row>
    <row r="7436" spans="1:2" ht="15.75" customHeight="1" x14ac:dyDescent="0.3">
      <c r="A7436" s="7" t="s">
        <v>4</v>
      </c>
      <c r="B7436" s="2" t="s">
        <v>21624</v>
      </c>
    </row>
    <row r="7437" spans="1:2" ht="15.75" customHeight="1" x14ac:dyDescent="0.3">
      <c r="A7437" s="7" t="s">
        <v>4</v>
      </c>
      <c r="B7437" s="2" t="s">
        <v>24765</v>
      </c>
    </row>
    <row r="7438" spans="1:2" ht="15.75" customHeight="1" x14ac:dyDescent="0.3">
      <c r="A7438" s="7" t="s">
        <v>4</v>
      </c>
      <c r="B7438" s="2" t="s">
        <v>24766</v>
      </c>
    </row>
    <row r="7439" spans="1:2" ht="15.75" customHeight="1" x14ac:dyDescent="0.3">
      <c r="A7439" s="7" t="s">
        <v>4</v>
      </c>
      <c r="B7439" s="2" t="s">
        <v>24767</v>
      </c>
    </row>
    <row r="7440" spans="1:2" ht="15.75" customHeight="1" x14ac:dyDescent="0.3">
      <c r="A7440" s="7" t="s">
        <v>4</v>
      </c>
      <c r="B7440" s="2" t="s">
        <v>24768</v>
      </c>
    </row>
    <row r="7441" spans="1:2" ht="15.75" customHeight="1" x14ac:dyDescent="0.3">
      <c r="A7441" s="7" t="s">
        <v>4</v>
      </c>
      <c r="B7441" s="2" t="s">
        <v>17857</v>
      </c>
    </row>
    <row r="7442" spans="1:2" ht="15.75" customHeight="1" x14ac:dyDescent="0.3">
      <c r="A7442" s="7" t="s">
        <v>4</v>
      </c>
      <c r="B7442" s="2" t="s">
        <v>1370</v>
      </c>
    </row>
    <row r="7443" spans="1:2" ht="15.75" customHeight="1" x14ac:dyDescent="0.3">
      <c r="A7443" s="7" t="s">
        <v>4</v>
      </c>
      <c r="B7443" s="2" t="s">
        <v>19721</v>
      </c>
    </row>
    <row r="7444" spans="1:2" ht="15.75" customHeight="1" x14ac:dyDescent="0.3">
      <c r="A7444" s="7" t="s">
        <v>4</v>
      </c>
      <c r="B7444" s="2" t="s">
        <v>24769</v>
      </c>
    </row>
    <row r="7445" spans="1:2" ht="15.75" customHeight="1" x14ac:dyDescent="0.3">
      <c r="A7445" s="7" t="s">
        <v>4</v>
      </c>
      <c r="B7445" s="2" t="s">
        <v>24770</v>
      </c>
    </row>
    <row r="7446" spans="1:2" ht="15.75" customHeight="1" x14ac:dyDescent="0.3">
      <c r="A7446" s="7" t="s">
        <v>4</v>
      </c>
      <c r="B7446" s="2" t="s">
        <v>24771</v>
      </c>
    </row>
    <row r="7447" spans="1:2" ht="15.75" customHeight="1" x14ac:dyDescent="0.3">
      <c r="A7447" s="7" t="s">
        <v>4</v>
      </c>
      <c r="B7447" s="2" t="s">
        <v>24772</v>
      </c>
    </row>
    <row r="7448" spans="1:2" ht="15.75" customHeight="1" x14ac:dyDescent="0.3">
      <c r="A7448" s="7" t="s">
        <v>4</v>
      </c>
      <c r="B7448" s="2" t="s">
        <v>24773</v>
      </c>
    </row>
    <row r="7449" spans="1:2" ht="15.75" customHeight="1" x14ac:dyDescent="0.3">
      <c r="A7449" s="7" t="s">
        <v>4</v>
      </c>
      <c r="B7449" s="2" t="s">
        <v>24774</v>
      </c>
    </row>
    <row r="7450" spans="1:2" ht="15.75" customHeight="1" x14ac:dyDescent="0.3">
      <c r="A7450" s="7" t="s">
        <v>4</v>
      </c>
      <c r="B7450" s="2" t="s">
        <v>24775</v>
      </c>
    </row>
    <row r="7451" spans="1:2" ht="15.75" customHeight="1" x14ac:dyDescent="0.3">
      <c r="A7451" s="7" t="s">
        <v>4</v>
      </c>
      <c r="B7451" s="2" t="s">
        <v>24776</v>
      </c>
    </row>
    <row r="7452" spans="1:2" ht="15.75" customHeight="1" x14ac:dyDescent="0.3">
      <c r="A7452" s="7" t="s">
        <v>4</v>
      </c>
      <c r="B7452" s="2" t="s">
        <v>24777</v>
      </c>
    </row>
    <row r="7453" spans="1:2" ht="15.75" customHeight="1" x14ac:dyDescent="0.3">
      <c r="A7453" s="7" t="s">
        <v>4</v>
      </c>
      <c r="B7453" s="2" t="s">
        <v>24778</v>
      </c>
    </row>
    <row r="7454" spans="1:2" ht="15.75" customHeight="1" x14ac:dyDescent="0.3">
      <c r="A7454" s="7" t="s">
        <v>4</v>
      </c>
      <c r="B7454" s="2" t="s">
        <v>19722</v>
      </c>
    </row>
    <row r="7455" spans="1:2" ht="15.75" customHeight="1" x14ac:dyDescent="0.3">
      <c r="A7455" s="7" t="s">
        <v>4</v>
      </c>
      <c r="B7455" s="2" t="s">
        <v>1382</v>
      </c>
    </row>
    <row r="7456" spans="1:2" ht="15.75" customHeight="1" x14ac:dyDescent="0.3">
      <c r="A7456" s="7" t="s">
        <v>4</v>
      </c>
      <c r="B7456" s="2" t="s">
        <v>1395</v>
      </c>
    </row>
    <row r="7457" spans="1:2" ht="15.75" customHeight="1" x14ac:dyDescent="0.3">
      <c r="A7457" s="7" t="s">
        <v>4</v>
      </c>
      <c r="B7457" s="2" t="s">
        <v>1400</v>
      </c>
    </row>
    <row r="7458" spans="1:2" ht="15.75" customHeight="1" x14ac:dyDescent="0.3">
      <c r="A7458" s="7" t="s">
        <v>4</v>
      </c>
      <c r="B7458" s="2" t="s">
        <v>1402</v>
      </c>
    </row>
    <row r="7459" spans="1:2" ht="15.75" customHeight="1" x14ac:dyDescent="0.3">
      <c r="A7459" s="7" t="s">
        <v>4</v>
      </c>
      <c r="B7459" s="2" t="s">
        <v>17451</v>
      </c>
    </row>
    <row r="7460" spans="1:2" ht="15.75" customHeight="1" x14ac:dyDescent="0.3">
      <c r="A7460" s="7" t="s">
        <v>4</v>
      </c>
      <c r="B7460" s="2" t="s">
        <v>15535</v>
      </c>
    </row>
    <row r="7461" spans="1:2" ht="15.75" customHeight="1" x14ac:dyDescent="0.3">
      <c r="A7461" s="7" t="s">
        <v>4</v>
      </c>
      <c r="B7461" s="2" t="s">
        <v>1409</v>
      </c>
    </row>
    <row r="7462" spans="1:2" ht="15.75" customHeight="1" x14ac:dyDescent="0.3">
      <c r="A7462" s="7" t="s">
        <v>4</v>
      </c>
      <c r="B7462" s="2" t="s">
        <v>1410</v>
      </c>
    </row>
    <row r="7463" spans="1:2" ht="15.75" customHeight="1" x14ac:dyDescent="0.3">
      <c r="A7463" s="7" t="s">
        <v>4</v>
      </c>
      <c r="B7463" s="2" t="s">
        <v>29809</v>
      </c>
    </row>
    <row r="7464" spans="1:2" ht="15.75" customHeight="1" x14ac:dyDescent="0.3">
      <c r="A7464" s="7" t="s">
        <v>4</v>
      </c>
      <c r="B7464" s="2" t="s">
        <v>24779</v>
      </c>
    </row>
    <row r="7465" spans="1:2" ht="15.75" customHeight="1" x14ac:dyDescent="0.3">
      <c r="A7465" s="7" t="s">
        <v>4</v>
      </c>
      <c r="B7465" s="2" t="s">
        <v>24780</v>
      </c>
    </row>
    <row r="7466" spans="1:2" ht="15.75" customHeight="1" x14ac:dyDescent="0.3">
      <c r="A7466" s="7" t="s">
        <v>4</v>
      </c>
      <c r="B7466" s="2" t="s">
        <v>24781</v>
      </c>
    </row>
    <row r="7467" spans="1:2" ht="15.75" customHeight="1" x14ac:dyDescent="0.3">
      <c r="A7467" s="7" t="s">
        <v>4</v>
      </c>
      <c r="B7467" s="2" t="s">
        <v>24782</v>
      </c>
    </row>
    <row r="7468" spans="1:2" ht="15.75" customHeight="1" x14ac:dyDescent="0.3">
      <c r="A7468" s="7" t="s">
        <v>4</v>
      </c>
      <c r="B7468" s="2" t="s">
        <v>19723</v>
      </c>
    </row>
    <row r="7469" spans="1:2" ht="15.75" customHeight="1" x14ac:dyDescent="0.3">
      <c r="A7469" s="7" t="s">
        <v>4</v>
      </c>
      <c r="B7469" s="2" t="s">
        <v>19724</v>
      </c>
    </row>
    <row r="7470" spans="1:2" ht="15.75" customHeight="1" x14ac:dyDescent="0.3">
      <c r="A7470" s="7" t="s">
        <v>4</v>
      </c>
      <c r="B7470" s="2" t="s">
        <v>21187</v>
      </c>
    </row>
    <row r="7471" spans="1:2" ht="15.75" customHeight="1" x14ac:dyDescent="0.3">
      <c r="A7471" s="7" t="s">
        <v>4</v>
      </c>
      <c r="B7471" s="2" t="s">
        <v>19725</v>
      </c>
    </row>
    <row r="7472" spans="1:2" ht="15.75" customHeight="1" x14ac:dyDescent="0.3">
      <c r="A7472" s="7" t="s">
        <v>4</v>
      </c>
      <c r="B7472" s="2" t="s">
        <v>30139</v>
      </c>
    </row>
    <row r="7473" spans="1:2" ht="15.75" customHeight="1" x14ac:dyDescent="0.3">
      <c r="A7473" s="7" t="s">
        <v>4</v>
      </c>
      <c r="B7473" s="2" t="s">
        <v>1424</v>
      </c>
    </row>
    <row r="7474" spans="1:2" ht="15.75" customHeight="1" x14ac:dyDescent="0.3">
      <c r="A7474" s="7" t="s">
        <v>4</v>
      </c>
      <c r="B7474" s="2" t="s">
        <v>15707</v>
      </c>
    </row>
    <row r="7475" spans="1:2" ht="15.75" customHeight="1" x14ac:dyDescent="0.3">
      <c r="A7475" s="7" t="s">
        <v>4</v>
      </c>
      <c r="B7475" s="2" t="s">
        <v>21625</v>
      </c>
    </row>
    <row r="7476" spans="1:2" ht="15.75" customHeight="1" x14ac:dyDescent="0.3">
      <c r="A7476" s="7" t="s">
        <v>4</v>
      </c>
      <c r="B7476" s="2" t="s">
        <v>1426</v>
      </c>
    </row>
    <row r="7477" spans="1:2" ht="15.75" customHeight="1" x14ac:dyDescent="0.3">
      <c r="A7477" s="7" t="s">
        <v>4</v>
      </c>
      <c r="B7477" s="2" t="s">
        <v>1429</v>
      </c>
    </row>
    <row r="7478" spans="1:2" ht="15.75" customHeight="1" x14ac:dyDescent="0.3">
      <c r="A7478" s="7" t="s">
        <v>4</v>
      </c>
      <c r="B7478" s="2" t="s">
        <v>1452</v>
      </c>
    </row>
    <row r="7479" spans="1:2" ht="15.75" customHeight="1" x14ac:dyDescent="0.3">
      <c r="A7479" s="7" t="s">
        <v>4</v>
      </c>
      <c r="B7479" s="2" t="s">
        <v>1454</v>
      </c>
    </row>
    <row r="7480" spans="1:2" ht="15.75" customHeight="1" x14ac:dyDescent="0.3">
      <c r="A7480" s="7" t="s">
        <v>4</v>
      </c>
      <c r="B7480" s="2" t="s">
        <v>1456</v>
      </c>
    </row>
    <row r="7481" spans="1:2" ht="15.75" customHeight="1" x14ac:dyDescent="0.3">
      <c r="A7481" s="7" t="s">
        <v>4</v>
      </c>
      <c r="B7481" s="2" t="s">
        <v>1459</v>
      </c>
    </row>
    <row r="7482" spans="1:2" ht="15.75" customHeight="1" x14ac:dyDescent="0.3">
      <c r="A7482" s="7" t="s">
        <v>4</v>
      </c>
      <c r="B7482" s="2" t="s">
        <v>17858</v>
      </c>
    </row>
    <row r="7483" spans="1:2" ht="15.75" customHeight="1" x14ac:dyDescent="0.3">
      <c r="A7483" s="7" t="s">
        <v>4</v>
      </c>
      <c r="B7483" s="2" t="s">
        <v>1477</v>
      </c>
    </row>
    <row r="7484" spans="1:2" ht="15.75" customHeight="1" x14ac:dyDescent="0.3">
      <c r="A7484" s="7" t="s">
        <v>4</v>
      </c>
      <c r="B7484" s="2" t="s">
        <v>24783</v>
      </c>
    </row>
    <row r="7485" spans="1:2" ht="15.75" customHeight="1" x14ac:dyDescent="0.3">
      <c r="A7485" s="7" t="s">
        <v>4</v>
      </c>
      <c r="B7485" s="2" t="s">
        <v>1479</v>
      </c>
    </row>
    <row r="7486" spans="1:2" ht="15.75" customHeight="1" x14ac:dyDescent="0.3">
      <c r="A7486" s="7" t="s">
        <v>4</v>
      </c>
      <c r="B7486" s="2" t="s">
        <v>21626</v>
      </c>
    </row>
    <row r="7487" spans="1:2" ht="15.75" customHeight="1" x14ac:dyDescent="0.3">
      <c r="A7487" s="7" t="s">
        <v>4</v>
      </c>
      <c r="B7487" s="2" t="s">
        <v>21627</v>
      </c>
    </row>
    <row r="7488" spans="1:2" ht="15.75" customHeight="1" x14ac:dyDescent="0.3">
      <c r="A7488" s="7" t="s">
        <v>4</v>
      </c>
      <c r="B7488" s="2" t="s">
        <v>24784</v>
      </c>
    </row>
    <row r="7489" spans="1:2" ht="15.75" customHeight="1" x14ac:dyDescent="0.3">
      <c r="A7489" s="7" t="s">
        <v>4</v>
      </c>
      <c r="B7489" s="2" t="s">
        <v>24785</v>
      </c>
    </row>
    <row r="7490" spans="1:2" ht="15.75" customHeight="1" x14ac:dyDescent="0.3">
      <c r="A7490" s="7" t="s">
        <v>4</v>
      </c>
      <c r="B7490" s="2" t="s">
        <v>29056</v>
      </c>
    </row>
    <row r="7491" spans="1:2" ht="15.75" customHeight="1" x14ac:dyDescent="0.3">
      <c r="A7491" s="7" t="s">
        <v>4</v>
      </c>
      <c r="B7491" s="2" t="s">
        <v>15572</v>
      </c>
    </row>
    <row r="7492" spans="1:2" ht="15.75" customHeight="1" x14ac:dyDescent="0.3">
      <c r="A7492" s="7" t="s">
        <v>4</v>
      </c>
      <c r="B7492" s="2" t="s">
        <v>19726</v>
      </c>
    </row>
    <row r="7493" spans="1:2" ht="15.75" customHeight="1" x14ac:dyDescent="0.3">
      <c r="A7493" s="7" t="s">
        <v>4</v>
      </c>
      <c r="B7493" s="2" t="s">
        <v>19727</v>
      </c>
    </row>
    <row r="7494" spans="1:2" ht="15.75" customHeight="1" x14ac:dyDescent="0.3">
      <c r="A7494" s="7" t="s">
        <v>4</v>
      </c>
      <c r="B7494" s="2" t="s">
        <v>19728</v>
      </c>
    </row>
    <row r="7495" spans="1:2" ht="15.75" customHeight="1" x14ac:dyDescent="0.3">
      <c r="A7495" s="7" t="s">
        <v>4</v>
      </c>
      <c r="B7495" s="2" t="s">
        <v>15573</v>
      </c>
    </row>
    <row r="7496" spans="1:2" ht="15.75" customHeight="1" x14ac:dyDescent="0.3">
      <c r="A7496" s="7" t="s">
        <v>4</v>
      </c>
      <c r="B7496" s="2" t="s">
        <v>15708</v>
      </c>
    </row>
    <row r="7497" spans="1:2" ht="15.75" customHeight="1" x14ac:dyDescent="0.3">
      <c r="A7497" s="7" t="s">
        <v>4</v>
      </c>
      <c r="B7497" s="2" t="s">
        <v>19729</v>
      </c>
    </row>
    <row r="7498" spans="1:2" ht="15.75" customHeight="1" x14ac:dyDescent="0.3">
      <c r="A7498" s="7" t="s">
        <v>4</v>
      </c>
      <c r="B7498" s="2" t="s">
        <v>21188</v>
      </c>
    </row>
    <row r="7499" spans="1:2" ht="15.75" customHeight="1" x14ac:dyDescent="0.3">
      <c r="A7499" s="7" t="s">
        <v>4</v>
      </c>
      <c r="B7499" s="2" t="s">
        <v>21189</v>
      </c>
    </row>
    <row r="7500" spans="1:2" ht="15.75" customHeight="1" x14ac:dyDescent="0.3">
      <c r="A7500" s="7" t="s">
        <v>4</v>
      </c>
      <c r="B7500" s="2" t="s">
        <v>21190</v>
      </c>
    </row>
    <row r="7501" spans="1:2" ht="15.75" customHeight="1" x14ac:dyDescent="0.3">
      <c r="A7501" s="7" t="s">
        <v>4</v>
      </c>
      <c r="B7501" s="2" t="s">
        <v>21191</v>
      </c>
    </row>
    <row r="7502" spans="1:2" ht="15.75" customHeight="1" x14ac:dyDescent="0.3">
      <c r="A7502" s="7" t="s">
        <v>4</v>
      </c>
      <c r="B7502" s="2" t="s">
        <v>1516</v>
      </c>
    </row>
    <row r="7503" spans="1:2" ht="15.75" customHeight="1" x14ac:dyDescent="0.3">
      <c r="A7503" s="7" t="s">
        <v>4</v>
      </c>
      <c r="B7503" s="2" t="s">
        <v>1517</v>
      </c>
    </row>
    <row r="7504" spans="1:2" ht="15.75" customHeight="1" x14ac:dyDescent="0.3">
      <c r="A7504" s="7" t="s">
        <v>4</v>
      </c>
      <c r="B7504" s="2" t="s">
        <v>21628</v>
      </c>
    </row>
    <row r="7505" spans="1:2" ht="15.75" customHeight="1" x14ac:dyDescent="0.3">
      <c r="A7505" s="7" t="s">
        <v>4</v>
      </c>
      <c r="B7505" s="2" t="s">
        <v>1520</v>
      </c>
    </row>
    <row r="7506" spans="1:2" ht="15.75" customHeight="1" x14ac:dyDescent="0.3">
      <c r="A7506" s="7" t="s">
        <v>4</v>
      </c>
      <c r="B7506" s="2" t="s">
        <v>17312</v>
      </c>
    </row>
    <row r="7507" spans="1:2" ht="15.75" customHeight="1" x14ac:dyDescent="0.3">
      <c r="A7507" s="7" t="s">
        <v>4</v>
      </c>
      <c r="B7507" s="2" t="s">
        <v>21192</v>
      </c>
    </row>
    <row r="7508" spans="1:2" ht="15.75" customHeight="1" x14ac:dyDescent="0.3">
      <c r="A7508" s="7" t="s">
        <v>4</v>
      </c>
      <c r="B7508" s="2" t="s">
        <v>21193</v>
      </c>
    </row>
    <row r="7509" spans="1:2" ht="15.75" customHeight="1" x14ac:dyDescent="0.3">
      <c r="A7509" s="7" t="s">
        <v>4</v>
      </c>
      <c r="B7509" s="2" t="s">
        <v>1527</v>
      </c>
    </row>
    <row r="7510" spans="1:2" ht="15.75" customHeight="1" x14ac:dyDescent="0.3">
      <c r="A7510" s="7" t="s">
        <v>4</v>
      </c>
      <c r="B7510" s="2" t="s">
        <v>17313</v>
      </c>
    </row>
    <row r="7511" spans="1:2" ht="15.75" customHeight="1" x14ac:dyDescent="0.3">
      <c r="A7511" s="7" t="s">
        <v>4</v>
      </c>
      <c r="B7511" s="2" t="s">
        <v>29810</v>
      </c>
    </row>
    <row r="7512" spans="1:2" ht="15.75" customHeight="1" x14ac:dyDescent="0.3">
      <c r="A7512" s="7" t="s">
        <v>4</v>
      </c>
      <c r="B7512" s="2" t="s">
        <v>24786</v>
      </c>
    </row>
    <row r="7513" spans="1:2" ht="15.75" customHeight="1" x14ac:dyDescent="0.3">
      <c r="A7513" s="7" t="s">
        <v>4</v>
      </c>
      <c r="B7513" s="2" t="s">
        <v>29152</v>
      </c>
    </row>
    <row r="7514" spans="1:2" ht="15.75" customHeight="1" x14ac:dyDescent="0.3">
      <c r="A7514" s="7" t="s">
        <v>4</v>
      </c>
      <c r="B7514" s="2" t="s">
        <v>17859</v>
      </c>
    </row>
    <row r="7515" spans="1:2" ht="15.75" customHeight="1" x14ac:dyDescent="0.3">
      <c r="A7515" s="7" t="s">
        <v>4</v>
      </c>
      <c r="B7515" s="2" t="s">
        <v>21194</v>
      </c>
    </row>
    <row r="7516" spans="1:2" ht="15.75" customHeight="1" x14ac:dyDescent="0.3">
      <c r="A7516" s="7" t="s">
        <v>4</v>
      </c>
      <c r="B7516" s="2" t="s">
        <v>21629</v>
      </c>
    </row>
    <row r="7517" spans="1:2" ht="15.75" customHeight="1" x14ac:dyDescent="0.3">
      <c r="A7517" s="7" t="s">
        <v>4</v>
      </c>
      <c r="B7517" s="2" t="s">
        <v>21195</v>
      </c>
    </row>
    <row r="7518" spans="1:2" ht="15.75" customHeight="1" x14ac:dyDescent="0.3">
      <c r="A7518" s="7" t="s">
        <v>4</v>
      </c>
      <c r="B7518" s="2" t="s">
        <v>24787</v>
      </c>
    </row>
    <row r="7519" spans="1:2" ht="15.75" customHeight="1" x14ac:dyDescent="0.3">
      <c r="A7519" s="7" t="s">
        <v>4</v>
      </c>
      <c r="B7519" s="2" t="s">
        <v>24788</v>
      </c>
    </row>
    <row r="7520" spans="1:2" ht="15.75" customHeight="1" x14ac:dyDescent="0.3">
      <c r="A7520" s="7" t="s">
        <v>4</v>
      </c>
      <c r="B7520" s="2" t="s">
        <v>29811</v>
      </c>
    </row>
    <row r="7521" spans="1:2" ht="15.75" customHeight="1" x14ac:dyDescent="0.3">
      <c r="A7521" s="7" t="s">
        <v>4</v>
      </c>
      <c r="B7521" s="2" t="s">
        <v>1543</v>
      </c>
    </row>
    <row r="7522" spans="1:2" ht="15.75" customHeight="1" x14ac:dyDescent="0.3">
      <c r="A7522" s="7" t="s">
        <v>4</v>
      </c>
      <c r="B7522" s="2" t="s">
        <v>15709</v>
      </c>
    </row>
    <row r="7523" spans="1:2" ht="15.75" customHeight="1" x14ac:dyDescent="0.3">
      <c r="A7523" s="7" t="s">
        <v>4</v>
      </c>
      <c r="B7523" s="2" t="s">
        <v>19730</v>
      </c>
    </row>
    <row r="7524" spans="1:2" ht="15.75" customHeight="1" x14ac:dyDescent="0.3">
      <c r="A7524" s="7" t="s">
        <v>4</v>
      </c>
      <c r="B7524" s="2" t="s">
        <v>19731</v>
      </c>
    </row>
    <row r="7525" spans="1:2" ht="15.75" customHeight="1" x14ac:dyDescent="0.3">
      <c r="A7525" s="7" t="s">
        <v>4</v>
      </c>
      <c r="B7525" s="2" t="s">
        <v>19732</v>
      </c>
    </row>
    <row r="7526" spans="1:2" ht="15.75" customHeight="1" x14ac:dyDescent="0.3">
      <c r="A7526" s="7" t="s">
        <v>4</v>
      </c>
      <c r="B7526" s="2" t="s">
        <v>1554</v>
      </c>
    </row>
    <row r="7527" spans="1:2" ht="15.75" customHeight="1" x14ac:dyDescent="0.3">
      <c r="A7527" s="7" t="s">
        <v>4</v>
      </c>
      <c r="B7527" s="2" t="s">
        <v>30140</v>
      </c>
    </row>
    <row r="7528" spans="1:2" ht="15.75" customHeight="1" x14ac:dyDescent="0.3">
      <c r="A7528" s="7" t="s">
        <v>4</v>
      </c>
      <c r="B7528" s="2" t="s">
        <v>24234</v>
      </c>
    </row>
    <row r="7529" spans="1:2" ht="15.75" customHeight="1" x14ac:dyDescent="0.3">
      <c r="A7529" s="7" t="s">
        <v>4</v>
      </c>
      <c r="B7529" s="2" t="s">
        <v>1571</v>
      </c>
    </row>
    <row r="7530" spans="1:2" ht="15.75" customHeight="1" x14ac:dyDescent="0.3">
      <c r="A7530" s="7" t="s">
        <v>4</v>
      </c>
      <c r="B7530" s="2" t="s">
        <v>17754</v>
      </c>
    </row>
    <row r="7531" spans="1:2" ht="15.75" customHeight="1" x14ac:dyDescent="0.3">
      <c r="A7531" s="7" t="s">
        <v>4</v>
      </c>
      <c r="B7531" s="2" t="s">
        <v>1579</v>
      </c>
    </row>
    <row r="7532" spans="1:2" ht="15.75" customHeight="1" x14ac:dyDescent="0.3">
      <c r="A7532" s="7" t="s">
        <v>4</v>
      </c>
      <c r="B7532" s="2" t="s">
        <v>1586</v>
      </c>
    </row>
    <row r="7533" spans="1:2" ht="15.75" customHeight="1" x14ac:dyDescent="0.3">
      <c r="A7533" s="7" t="s">
        <v>4</v>
      </c>
      <c r="B7533" s="2" t="s">
        <v>24789</v>
      </c>
    </row>
    <row r="7534" spans="1:2" ht="15.75" customHeight="1" x14ac:dyDescent="0.3">
      <c r="A7534" s="7" t="s">
        <v>4</v>
      </c>
      <c r="B7534" s="2" t="s">
        <v>24790</v>
      </c>
    </row>
    <row r="7535" spans="1:2" ht="15.75" customHeight="1" x14ac:dyDescent="0.3">
      <c r="A7535" s="7" t="s">
        <v>4</v>
      </c>
      <c r="B7535" s="2" t="s">
        <v>29812</v>
      </c>
    </row>
    <row r="7536" spans="1:2" ht="15.75" customHeight="1" x14ac:dyDescent="0.3">
      <c r="A7536" s="7" t="s">
        <v>4</v>
      </c>
      <c r="B7536" s="2" t="s">
        <v>24791</v>
      </c>
    </row>
    <row r="7537" spans="1:2" ht="15.75" customHeight="1" x14ac:dyDescent="0.3">
      <c r="A7537" s="7" t="s">
        <v>4</v>
      </c>
      <c r="B7537" s="2" t="s">
        <v>24792</v>
      </c>
    </row>
    <row r="7538" spans="1:2" ht="15.75" customHeight="1" x14ac:dyDescent="0.3">
      <c r="A7538" s="7" t="s">
        <v>4</v>
      </c>
      <c r="B7538" s="2" t="s">
        <v>24793</v>
      </c>
    </row>
    <row r="7539" spans="1:2" ht="15.75" customHeight="1" x14ac:dyDescent="0.3">
      <c r="A7539" s="7" t="s">
        <v>4</v>
      </c>
      <c r="B7539" s="2" t="s">
        <v>24794</v>
      </c>
    </row>
    <row r="7540" spans="1:2" ht="15.75" customHeight="1" x14ac:dyDescent="0.3">
      <c r="A7540" s="7" t="s">
        <v>4</v>
      </c>
      <c r="B7540" s="2" t="s">
        <v>24795</v>
      </c>
    </row>
    <row r="7541" spans="1:2" ht="15.75" customHeight="1" x14ac:dyDescent="0.3">
      <c r="A7541" s="7" t="s">
        <v>4</v>
      </c>
      <c r="B7541" s="2" t="s">
        <v>1605</v>
      </c>
    </row>
    <row r="7542" spans="1:2" ht="15.75" customHeight="1" x14ac:dyDescent="0.3">
      <c r="A7542" s="7" t="s">
        <v>4</v>
      </c>
      <c r="B7542" s="2" t="s">
        <v>1606</v>
      </c>
    </row>
    <row r="7543" spans="1:2" ht="15.75" customHeight="1" x14ac:dyDescent="0.3">
      <c r="A7543" s="7" t="s">
        <v>4</v>
      </c>
      <c r="B7543" s="2" t="s">
        <v>19733</v>
      </c>
    </row>
    <row r="7544" spans="1:2" ht="15.75" customHeight="1" x14ac:dyDescent="0.3">
      <c r="A7544" s="7" t="s">
        <v>4</v>
      </c>
      <c r="B7544" s="2" t="s">
        <v>1610</v>
      </c>
    </row>
    <row r="7545" spans="1:2" ht="15.75" customHeight="1" x14ac:dyDescent="0.3">
      <c r="A7545" s="7" t="s">
        <v>4</v>
      </c>
      <c r="B7545" s="2" t="s">
        <v>1611</v>
      </c>
    </row>
    <row r="7546" spans="1:2" ht="15.75" customHeight="1" x14ac:dyDescent="0.3">
      <c r="A7546" s="7" t="s">
        <v>4</v>
      </c>
      <c r="B7546" s="2" t="s">
        <v>19734</v>
      </c>
    </row>
    <row r="7547" spans="1:2" ht="15.75" customHeight="1" x14ac:dyDescent="0.3">
      <c r="A7547" s="7" t="s">
        <v>4</v>
      </c>
      <c r="B7547" s="2" t="s">
        <v>1614</v>
      </c>
    </row>
    <row r="7548" spans="1:2" ht="15.75" customHeight="1" x14ac:dyDescent="0.3">
      <c r="A7548" s="7" t="s">
        <v>4</v>
      </c>
      <c r="B7548" s="2" t="s">
        <v>1615</v>
      </c>
    </row>
    <row r="7549" spans="1:2" ht="15.75" customHeight="1" x14ac:dyDescent="0.3">
      <c r="A7549" s="7" t="s">
        <v>4</v>
      </c>
      <c r="B7549" s="2" t="s">
        <v>17562</v>
      </c>
    </row>
    <row r="7550" spans="1:2" ht="15.75" customHeight="1" x14ac:dyDescent="0.3">
      <c r="A7550" s="7" t="s">
        <v>4</v>
      </c>
      <c r="B7550" s="2" t="s">
        <v>1642</v>
      </c>
    </row>
    <row r="7551" spans="1:2" ht="15.75" customHeight="1" x14ac:dyDescent="0.3">
      <c r="A7551" s="7" t="s">
        <v>4</v>
      </c>
      <c r="B7551" s="2" t="s">
        <v>1647</v>
      </c>
    </row>
    <row r="7552" spans="1:2" ht="15.75" customHeight="1" x14ac:dyDescent="0.3">
      <c r="A7552" s="7" t="s">
        <v>4</v>
      </c>
      <c r="B7552" s="2" t="s">
        <v>1677</v>
      </c>
    </row>
    <row r="7553" spans="1:2" ht="15.75" customHeight="1" x14ac:dyDescent="0.3">
      <c r="A7553" s="7" t="s">
        <v>4</v>
      </c>
      <c r="B7553" s="2" t="s">
        <v>21630</v>
      </c>
    </row>
    <row r="7554" spans="1:2" ht="15.75" customHeight="1" x14ac:dyDescent="0.3">
      <c r="A7554" s="7" t="s">
        <v>4</v>
      </c>
      <c r="B7554" s="2" t="s">
        <v>24796</v>
      </c>
    </row>
    <row r="7555" spans="1:2" ht="15.75" customHeight="1" x14ac:dyDescent="0.3">
      <c r="A7555" s="7" t="s">
        <v>4</v>
      </c>
      <c r="B7555" s="2" t="s">
        <v>24797</v>
      </c>
    </row>
    <row r="7556" spans="1:2" ht="15.75" customHeight="1" x14ac:dyDescent="0.3">
      <c r="A7556" s="7" t="s">
        <v>4</v>
      </c>
      <c r="B7556" s="2" t="s">
        <v>24798</v>
      </c>
    </row>
    <row r="7557" spans="1:2" ht="15.75" customHeight="1" x14ac:dyDescent="0.3">
      <c r="A7557" s="7" t="s">
        <v>4</v>
      </c>
      <c r="B7557" s="2" t="s">
        <v>24799</v>
      </c>
    </row>
    <row r="7558" spans="1:2" ht="15.75" customHeight="1" x14ac:dyDescent="0.3">
      <c r="A7558" s="7" t="s">
        <v>4</v>
      </c>
      <c r="B7558" s="2" t="s">
        <v>24800</v>
      </c>
    </row>
    <row r="7559" spans="1:2" ht="15.75" customHeight="1" x14ac:dyDescent="0.3">
      <c r="A7559" s="7" t="s">
        <v>4</v>
      </c>
      <c r="B7559" s="2" t="s">
        <v>24801</v>
      </c>
    </row>
    <row r="7560" spans="1:2" ht="15.75" customHeight="1" x14ac:dyDescent="0.3">
      <c r="A7560" s="7" t="s">
        <v>4</v>
      </c>
      <c r="B7560" s="2" t="s">
        <v>17860</v>
      </c>
    </row>
    <row r="7561" spans="1:2" ht="15.75" customHeight="1" x14ac:dyDescent="0.3">
      <c r="A7561" s="7" t="s">
        <v>4</v>
      </c>
      <c r="B7561" s="2" t="s">
        <v>21631</v>
      </c>
    </row>
    <row r="7562" spans="1:2" ht="15.75" customHeight="1" x14ac:dyDescent="0.3">
      <c r="A7562" s="7" t="s">
        <v>4</v>
      </c>
      <c r="B7562" s="2" t="s">
        <v>29813</v>
      </c>
    </row>
    <row r="7563" spans="1:2" ht="15.75" customHeight="1" x14ac:dyDescent="0.3">
      <c r="A7563" s="7" t="s">
        <v>4</v>
      </c>
      <c r="B7563" s="2" t="s">
        <v>24802</v>
      </c>
    </row>
    <row r="7564" spans="1:2" ht="15.75" customHeight="1" x14ac:dyDescent="0.3">
      <c r="A7564" s="7" t="s">
        <v>4</v>
      </c>
      <c r="B7564" s="2" t="s">
        <v>24803</v>
      </c>
    </row>
    <row r="7565" spans="1:2" ht="15.75" customHeight="1" x14ac:dyDescent="0.3">
      <c r="A7565" s="7" t="s">
        <v>4</v>
      </c>
      <c r="B7565" s="2" t="s">
        <v>24804</v>
      </c>
    </row>
    <row r="7566" spans="1:2" ht="15.75" customHeight="1" x14ac:dyDescent="0.3">
      <c r="A7566" s="7" t="s">
        <v>4</v>
      </c>
      <c r="B7566" s="2" t="s">
        <v>24805</v>
      </c>
    </row>
    <row r="7567" spans="1:2" ht="15.75" customHeight="1" x14ac:dyDescent="0.3">
      <c r="A7567" s="7" t="s">
        <v>4</v>
      </c>
      <c r="B7567" s="2" t="s">
        <v>24806</v>
      </c>
    </row>
    <row r="7568" spans="1:2" ht="15.75" customHeight="1" x14ac:dyDescent="0.3">
      <c r="A7568" s="7" t="s">
        <v>4</v>
      </c>
      <c r="B7568" s="2" t="s">
        <v>24807</v>
      </c>
    </row>
    <row r="7569" spans="1:2" ht="15.75" customHeight="1" x14ac:dyDescent="0.3">
      <c r="A7569" s="7" t="s">
        <v>4</v>
      </c>
      <c r="B7569" s="2" t="s">
        <v>24808</v>
      </c>
    </row>
    <row r="7570" spans="1:2" ht="15.75" customHeight="1" x14ac:dyDescent="0.3">
      <c r="A7570" s="7" t="s">
        <v>4</v>
      </c>
      <c r="B7570" s="2" t="s">
        <v>24809</v>
      </c>
    </row>
    <row r="7571" spans="1:2" ht="15.75" customHeight="1" x14ac:dyDescent="0.3">
      <c r="A7571" s="7" t="s">
        <v>4</v>
      </c>
      <c r="B7571" s="2" t="s">
        <v>24810</v>
      </c>
    </row>
    <row r="7572" spans="1:2" ht="15.75" customHeight="1" x14ac:dyDescent="0.3">
      <c r="A7572" s="7" t="s">
        <v>4</v>
      </c>
      <c r="B7572" s="2" t="s">
        <v>24811</v>
      </c>
    </row>
    <row r="7573" spans="1:2" ht="15.75" customHeight="1" x14ac:dyDescent="0.3">
      <c r="A7573" s="7" t="s">
        <v>4</v>
      </c>
      <c r="B7573" s="2" t="s">
        <v>29443</v>
      </c>
    </row>
    <row r="7574" spans="1:2" ht="15.75" customHeight="1" x14ac:dyDescent="0.3">
      <c r="A7574" s="7" t="s">
        <v>4</v>
      </c>
      <c r="B7574" s="2" t="s">
        <v>24812</v>
      </c>
    </row>
    <row r="7575" spans="1:2" ht="15.75" customHeight="1" x14ac:dyDescent="0.3">
      <c r="A7575" s="7" t="s">
        <v>4</v>
      </c>
      <c r="B7575" s="2" t="s">
        <v>19735</v>
      </c>
    </row>
    <row r="7576" spans="1:2" ht="15.75" customHeight="1" x14ac:dyDescent="0.3">
      <c r="A7576" s="7" t="s">
        <v>4</v>
      </c>
      <c r="B7576" s="2" t="s">
        <v>1682</v>
      </c>
    </row>
    <row r="7577" spans="1:2" ht="15.75" customHeight="1" x14ac:dyDescent="0.3">
      <c r="A7577" s="7" t="s">
        <v>4</v>
      </c>
      <c r="B7577" s="2" t="s">
        <v>21632</v>
      </c>
    </row>
    <row r="7578" spans="1:2" ht="15.75" customHeight="1" x14ac:dyDescent="0.3">
      <c r="A7578" s="7" t="s">
        <v>4</v>
      </c>
      <c r="B7578" s="2" t="s">
        <v>19736</v>
      </c>
    </row>
    <row r="7579" spans="1:2" ht="15.75" customHeight="1" x14ac:dyDescent="0.3">
      <c r="A7579" s="7" t="s">
        <v>4</v>
      </c>
      <c r="B7579" s="2" t="s">
        <v>15710</v>
      </c>
    </row>
    <row r="7580" spans="1:2" ht="15.75" customHeight="1" x14ac:dyDescent="0.3">
      <c r="A7580" s="7" t="s">
        <v>4</v>
      </c>
      <c r="B7580" s="2" t="s">
        <v>1687</v>
      </c>
    </row>
    <row r="7581" spans="1:2" ht="15.75" customHeight="1" x14ac:dyDescent="0.3">
      <c r="A7581" s="7" t="s">
        <v>4</v>
      </c>
      <c r="B7581" s="2" t="s">
        <v>1711</v>
      </c>
    </row>
    <row r="7582" spans="1:2" ht="15.75" customHeight="1" x14ac:dyDescent="0.3">
      <c r="A7582" s="7" t="s">
        <v>4</v>
      </c>
      <c r="B7582" s="2" t="s">
        <v>1712</v>
      </c>
    </row>
    <row r="7583" spans="1:2" ht="15.75" customHeight="1" x14ac:dyDescent="0.3">
      <c r="A7583" s="7" t="s">
        <v>4</v>
      </c>
      <c r="B7583" s="2" t="s">
        <v>1720</v>
      </c>
    </row>
    <row r="7584" spans="1:2" ht="15.75" customHeight="1" x14ac:dyDescent="0.3">
      <c r="A7584" s="7" t="s">
        <v>4</v>
      </c>
      <c r="B7584" s="2" t="s">
        <v>1721</v>
      </c>
    </row>
    <row r="7585" spans="1:2" ht="15.75" customHeight="1" x14ac:dyDescent="0.3">
      <c r="A7585" s="7" t="s">
        <v>4</v>
      </c>
      <c r="B7585" s="2" t="s">
        <v>1736</v>
      </c>
    </row>
    <row r="7586" spans="1:2" ht="15.75" customHeight="1" x14ac:dyDescent="0.3">
      <c r="A7586" s="7" t="s">
        <v>4</v>
      </c>
      <c r="B7586" s="2" t="s">
        <v>1747</v>
      </c>
    </row>
    <row r="7587" spans="1:2" ht="15.75" customHeight="1" x14ac:dyDescent="0.3">
      <c r="A7587" s="7" t="s">
        <v>4</v>
      </c>
      <c r="B7587" s="2" t="s">
        <v>21633</v>
      </c>
    </row>
    <row r="7588" spans="1:2" ht="15.75" customHeight="1" x14ac:dyDescent="0.3">
      <c r="A7588" s="7" t="s">
        <v>4</v>
      </c>
      <c r="B7588" s="2" t="s">
        <v>24813</v>
      </c>
    </row>
    <row r="7589" spans="1:2" ht="15.75" customHeight="1" x14ac:dyDescent="0.3">
      <c r="A7589" s="7" t="s">
        <v>4</v>
      </c>
      <c r="B7589" s="2" t="s">
        <v>21634</v>
      </c>
    </row>
    <row r="7590" spans="1:2" ht="15.75" customHeight="1" x14ac:dyDescent="0.3">
      <c r="A7590" s="7" t="s">
        <v>4</v>
      </c>
      <c r="B7590" s="2" t="s">
        <v>24814</v>
      </c>
    </row>
    <row r="7591" spans="1:2" ht="15.75" customHeight="1" x14ac:dyDescent="0.3">
      <c r="A7591" s="7" t="s">
        <v>4</v>
      </c>
      <c r="B7591" s="2" t="s">
        <v>24815</v>
      </c>
    </row>
    <row r="7592" spans="1:2" ht="15.75" customHeight="1" x14ac:dyDescent="0.3">
      <c r="A7592" s="7" t="s">
        <v>4</v>
      </c>
      <c r="B7592" s="2" t="s">
        <v>24816</v>
      </c>
    </row>
    <row r="7593" spans="1:2" ht="15.75" customHeight="1" x14ac:dyDescent="0.3">
      <c r="A7593" s="7" t="s">
        <v>4</v>
      </c>
      <c r="B7593" s="2" t="s">
        <v>1755</v>
      </c>
    </row>
    <row r="7594" spans="1:2" ht="15.75" customHeight="1" x14ac:dyDescent="0.3">
      <c r="A7594" s="7" t="s">
        <v>4</v>
      </c>
      <c r="B7594" s="2" t="s">
        <v>1756</v>
      </c>
    </row>
    <row r="7595" spans="1:2" ht="15.75" customHeight="1" x14ac:dyDescent="0.3">
      <c r="A7595" s="7" t="s">
        <v>4</v>
      </c>
      <c r="B7595" s="2" t="s">
        <v>24817</v>
      </c>
    </row>
    <row r="7596" spans="1:2" ht="15.75" customHeight="1" x14ac:dyDescent="0.3">
      <c r="A7596" s="7" t="s">
        <v>4</v>
      </c>
      <c r="B7596" s="2" t="s">
        <v>24818</v>
      </c>
    </row>
    <row r="7597" spans="1:2" ht="15.75" customHeight="1" x14ac:dyDescent="0.3">
      <c r="A7597" s="7" t="s">
        <v>4</v>
      </c>
      <c r="B7597" s="2" t="s">
        <v>24819</v>
      </c>
    </row>
    <row r="7598" spans="1:2" ht="15.75" customHeight="1" x14ac:dyDescent="0.3">
      <c r="A7598" s="7" t="s">
        <v>4</v>
      </c>
      <c r="B7598" s="2" t="s">
        <v>24820</v>
      </c>
    </row>
    <row r="7599" spans="1:2" ht="15.75" customHeight="1" x14ac:dyDescent="0.3">
      <c r="A7599" s="7" t="s">
        <v>4</v>
      </c>
      <c r="B7599" s="2" t="s">
        <v>16146</v>
      </c>
    </row>
    <row r="7600" spans="1:2" ht="15.75" customHeight="1" x14ac:dyDescent="0.3">
      <c r="A7600" s="7" t="s">
        <v>4</v>
      </c>
      <c r="B7600" s="2" t="s">
        <v>21635</v>
      </c>
    </row>
    <row r="7601" spans="1:2" ht="15.75" customHeight="1" x14ac:dyDescent="0.3">
      <c r="A7601" s="7" t="s">
        <v>4</v>
      </c>
      <c r="B7601" s="2" t="s">
        <v>1804</v>
      </c>
    </row>
    <row r="7602" spans="1:2" ht="15.75" customHeight="1" x14ac:dyDescent="0.3">
      <c r="A7602" s="7" t="s">
        <v>4</v>
      </c>
      <c r="B7602" s="2" t="s">
        <v>1806</v>
      </c>
    </row>
    <row r="7603" spans="1:2" ht="15.75" customHeight="1" x14ac:dyDescent="0.3">
      <c r="A7603" s="7" t="s">
        <v>4</v>
      </c>
      <c r="B7603" s="2" t="s">
        <v>16147</v>
      </c>
    </row>
    <row r="7604" spans="1:2" ht="15.75" customHeight="1" x14ac:dyDescent="0.3">
      <c r="A7604" s="7" t="s">
        <v>4</v>
      </c>
      <c r="B7604" s="2" t="s">
        <v>1807</v>
      </c>
    </row>
    <row r="7605" spans="1:2" ht="15.75" customHeight="1" x14ac:dyDescent="0.3">
      <c r="A7605" s="7" t="s">
        <v>4</v>
      </c>
      <c r="B7605" s="2" t="s">
        <v>1808</v>
      </c>
    </row>
    <row r="7606" spans="1:2" ht="15.75" customHeight="1" x14ac:dyDescent="0.3">
      <c r="A7606" s="7" t="s">
        <v>4</v>
      </c>
      <c r="B7606" s="2" t="s">
        <v>15574</v>
      </c>
    </row>
    <row r="7607" spans="1:2" ht="15.75" customHeight="1" x14ac:dyDescent="0.3">
      <c r="A7607" s="7" t="s">
        <v>4</v>
      </c>
      <c r="B7607" s="2" t="s">
        <v>1825</v>
      </c>
    </row>
    <row r="7608" spans="1:2" ht="15.75" customHeight="1" x14ac:dyDescent="0.3">
      <c r="A7608" s="7" t="s">
        <v>4</v>
      </c>
      <c r="B7608" s="2" t="s">
        <v>1837</v>
      </c>
    </row>
    <row r="7609" spans="1:2" ht="15.75" customHeight="1" x14ac:dyDescent="0.3">
      <c r="A7609" s="7" t="s">
        <v>4</v>
      </c>
      <c r="B7609" s="2" t="s">
        <v>21636</v>
      </c>
    </row>
    <row r="7610" spans="1:2" ht="15.75" customHeight="1" x14ac:dyDescent="0.3">
      <c r="A7610" s="7" t="s">
        <v>4</v>
      </c>
      <c r="B7610" s="2" t="s">
        <v>29814</v>
      </c>
    </row>
    <row r="7611" spans="1:2" ht="15.75" customHeight="1" x14ac:dyDescent="0.3">
      <c r="A7611" s="7" t="s">
        <v>4</v>
      </c>
      <c r="B7611" s="2" t="s">
        <v>24821</v>
      </c>
    </row>
    <row r="7612" spans="1:2" ht="15.75" customHeight="1" x14ac:dyDescent="0.3">
      <c r="A7612" s="7" t="s">
        <v>4</v>
      </c>
      <c r="B7612" s="2" t="s">
        <v>24822</v>
      </c>
    </row>
    <row r="7613" spans="1:2" ht="15.75" customHeight="1" x14ac:dyDescent="0.3">
      <c r="A7613" s="7" t="s">
        <v>4</v>
      </c>
      <c r="B7613" s="2" t="s">
        <v>21637</v>
      </c>
    </row>
    <row r="7614" spans="1:2" ht="15.75" customHeight="1" x14ac:dyDescent="0.3">
      <c r="A7614" s="7" t="s">
        <v>4</v>
      </c>
      <c r="B7614" s="2" t="s">
        <v>17861</v>
      </c>
    </row>
    <row r="7615" spans="1:2" ht="15.75" customHeight="1" x14ac:dyDescent="0.3">
      <c r="A7615" s="7" t="s">
        <v>4</v>
      </c>
      <c r="B7615" s="2" t="s">
        <v>29815</v>
      </c>
    </row>
    <row r="7616" spans="1:2" ht="15.75" customHeight="1" x14ac:dyDescent="0.3">
      <c r="A7616" s="7" t="s">
        <v>4</v>
      </c>
      <c r="B7616" s="2" t="s">
        <v>24823</v>
      </c>
    </row>
    <row r="7617" spans="1:2" ht="15.75" customHeight="1" x14ac:dyDescent="0.3">
      <c r="A7617" s="7" t="s">
        <v>4</v>
      </c>
      <c r="B7617" s="2" t="s">
        <v>24824</v>
      </c>
    </row>
    <row r="7618" spans="1:2" ht="15.75" customHeight="1" x14ac:dyDescent="0.3">
      <c r="A7618" s="7" t="s">
        <v>4</v>
      </c>
      <c r="B7618" s="2" t="s">
        <v>24825</v>
      </c>
    </row>
    <row r="7619" spans="1:2" ht="15.75" customHeight="1" x14ac:dyDescent="0.3">
      <c r="A7619" s="7" t="s">
        <v>4</v>
      </c>
      <c r="B7619" s="2" t="s">
        <v>24826</v>
      </c>
    </row>
    <row r="7620" spans="1:2" ht="15.75" customHeight="1" x14ac:dyDescent="0.3">
      <c r="A7620" s="7" t="s">
        <v>4</v>
      </c>
      <c r="B7620" s="2" t="s">
        <v>24827</v>
      </c>
    </row>
    <row r="7621" spans="1:2" ht="15.75" customHeight="1" x14ac:dyDescent="0.3">
      <c r="A7621" s="7" t="s">
        <v>4</v>
      </c>
      <c r="B7621" s="2" t="s">
        <v>24828</v>
      </c>
    </row>
    <row r="7622" spans="1:2" ht="15.75" customHeight="1" x14ac:dyDescent="0.3">
      <c r="A7622" s="7" t="s">
        <v>4</v>
      </c>
      <c r="B7622" s="2" t="s">
        <v>24829</v>
      </c>
    </row>
    <row r="7623" spans="1:2" ht="15.75" customHeight="1" x14ac:dyDescent="0.3">
      <c r="A7623" s="7" t="s">
        <v>4</v>
      </c>
      <c r="B7623" s="2" t="s">
        <v>24830</v>
      </c>
    </row>
    <row r="7624" spans="1:2" ht="15.75" customHeight="1" x14ac:dyDescent="0.3">
      <c r="A7624" s="7" t="s">
        <v>4</v>
      </c>
      <c r="B7624" s="2" t="s">
        <v>19737</v>
      </c>
    </row>
    <row r="7625" spans="1:2" ht="15.75" customHeight="1" x14ac:dyDescent="0.3">
      <c r="A7625" s="7" t="s">
        <v>4</v>
      </c>
      <c r="B7625" s="2" t="s">
        <v>21638</v>
      </c>
    </row>
    <row r="7626" spans="1:2" ht="15.75" customHeight="1" x14ac:dyDescent="0.3">
      <c r="A7626" s="7" t="s">
        <v>4</v>
      </c>
      <c r="B7626" s="2" t="s">
        <v>21196</v>
      </c>
    </row>
    <row r="7627" spans="1:2" ht="15.75" customHeight="1" x14ac:dyDescent="0.3">
      <c r="A7627" s="7" t="s">
        <v>4</v>
      </c>
      <c r="B7627" s="2" t="s">
        <v>1847</v>
      </c>
    </row>
    <row r="7628" spans="1:2" ht="15.75" customHeight="1" x14ac:dyDescent="0.3">
      <c r="A7628" s="7" t="s">
        <v>4</v>
      </c>
      <c r="B7628" s="2" t="s">
        <v>1848</v>
      </c>
    </row>
    <row r="7629" spans="1:2" ht="15.75" customHeight="1" x14ac:dyDescent="0.3">
      <c r="A7629" s="7" t="s">
        <v>4</v>
      </c>
      <c r="B7629" s="2" t="s">
        <v>15575</v>
      </c>
    </row>
    <row r="7630" spans="1:2" ht="15.75" customHeight="1" x14ac:dyDescent="0.3">
      <c r="A7630" s="7" t="s">
        <v>4</v>
      </c>
      <c r="B7630" s="2" t="s">
        <v>1859</v>
      </c>
    </row>
    <row r="7631" spans="1:2" ht="15.75" customHeight="1" x14ac:dyDescent="0.3">
      <c r="A7631" s="7" t="s">
        <v>4</v>
      </c>
      <c r="B7631" s="2" t="s">
        <v>1863</v>
      </c>
    </row>
    <row r="7632" spans="1:2" ht="15.75" customHeight="1" x14ac:dyDescent="0.3">
      <c r="A7632" s="7" t="s">
        <v>4</v>
      </c>
      <c r="B7632" s="2" t="s">
        <v>1865</v>
      </c>
    </row>
    <row r="7633" spans="1:2" ht="15.75" customHeight="1" x14ac:dyDescent="0.3">
      <c r="A7633" s="7" t="s">
        <v>4</v>
      </c>
      <c r="B7633" s="2" t="s">
        <v>1866</v>
      </c>
    </row>
    <row r="7634" spans="1:2" ht="15.75" customHeight="1" x14ac:dyDescent="0.3">
      <c r="A7634" s="7" t="s">
        <v>4</v>
      </c>
      <c r="B7634" s="2" t="s">
        <v>17314</v>
      </c>
    </row>
    <row r="7635" spans="1:2" ht="15.75" customHeight="1" x14ac:dyDescent="0.3">
      <c r="A7635" s="7" t="s">
        <v>4</v>
      </c>
      <c r="B7635" s="2" t="s">
        <v>1867</v>
      </c>
    </row>
    <row r="7636" spans="1:2" ht="15.75" customHeight="1" x14ac:dyDescent="0.3">
      <c r="A7636" s="7" t="s">
        <v>4</v>
      </c>
      <c r="B7636" s="2" t="s">
        <v>1869</v>
      </c>
    </row>
    <row r="7637" spans="1:2" ht="15.75" customHeight="1" x14ac:dyDescent="0.3">
      <c r="A7637" s="7" t="s">
        <v>4</v>
      </c>
      <c r="B7637" s="2" t="s">
        <v>17315</v>
      </c>
    </row>
    <row r="7638" spans="1:2" ht="15.75" customHeight="1" x14ac:dyDescent="0.3">
      <c r="A7638" s="7" t="s">
        <v>4</v>
      </c>
      <c r="B7638" s="2" t="s">
        <v>1877</v>
      </c>
    </row>
    <row r="7639" spans="1:2" ht="15.75" customHeight="1" x14ac:dyDescent="0.3">
      <c r="A7639" s="7" t="s">
        <v>4</v>
      </c>
      <c r="B7639" s="2" t="s">
        <v>24831</v>
      </c>
    </row>
    <row r="7640" spans="1:2" ht="15.75" customHeight="1" x14ac:dyDescent="0.3">
      <c r="A7640" s="7" t="s">
        <v>4</v>
      </c>
      <c r="B7640" s="2" t="s">
        <v>21639</v>
      </c>
    </row>
    <row r="7641" spans="1:2" ht="15.75" customHeight="1" x14ac:dyDescent="0.3">
      <c r="A7641" s="7" t="s">
        <v>4</v>
      </c>
      <c r="B7641" s="2" t="s">
        <v>24832</v>
      </c>
    </row>
    <row r="7642" spans="1:2" ht="15.75" customHeight="1" x14ac:dyDescent="0.3">
      <c r="A7642" s="7" t="s">
        <v>4</v>
      </c>
      <c r="B7642" s="2" t="s">
        <v>24833</v>
      </c>
    </row>
    <row r="7643" spans="1:2" ht="15.75" customHeight="1" x14ac:dyDescent="0.3">
      <c r="A7643" s="7" t="s">
        <v>4</v>
      </c>
      <c r="B7643" s="2" t="s">
        <v>24834</v>
      </c>
    </row>
    <row r="7644" spans="1:2" ht="15.75" customHeight="1" x14ac:dyDescent="0.3">
      <c r="A7644" s="7" t="s">
        <v>4</v>
      </c>
      <c r="B7644" s="2" t="s">
        <v>24835</v>
      </c>
    </row>
    <row r="7645" spans="1:2" ht="15.75" customHeight="1" x14ac:dyDescent="0.3">
      <c r="A7645" s="7" t="s">
        <v>4</v>
      </c>
      <c r="B7645" s="2" t="s">
        <v>24836</v>
      </c>
    </row>
    <row r="7646" spans="1:2" ht="15.75" customHeight="1" x14ac:dyDescent="0.3">
      <c r="A7646" s="7" t="s">
        <v>4</v>
      </c>
      <c r="B7646" s="2" t="s">
        <v>24837</v>
      </c>
    </row>
    <row r="7647" spans="1:2" ht="15.75" customHeight="1" x14ac:dyDescent="0.3">
      <c r="A7647" s="7" t="s">
        <v>4</v>
      </c>
      <c r="B7647" s="2" t="s">
        <v>24838</v>
      </c>
    </row>
    <row r="7648" spans="1:2" ht="15.75" customHeight="1" x14ac:dyDescent="0.3">
      <c r="A7648" s="7" t="s">
        <v>4</v>
      </c>
      <c r="B7648" s="2" t="s">
        <v>29816</v>
      </c>
    </row>
    <row r="7649" spans="1:2" ht="15.75" customHeight="1" x14ac:dyDescent="0.3">
      <c r="A7649" s="7" t="s">
        <v>4</v>
      </c>
      <c r="B7649" s="2" t="s">
        <v>17862</v>
      </c>
    </row>
    <row r="7650" spans="1:2" ht="15.75" customHeight="1" x14ac:dyDescent="0.3">
      <c r="A7650" s="7" t="s">
        <v>4</v>
      </c>
      <c r="B7650" s="2" t="s">
        <v>1885</v>
      </c>
    </row>
    <row r="7651" spans="1:2" ht="15.75" customHeight="1" x14ac:dyDescent="0.3">
      <c r="A7651" s="7" t="s">
        <v>4</v>
      </c>
      <c r="B7651" s="2" t="s">
        <v>24839</v>
      </c>
    </row>
    <row r="7652" spans="1:2" ht="15.75" customHeight="1" x14ac:dyDescent="0.3">
      <c r="A7652" s="7" t="s">
        <v>4</v>
      </c>
      <c r="B7652" s="2" t="s">
        <v>24840</v>
      </c>
    </row>
    <row r="7653" spans="1:2" ht="15.75" customHeight="1" x14ac:dyDescent="0.3">
      <c r="A7653" s="7" t="s">
        <v>4</v>
      </c>
      <c r="B7653" s="2" t="s">
        <v>24841</v>
      </c>
    </row>
    <row r="7654" spans="1:2" ht="15.75" customHeight="1" x14ac:dyDescent="0.3">
      <c r="A7654" s="7" t="s">
        <v>4</v>
      </c>
      <c r="B7654" s="2" t="s">
        <v>24842</v>
      </c>
    </row>
    <row r="7655" spans="1:2" ht="15.75" customHeight="1" x14ac:dyDescent="0.3">
      <c r="A7655" s="7" t="s">
        <v>4</v>
      </c>
      <c r="B7655" s="2" t="s">
        <v>24843</v>
      </c>
    </row>
    <row r="7656" spans="1:2" ht="15.75" customHeight="1" x14ac:dyDescent="0.3">
      <c r="A7656" s="7" t="s">
        <v>4</v>
      </c>
      <c r="B7656" s="2" t="s">
        <v>24844</v>
      </c>
    </row>
    <row r="7657" spans="1:2" ht="15.75" customHeight="1" x14ac:dyDescent="0.3">
      <c r="A7657" s="7" t="s">
        <v>4</v>
      </c>
      <c r="B7657" s="2" t="s">
        <v>24845</v>
      </c>
    </row>
    <row r="7658" spans="1:2" ht="15.75" customHeight="1" x14ac:dyDescent="0.3">
      <c r="A7658" s="7" t="s">
        <v>4</v>
      </c>
      <c r="B7658" s="2" t="s">
        <v>1888</v>
      </c>
    </row>
    <row r="7659" spans="1:2" ht="15.75" customHeight="1" x14ac:dyDescent="0.3">
      <c r="A7659" s="7" t="s">
        <v>4</v>
      </c>
      <c r="B7659" s="2" t="s">
        <v>15711</v>
      </c>
    </row>
    <row r="7660" spans="1:2" ht="15.75" customHeight="1" x14ac:dyDescent="0.3">
      <c r="A7660" s="7" t="s">
        <v>4</v>
      </c>
      <c r="B7660" s="2" t="s">
        <v>19738</v>
      </c>
    </row>
    <row r="7661" spans="1:2" ht="15.75" customHeight="1" x14ac:dyDescent="0.3">
      <c r="A7661" s="7" t="s">
        <v>4</v>
      </c>
      <c r="B7661" s="2" t="s">
        <v>21640</v>
      </c>
    </row>
    <row r="7662" spans="1:2" ht="15.75" customHeight="1" x14ac:dyDescent="0.3">
      <c r="A7662" s="7" t="s">
        <v>4</v>
      </c>
      <c r="B7662" s="2" t="s">
        <v>1890</v>
      </c>
    </row>
    <row r="7663" spans="1:2" ht="15.75" customHeight="1" x14ac:dyDescent="0.3">
      <c r="A7663" s="7" t="s">
        <v>4</v>
      </c>
      <c r="B7663" s="2" t="s">
        <v>1892</v>
      </c>
    </row>
    <row r="7664" spans="1:2" ht="15.75" customHeight="1" x14ac:dyDescent="0.3">
      <c r="A7664" s="7" t="s">
        <v>4</v>
      </c>
      <c r="B7664" s="2" t="s">
        <v>1928</v>
      </c>
    </row>
    <row r="7665" spans="1:2" ht="15.75" customHeight="1" x14ac:dyDescent="0.3">
      <c r="A7665" s="7" t="s">
        <v>4</v>
      </c>
      <c r="B7665" s="2" t="s">
        <v>23183</v>
      </c>
    </row>
    <row r="7666" spans="1:2" ht="15.75" customHeight="1" x14ac:dyDescent="0.3">
      <c r="A7666" s="7" t="s">
        <v>4</v>
      </c>
      <c r="B7666" s="2" t="s">
        <v>29602</v>
      </c>
    </row>
    <row r="7667" spans="1:2" ht="15.75" customHeight="1" x14ac:dyDescent="0.3">
      <c r="A7667" s="7" t="s">
        <v>4</v>
      </c>
      <c r="B7667" s="2" t="s">
        <v>16148</v>
      </c>
    </row>
    <row r="7668" spans="1:2" ht="15.75" customHeight="1" x14ac:dyDescent="0.3">
      <c r="A7668" s="7" t="s">
        <v>4</v>
      </c>
      <c r="B7668" s="2" t="s">
        <v>21197</v>
      </c>
    </row>
    <row r="7669" spans="1:2" ht="15.75" customHeight="1" x14ac:dyDescent="0.3">
      <c r="A7669" s="7" t="s">
        <v>4</v>
      </c>
      <c r="B7669" s="2" t="s">
        <v>1940</v>
      </c>
    </row>
    <row r="7670" spans="1:2" ht="15.75" customHeight="1" x14ac:dyDescent="0.3">
      <c r="A7670" s="7" t="s">
        <v>4</v>
      </c>
      <c r="B7670" s="2" t="s">
        <v>1942</v>
      </c>
    </row>
    <row r="7671" spans="1:2" ht="15.75" customHeight="1" x14ac:dyDescent="0.3">
      <c r="A7671" s="7" t="s">
        <v>4</v>
      </c>
      <c r="B7671" s="2" t="s">
        <v>17316</v>
      </c>
    </row>
    <row r="7672" spans="1:2" ht="15.75" customHeight="1" x14ac:dyDescent="0.3">
      <c r="A7672" s="7" t="s">
        <v>4</v>
      </c>
      <c r="B7672" s="2" t="s">
        <v>17317</v>
      </c>
    </row>
    <row r="7673" spans="1:2" ht="15.75" customHeight="1" x14ac:dyDescent="0.3">
      <c r="A7673" s="7" t="s">
        <v>4</v>
      </c>
      <c r="B7673" s="2" t="s">
        <v>24846</v>
      </c>
    </row>
    <row r="7674" spans="1:2" ht="15.75" customHeight="1" x14ac:dyDescent="0.3">
      <c r="A7674" s="7" t="s">
        <v>4</v>
      </c>
      <c r="B7674" s="2" t="s">
        <v>1943</v>
      </c>
    </row>
    <row r="7675" spans="1:2" ht="15.75" customHeight="1" x14ac:dyDescent="0.3">
      <c r="A7675" s="7" t="s">
        <v>4</v>
      </c>
      <c r="B7675" s="2" t="s">
        <v>1944</v>
      </c>
    </row>
    <row r="7676" spans="1:2" ht="15.75" customHeight="1" x14ac:dyDescent="0.3">
      <c r="A7676" s="7" t="s">
        <v>4</v>
      </c>
      <c r="B7676" s="2" t="s">
        <v>21641</v>
      </c>
    </row>
    <row r="7677" spans="1:2" ht="15.75" customHeight="1" x14ac:dyDescent="0.3">
      <c r="A7677" s="7" t="s">
        <v>4</v>
      </c>
      <c r="B7677" s="2" t="s">
        <v>24847</v>
      </c>
    </row>
    <row r="7678" spans="1:2" ht="15.75" customHeight="1" x14ac:dyDescent="0.3">
      <c r="A7678" s="7" t="s">
        <v>4</v>
      </c>
      <c r="B7678" s="2" t="s">
        <v>24848</v>
      </c>
    </row>
    <row r="7679" spans="1:2" ht="15.75" customHeight="1" x14ac:dyDescent="0.3">
      <c r="A7679" s="7" t="s">
        <v>4</v>
      </c>
      <c r="B7679" s="2" t="s">
        <v>24849</v>
      </c>
    </row>
    <row r="7680" spans="1:2" ht="15.75" customHeight="1" x14ac:dyDescent="0.3">
      <c r="A7680" s="7" t="s">
        <v>4</v>
      </c>
      <c r="B7680" s="2" t="s">
        <v>29817</v>
      </c>
    </row>
    <row r="7681" spans="1:2" ht="15.75" customHeight="1" x14ac:dyDescent="0.3">
      <c r="A7681" s="7" t="s">
        <v>4</v>
      </c>
      <c r="B7681" s="2" t="s">
        <v>21642</v>
      </c>
    </row>
    <row r="7682" spans="1:2" ht="15.75" customHeight="1" x14ac:dyDescent="0.3">
      <c r="A7682" s="7" t="s">
        <v>4</v>
      </c>
      <c r="B7682" s="2" t="s">
        <v>29818</v>
      </c>
    </row>
    <row r="7683" spans="1:2" ht="15.75" customHeight="1" x14ac:dyDescent="0.3">
      <c r="A7683" s="7" t="s">
        <v>4</v>
      </c>
      <c r="B7683" s="2" t="s">
        <v>1991</v>
      </c>
    </row>
    <row r="7684" spans="1:2" ht="15.75" customHeight="1" x14ac:dyDescent="0.3">
      <c r="A7684" s="7" t="s">
        <v>4</v>
      </c>
      <c r="B7684" s="2" t="s">
        <v>21643</v>
      </c>
    </row>
    <row r="7685" spans="1:2" ht="15.75" customHeight="1" x14ac:dyDescent="0.3">
      <c r="A7685" s="7" t="s">
        <v>4</v>
      </c>
      <c r="B7685" s="2" t="s">
        <v>24850</v>
      </c>
    </row>
    <row r="7686" spans="1:2" ht="15.75" customHeight="1" x14ac:dyDescent="0.3">
      <c r="A7686" s="7" t="s">
        <v>4</v>
      </c>
      <c r="B7686" s="2" t="s">
        <v>24851</v>
      </c>
    </row>
    <row r="7687" spans="1:2" ht="15.75" customHeight="1" x14ac:dyDescent="0.3">
      <c r="A7687" s="7" t="s">
        <v>4</v>
      </c>
      <c r="B7687" s="2" t="s">
        <v>29444</v>
      </c>
    </row>
    <row r="7688" spans="1:2" ht="15.75" customHeight="1" x14ac:dyDescent="0.3">
      <c r="A7688" s="7" t="s">
        <v>4</v>
      </c>
      <c r="B7688" s="2" t="s">
        <v>24852</v>
      </c>
    </row>
    <row r="7689" spans="1:2" ht="15.75" customHeight="1" x14ac:dyDescent="0.3">
      <c r="A7689" s="7" t="s">
        <v>4</v>
      </c>
      <c r="B7689" s="2" t="s">
        <v>1994</v>
      </c>
    </row>
    <row r="7690" spans="1:2" ht="15.75" customHeight="1" x14ac:dyDescent="0.3">
      <c r="A7690" s="7" t="s">
        <v>4</v>
      </c>
      <c r="B7690" s="2" t="s">
        <v>1997</v>
      </c>
    </row>
    <row r="7691" spans="1:2" ht="15.75" customHeight="1" x14ac:dyDescent="0.3">
      <c r="A7691" s="7" t="s">
        <v>4</v>
      </c>
      <c r="B7691" s="2" t="s">
        <v>15712</v>
      </c>
    </row>
    <row r="7692" spans="1:2" ht="15.75" customHeight="1" x14ac:dyDescent="0.3">
      <c r="A7692" s="7" t="s">
        <v>4</v>
      </c>
      <c r="B7692" s="2" t="s">
        <v>21644</v>
      </c>
    </row>
    <row r="7693" spans="1:2" ht="15.75" customHeight="1" x14ac:dyDescent="0.3">
      <c r="A7693" s="7" t="s">
        <v>4</v>
      </c>
      <c r="B7693" s="2" t="s">
        <v>2041</v>
      </c>
    </row>
    <row r="7694" spans="1:2" ht="15.75" customHeight="1" x14ac:dyDescent="0.3">
      <c r="A7694" s="7" t="s">
        <v>4</v>
      </c>
      <c r="B7694" s="2" t="s">
        <v>2042</v>
      </c>
    </row>
    <row r="7695" spans="1:2" ht="15.75" customHeight="1" x14ac:dyDescent="0.3">
      <c r="A7695" s="7" t="s">
        <v>4</v>
      </c>
      <c r="B7695" s="2" t="s">
        <v>2044</v>
      </c>
    </row>
    <row r="7696" spans="1:2" ht="15.75" customHeight="1" x14ac:dyDescent="0.3">
      <c r="A7696" s="7" t="s">
        <v>4</v>
      </c>
      <c r="B7696" s="2" t="s">
        <v>2046</v>
      </c>
    </row>
    <row r="7697" spans="1:2" ht="15.75" customHeight="1" x14ac:dyDescent="0.3">
      <c r="A7697" s="7" t="s">
        <v>4</v>
      </c>
      <c r="B7697" s="2" t="s">
        <v>2049</v>
      </c>
    </row>
    <row r="7698" spans="1:2" ht="15.75" customHeight="1" x14ac:dyDescent="0.3">
      <c r="A7698" s="7" t="s">
        <v>4</v>
      </c>
      <c r="B7698" s="2" t="s">
        <v>2053</v>
      </c>
    </row>
    <row r="7699" spans="1:2" ht="15.75" customHeight="1" x14ac:dyDescent="0.3">
      <c r="A7699" s="7" t="s">
        <v>4</v>
      </c>
      <c r="B7699" s="2" t="s">
        <v>16149</v>
      </c>
    </row>
    <row r="7700" spans="1:2" ht="15.75" customHeight="1" x14ac:dyDescent="0.3">
      <c r="A7700" s="7" t="s">
        <v>4</v>
      </c>
      <c r="B7700" s="2" t="s">
        <v>21198</v>
      </c>
    </row>
    <row r="7701" spans="1:2" ht="15.75" customHeight="1" x14ac:dyDescent="0.3">
      <c r="A7701" s="7" t="s">
        <v>4</v>
      </c>
      <c r="B7701" s="2" t="s">
        <v>2091</v>
      </c>
    </row>
    <row r="7702" spans="1:2" ht="15.75" customHeight="1" x14ac:dyDescent="0.3">
      <c r="A7702" s="7" t="s">
        <v>4</v>
      </c>
      <c r="B7702" s="2" t="s">
        <v>2092</v>
      </c>
    </row>
    <row r="7703" spans="1:2" ht="15.75" customHeight="1" x14ac:dyDescent="0.3">
      <c r="A7703" s="7" t="s">
        <v>4</v>
      </c>
      <c r="B7703" s="2" t="s">
        <v>29819</v>
      </c>
    </row>
    <row r="7704" spans="1:2" ht="15.75" customHeight="1" x14ac:dyDescent="0.3">
      <c r="A7704" s="7" t="s">
        <v>4</v>
      </c>
      <c r="B7704" s="2" t="s">
        <v>24853</v>
      </c>
    </row>
    <row r="7705" spans="1:2" ht="15.75" customHeight="1" x14ac:dyDescent="0.3">
      <c r="A7705" s="7" t="s">
        <v>4</v>
      </c>
      <c r="B7705" s="2" t="s">
        <v>24854</v>
      </c>
    </row>
    <row r="7706" spans="1:2" ht="15.75" customHeight="1" x14ac:dyDescent="0.3">
      <c r="A7706" s="7" t="s">
        <v>4</v>
      </c>
      <c r="B7706" s="2" t="s">
        <v>17863</v>
      </c>
    </row>
    <row r="7707" spans="1:2" ht="15.75" customHeight="1" x14ac:dyDescent="0.3">
      <c r="A7707" s="7" t="s">
        <v>4</v>
      </c>
      <c r="B7707" s="2" t="s">
        <v>29153</v>
      </c>
    </row>
    <row r="7708" spans="1:2" ht="15.75" customHeight="1" x14ac:dyDescent="0.3">
      <c r="A7708" s="7" t="s">
        <v>4</v>
      </c>
      <c r="B7708" s="2" t="s">
        <v>17864</v>
      </c>
    </row>
    <row r="7709" spans="1:2" ht="15.75" customHeight="1" x14ac:dyDescent="0.3">
      <c r="A7709" s="7" t="s">
        <v>4</v>
      </c>
      <c r="B7709" s="2" t="s">
        <v>2126</v>
      </c>
    </row>
    <row r="7710" spans="1:2" ht="15.75" customHeight="1" x14ac:dyDescent="0.3">
      <c r="A7710" s="7" t="s">
        <v>4</v>
      </c>
      <c r="B7710" s="2" t="s">
        <v>2127</v>
      </c>
    </row>
    <row r="7711" spans="1:2" ht="15.75" customHeight="1" x14ac:dyDescent="0.3">
      <c r="A7711" s="7" t="s">
        <v>4</v>
      </c>
      <c r="B7711" s="2" t="s">
        <v>21432</v>
      </c>
    </row>
    <row r="7712" spans="1:2" ht="15.75" customHeight="1" x14ac:dyDescent="0.3">
      <c r="A7712" s="7" t="s">
        <v>4</v>
      </c>
      <c r="B7712" s="2" t="s">
        <v>24855</v>
      </c>
    </row>
    <row r="7713" spans="1:2" ht="15.75" customHeight="1" x14ac:dyDescent="0.3">
      <c r="A7713" s="7" t="s">
        <v>4</v>
      </c>
      <c r="B7713" s="2" t="s">
        <v>24856</v>
      </c>
    </row>
    <row r="7714" spans="1:2" ht="15.75" customHeight="1" x14ac:dyDescent="0.3">
      <c r="A7714" s="7" t="s">
        <v>4</v>
      </c>
      <c r="B7714" s="2" t="s">
        <v>24857</v>
      </c>
    </row>
    <row r="7715" spans="1:2" ht="15.75" customHeight="1" x14ac:dyDescent="0.3">
      <c r="A7715" s="7" t="s">
        <v>4</v>
      </c>
      <c r="B7715" s="2" t="s">
        <v>24858</v>
      </c>
    </row>
    <row r="7716" spans="1:2" ht="15.75" customHeight="1" x14ac:dyDescent="0.3">
      <c r="A7716" s="7" t="s">
        <v>4</v>
      </c>
      <c r="B7716" s="2" t="s">
        <v>24859</v>
      </c>
    </row>
    <row r="7717" spans="1:2" ht="15.75" customHeight="1" x14ac:dyDescent="0.3">
      <c r="A7717" s="7" t="s">
        <v>4</v>
      </c>
      <c r="B7717" s="2" t="s">
        <v>24860</v>
      </c>
    </row>
    <row r="7718" spans="1:2" ht="15.75" customHeight="1" x14ac:dyDescent="0.3">
      <c r="A7718" s="7" t="s">
        <v>4</v>
      </c>
      <c r="B7718" s="2" t="s">
        <v>24861</v>
      </c>
    </row>
    <row r="7719" spans="1:2" ht="15.75" customHeight="1" x14ac:dyDescent="0.3">
      <c r="A7719" s="7" t="s">
        <v>4</v>
      </c>
      <c r="B7719" s="2" t="s">
        <v>15713</v>
      </c>
    </row>
    <row r="7720" spans="1:2" ht="15.75" customHeight="1" x14ac:dyDescent="0.3">
      <c r="A7720" s="7" t="s">
        <v>4</v>
      </c>
      <c r="B7720" s="2" t="s">
        <v>2154</v>
      </c>
    </row>
    <row r="7721" spans="1:2" ht="15.75" customHeight="1" x14ac:dyDescent="0.3">
      <c r="A7721" s="7" t="s">
        <v>4</v>
      </c>
      <c r="B7721" s="2" t="s">
        <v>2155</v>
      </c>
    </row>
    <row r="7722" spans="1:2" ht="15.75" customHeight="1" x14ac:dyDescent="0.3">
      <c r="A7722" s="7" t="s">
        <v>4</v>
      </c>
      <c r="B7722" s="2" t="s">
        <v>2182</v>
      </c>
    </row>
    <row r="7723" spans="1:2" ht="15.75" customHeight="1" x14ac:dyDescent="0.3">
      <c r="A7723" s="7" t="s">
        <v>4</v>
      </c>
      <c r="B7723" s="2" t="s">
        <v>2190</v>
      </c>
    </row>
    <row r="7724" spans="1:2" ht="15.75" customHeight="1" x14ac:dyDescent="0.3">
      <c r="A7724" s="7" t="s">
        <v>4</v>
      </c>
      <c r="B7724" s="2" t="s">
        <v>2202</v>
      </c>
    </row>
    <row r="7725" spans="1:2" ht="15.75" customHeight="1" x14ac:dyDescent="0.3">
      <c r="A7725" s="7" t="s">
        <v>4</v>
      </c>
      <c r="B7725" s="2" t="s">
        <v>16150</v>
      </c>
    </row>
    <row r="7726" spans="1:2" ht="15.75" customHeight="1" x14ac:dyDescent="0.3">
      <c r="A7726" s="7" t="s">
        <v>4</v>
      </c>
      <c r="B7726" s="2" t="s">
        <v>29057</v>
      </c>
    </row>
    <row r="7727" spans="1:2" ht="15.75" customHeight="1" x14ac:dyDescent="0.3">
      <c r="A7727" s="7" t="s">
        <v>4</v>
      </c>
      <c r="B7727" s="2" t="s">
        <v>2225</v>
      </c>
    </row>
    <row r="7728" spans="1:2" ht="15.75" customHeight="1" x14ac:dyDescent="0.3">
      <c r="A7728" s="7" t="s">
        <v>4</v>
      </c>
      <c r="B7728" s="2" t="s">
        <v>24862</v>
      </c>
    </row>
    <row r="7729" spans="1:2" ht="15.75" customHeight="1" x14ac:dyDescent="0.3">
      <c r="A7729" s="7" t="s">
        <v>4</v>
      </c>
      <c r="B7729" s="2" t="s">
        <v>2246</v>
      </c>
    </row>
    <row r="7730" spans="1:2" ht="15.75" customHeight="1" x14ac:dyDescent="0.3">
      <c r="A7730" s="7" t="s">
        <v>4</v>
      </c>
      <c r="B7730" s="2" t="s">
        <v>2247</v>
      </c>
    </row>
    <row r="7731" spans="1:2" ht="15.75" customHeight="1" x14ac:dyDescent="0.3">
      <c r="A7731" s="7" t="s">
        <v>4</v>
      </c>
      <c r="B7731" s="2" t="s">
        <v>29820</v>
      </c>
    </row>
    <row r="7732" spans="1:2" ht="15.75" customHeight="1" x14ac:dyDescent="0.3">
      <c r="A7732" s="7" t="s">
        <v>4</v>
      </c>
      <c r="B7732" s="2" t="s">
        <v>29821</v>
      </c>
    </row>
    <row r="7733" spans="1:2" ht="15.75" customHeight="1" x14ac:dyDescent="0.3">
      <c r="A7733" s="7" t="s">
        <v>4</v>
      </c>
      <c r="B7733" s="2" t="s">
        <v>29822</v>
      </c>
    </row>
    <row r="7734" spans="1:2" ht="15.75" customHeight="1" x14ac:dyDescent="0.3">
      <c r="A7734" s="7" t="s">
        <v>4</v>
      </c>
      <c r="B7734" s="2" t="s">
        <v>29823</v>
      </c>
    </row>
    <row r="7735" spans="1:2" ht="15.75" customHeight="1" x14ac:dyDescent="0.3">
      <c r="A7735" s="7" t="s">
        <v>4</v>
      </c>
      <c r="B7735" s="2" t="s">
        <v>29824</v>
      </c>
    </row>
    <row r="7736" spans="1:2" ht="15.75" customHeight="1" x14ac:dyDescent="0.3">
      <c r="A7736" s="7" t="s">
        <v>4</v>
      </c>
      <c r="B7736" s="2" t="s">
        <v>2248</v>
      </c>
    </row>
    <row r="7737" spans="1:2" ht="15.75" customHeight="1" x14ac:dyDescent="0.3">
      <c r="A7737" s="7" t="s">
        <v>4</v>
      </c>
      <c r="B7737" s="2" t="s">
        <v>2249</v>
      </c>
    </row>
    <row r="7738" spans="1:2" ht="15.75" customHeight="1" x14ac:dyDescent="0.3">
      <c r="A7738" s="7" t="s">
        <v>4</v>
      </c>
      <c r="B7738" s="2" t="s">
        <v>29825</v>
      </c>
    </row>
    <row r="7739" spans="1:2" ht="15.75" customHeight="1" x14ac:dyDescent="0.3">
      <c r="A7739" s="7" t="s">
        <v>4</v>
      </c>
      <c r="B7739" s="2" t="s">
        <v>2250</v>
      </c>
    </row>
    <row r="7740" spans="1:2" ht="15.75" customHeight="1" x14ac:dyDescent="0.3">
      <c r="A7740" s="7" t="s">
        <v>4</v>
      </c>
      <c r="B7740" s="2" t="s">
        <v>29826</v>
      </c>
    </row>
    <row r="7741" spans="1:2" ht="15.75" customHeight="1" x14ac:dyDescent="0.3">
      <c r="A7741" s="7" t="s">
        <v>4</v>
      </c>
      <c r="B7741" s="2" t="s">
        <v>29827</v>
      </c>
    </row>
    <row r="7742" spans="1:2" ht="15.75" customHeight="1" x14ac:dyDescent="0.3">
      <c r="A7742" s="7" t="s">
        <v>4</v>
      </c>
      <c r="B7742" s="2" t="s">
        <v>29828</v>
      </c>
    </row>
    <row r="7743" spans="1:2" ht="15.75" customHeight="1" x14ac:dyDescent="0.3">
      <c r="A7743" s="7" t="s">
        <v>4</v>
      </c>
      <c r="B7743" s="2" t="s">
        <v>2251</v>
      </c>
    </row>
    <row r="7744" spans="1:2" ht="15.75" customHeight="1" x14ac:dyDescent="0.3">
      <c r="A7744" s="7" t="s">
        <v>4</v>
      </c>
      <c r="B7744" s="2" t="s">
        <v>2252</v>
      </c>
    </row>
    <row r="7745" spans="1:2" ht="15.75" customHeight="1" x14ac:dyDescent="0.3">
      <c r="A7745" s="7" t="s">
        <v>4</v>
      </c>
      <c r="B7745" s="2" t="s">
        <v>29829</v>
      </c>
    </row>
    <row r="7746" spans="1:2" ht="15.75" customHeight="1" x14ac:dyDescent="0.3">
      <c r="A7746" s="7" t="s">
        <v>4</v>
      </c>
      <c r="B7746" s="2" t="s">
        <v>2253</v>
      </c>
    </row>
    <row r="7747" spans="1:2" ht="15.75" customHeight="1" x14ac:dyDescent="0.3">
      <c r="A7747" s="7" t="s">
        <v>4</v>
      </c>
      <c r="B7747" s="2" t="s">
        <v>2254</v>
      </c>
    </row>
    <row r="7748" spans="1:2" ht="15.75" customHeight="1" x14ac:dyDescent="0.3">
      <c r="A7748" s="7" t="s">
        <v>4</v>
      </c>
      <c r="B7748" s="2" t="s">
        <v>23184</v>
      </c>
    </row>
    <row r="7749" spans="1:2" ht="15.75" customHeight="1" x14ac:dyDescent="0.3">
      <c r="A7749" s="7" t="s">
        <v>4</v>
      </c>
      <c r="B7749" s="2" t="s">
        <v>29830</v>
      </c>
    </row>
    <row r="7750" spans="1:2" ht="15.75" customHeight="1" x14ac:dyDescent="0.3">
      <c r="A7750" s="7" t="s">
        <v>4</v>
      </c>
      <c r="B7750" s="2" t="s">
        <v>29831</v>
      </c>
    </row>
    <row r="7751" spans="1:2" ht="15.75" customHeight="1" x14ac:dyDescent="0.3">
      <c r="A7751" s="7" t="s">
        <v>4</v>
      </c>
      <c r="B7751" s="2" t="s">
        <v>2255</v>
      </c>
    </row>
    <row r="7752" spans="1:2" ht="15.75" customHeight="1" x14ac:dyDescent="0.3">
      <c r="A7752" s="7" t="s">
        <v>4</v>
      </c>
      <c r="B7752" s="2" t="s">
        <v>2256</v>
      </c>
    </row>
    <row r="7753" spans="1:2" ht="15.75" customHeight="1" x14ac:dyDescent="0.3">
      <c r="A7753" s="7" t="s">
        <v>4</v>
      </c>
      <c r="B7753" s="2" t="s">
        <v>29832</v>
      </c>
    </row>
    <row r="7754" spans="1:2" ht="15.75" customHeight="1" x14ac:dyDescent="0.3">
      <c r="A7754" s="7" t="s">
        <v>4</v>
      </c>
      <c r="B7754" s="2" t="s">
        <v>29833</v>
      </c>
    </row>
    <row r="7755" spans="1:2" ht="15.75" customHeight="1" x14ac:dyDescent="0.3">
      <c r="A7755" s="7" t="s">
        <v>4</v>
      </c>
      <c r="B7755" s="2" t="s">
        <v>29834</v>
      </c>
    </row>
    <row r="7756" spans="1:2" ht="15.75" customHeight="1" x14ac:dyDescent="0.3">
      <c r="A7756" s="7" t="s">
        <v>4</v>
      </c>
      <c r="B7756" s="2" t="s">
        <v>29835</v>
      </c>
    </row>
    <row r="7757" spans="1:2" ht="15.75" customHeight="1" x14ac:dyDescent="0.3">
      <c r="A7757" s="7" t="s">
        <v>4</v>
      </c>
      <c r="B7757" s="2" t="s">
        <v>29836</v>
      </c>
    </row>
    <row r="7758" spans="1:2" ht="15.75" customHeight="1" x14ac:dyDescent="0.3">
      <c r="A7758" s="7" t="s">
        <v>4</v>
      </c>
      <c r="B7758" s="2" t="s">
        <v>2258</v>
      </c>
    </row>
    <row r="7759" spans="1:2" ht="15.75" customHeight="1" x14ac:dyDescent="0.3">
      <c r="A7759" s="7" t="s">
        <v>4</v>
      </c>
      <c r="B7759" s="2" t="s">
        <v>2259</v>
      </c>
    </row>
    <row r="7760" spans="1:2" ht="15.75" customHeight="1" x14ac:dyDescent="0.3">
      <c r="A7760" s="7" t="s">
        <v>4</v>
      </c>
      <c r="B7760" s="2" t="s">
        <v>2260</v>
      </c>
    </row>
    <row r="7761" spans="1:2" ht="15.75" customHeight="1" x14ac:dyDescent="0.3">
      <c r="A7761" s="7" t="s">
        <v>4</v>
      </c>
      <c r="B7761" s="2" t="s">
        <v>2261</v>
      </c>
    </row>
    <row r="7762" spans="1:2" ht="15.75" customHeight="1" x14ac:dyDescent="0.3">
      <c r="A7762" s="7" t="s">
        <v>4</v>
      </c>
      <c r="B7762" s="2" t="s">
        <v>29837</v>
      </c>
    </row>
    <row r="7763" spans="1:2" ht="15.75" customHeight="1" x14ac:dyDescent="0.3">
      <c r="A7763" s="7" t="s">
        <v>4</v>
      </c>
      <c r="B7763" s="2" t="s">
        <v>29838</v>
      </c>
    </row>
    <row r="7764" spans="1:2" ht="15.75" customHeight="1" x14ac:dyDescent="0.3">
      <c r="A7764" s="7" t="s">
        <v>4</v>
      </c>
      <c r="B7764" s="2" t="s">
        <v>24863</v>
      </c>
    </row>
    <row r="7765" spans="1:2" ht="15.75" customHeight="1" x14ac:dyDescent="0.3">
      <c r="A7765" s="7" t="s">
        <v>4</v>
      </c>
      <c r="B7765" s="2" t="s">
        <v>2263</v>
      </c>
    </row>
    <row r="7766" spans="1:2" ht="15.75" customHeight="1" x14ac:dyDescent="0.3">
      <c r="A7766" s="7" t="s">
        <v>4</v>
      </c>
      <c r="B7766" s="2" t="s">
        <v>17865</v>
      </c>
    </row>
    <row r="7767" spans="1:2" ht="15.75" customHeight="1" x14ac:dyDescent="0.3">
      <c r="A7767" s="7" t="s">
        <v>4</v>
      </c>
      <c r="B7767" s="2" t="s">
        <v>2265</v>
      </c>
    </row>
    <row r="7768" spans="1:2" ht="15.75" customHeight="1" x14ac:dyDescent="0.3">
      <c r="A7768" s="7" t="s">
        <v>4</v>
      </c>
      <c r="B7768" s="2" t="s">
        <v>24864</v>
      </c>
    </row>
    <row r="7769" spans="1:2" ht="15.75" customHeight="1" x14ac:dyDescent="0.3">
      <c r="A7769" s="7" t="s">
        <v>4</v>
      </c>
      <c r="B7769" s="2" t="s">
        <v>24865</v>
      </c>
    </row>
    <row r="7770" spans="1:2" ht="15.75" customHeight="1" x14ac:dyDescent="0.3">
      <c r="A7770" s="7" t="s">
        <v>4</v>
      </c>
      <c r="B7770" s="2" t="s">
        <v>15714</v>
      </c>
    </row>
    <row r="7771" spans="1:2" ht="15.75" customHeight="1" x14ac:dyDescent="0.3">
      <c r="A7771" s="7" t="s">
        <v>4</v>
      </c>
      <c r="B7771" s="2" t="s">
        <v>21645</v>
      </c>
    </row>
    <row r="7772" spans="1:2" ht="15.75" customHeight="1" x14ac:dyDescent="0.3">
      <c r="A7772" s="7" t="s">
        <v>4</v>
      </c>
      <c r="B7772" s="2" t="s">
        <v>21087</v>
      </c>
    </row>
    <row r="7773" spans="1:2" ht="15.75" customHeight="1" x14ac:dyDescent="0.3">
      <c r="A7773" s="7" t="s">
        <v>4</v>
      </c>
      <c r="B7773" s="2" t="s">
        <v>2273</v>
      </c>
    </row>
    <row r="7774" spans="1:2" ht="15.75" customHeight="1" x14ac:dyDescent="0.3">
      <c r="A7774" s="7" t="s">
        <v>4</v>
      </c>
      <c r="B7774" s="2" t="s">
        <v>21088</v>
      </c>
    </row>
    <row r="7775" spans="1:2" ht="15.75" customHeight="1" x14ac:dyDescent="0.3">
      <c r="A7775" s="7" t="s">
        <v>4</v>
      </c>
      <c r="B7775" s="2" t="s">
        <v>19739</v>
      </c>
    </row>
    <row r="7776" spans="1:2" ht="15.75" customHeight="1" x14ac:dyDescent="0.3">
      <c r="A7776" s="7" t="s">
        <v>4</v>
      </c>
      <c r="B7776" s="2" t="s">
        <v>16151</v>
      </c>
    </row>
    <row r="7777" spans="1:2" ht="15.75" customHeight="1" x14ac:dyDescent="0.3">
      <c r="A7777" s="7" t="s">
        <v>4</v>
      </c>
      <c r="B7777" s="2" t="s">
        <v>2305</v>
      </c>
    </row>
    <row r="7778" spans="1:2" ht="15.75" customHeight="1" x14ac:dyDescent="0.3">
      <c r="A7778" s="7" t="s">
        <v>4</v>
      </c>
      <c r="B7778" s="2" t="s">
        <v>2306</v>
      </c>
    </row>
    <row r="7779" spans="1:2" ht="15.75" customHeight="1" x14ac:dyDescent="0.3">
      <c r="A7779" s="7" t="s">
        <v>4</v>
      </c>
      <c r="B7779" s="2" t="s">
        <v>2312</v>
      </c>
    </row>
    <row r="7780" spans="1:2" ht="15.75" customHeight="1" x14ac:dyDescent="0.3">
      <c r="A7780" s="7" t="s">
        <v>4</v>
      </c>
      <c r="B7780" s="2" t="s">
        <v>18124</v>
      </c>
    </row>
    <row r="7781" spans="1:2" ht="15.75" customHeight="1" x14ac:dyDescent="0.3">
      <c r="A7781" s="7" t="s">
        <v>4</v>
      </c>
      <c r="B7781" s="2" t="s">
        <v>2314</v>
      </c>
    </row>
    <row r="7782" spans="1:2" ht="15.75" customHeight="1" x14ac:dyDescent="0.3">
      <c r="A7782" s="7" t="s">
        <v>4</v>
      </c>
      <c r="B7782" s="2" t="s">
        <v>2316</v>
      </c>
    </row>
    <row r="7783" spans="1:2" ht="15.75" customHeight="1" x14ac:dyDescent="0.3">
      <c r="A7783" s="7" t="s">
        <v>4</v>
      </c>
      <c r="B7783" s="2" t="s">
        <v>2318</v>
      </c>
    </row>
    <row r="7784" spans="1:2" ht="15.75" customHeight="1" x14ac:dyDescent="0.3">
      <c r="A7784" s="7" t="s">
        <v>4</v>
      </c>
      <c r="B7784" s="2" t="s">
        <v>2319</v>
      </c>
    </row>
    <row r="7785" spans="1:2" ht="15.75" customHeight="1" x14ac:dyDescent="0.3">
      <c r="A7785" s="7" t="s">
        <v>4</v>
      </c>
      <c r="B7785" s="2" t="s">
        <v>2330</v>
      </c>
    </row>
    <row r="7786" spans="1:2" ht="15.75" customHeight="1" x14ac:dyDescent="0.3">
      <c r="A7786" s="7" t="s">
        <v>4</v>
      </c>
      <c r="B7786" s="2" t="s">
        <v>2336</v>
      </c>
    </row>
    <row r="7787" spans="1:2" ht="15.75" customHeight="1" x14ac:dyDescent="0.3">
      <c r="A7787" s="7" t="s">
        <v>4</v>
      </c>
      <c r="B7787" s="2" t="s">
        <v>2346</v>
      </c>
    </row>
    <row r="7788" spans="1:2" ht="15.75" customHeight="1" x14ac:dyDescent="0.3">
      <c r="A7788" s="7" t="s">
        <v>4</v>
      </c>
      <c r="B7788" s="2" t="s">
        <v>24866</v>
      </c>
    </row>
    <row r="7789" spans="1:2" ht="15.75" customHeight="1" x14ac:dyDescent="0.3">
      <c r="A7789" s="7" t="s">
        <v>4</v>
      </c>
      <c r="B7789" s="2" t="s">
        <v>2353</v>
      </c>
    </row>
    <row r="7790" spans="1:2" ht="15.75" customHeight="1" x14ac:dyDescent="0.3">
      <c r="A7790" s="7" t="s">
        <v>4</v>
      </c>
      <c r="B7790" s="2" t="s">
        <v>24867</v>
      </c>
    </row>
    <row r="7791" spans="1:2" ht="15.75" customHeight="1" x14ac:dyDescent="0.3">
      <c r="A7791" s="7" t="s">
        <v>4</v>
      </c>
      <c r="B7791" s="2" t="s">
        <v>24868</v>
      </c>
    </row>
    <row r="7792" spans="1:2" ht="15.75" customHeight="1" x14ac:dyDescent="0.3">
      <c r="A7792" s="7" t="s">
        <v>4</v>
      </c>
      <c r="B7792" s="2" t="s">
        <v>24869</v>
      </c>
    </row>
    <row r="7793" spans="1:2" ht="15.75" customHeight="1" x14ac:dyDescent="0.3">
      <c r="A7793" s="7" t="s">
        <v>4</v>
      </c>
      <c r="B7793" s="2" t="s">
        <v>2366</v>
      </c>
    </row>
    <row r="7794" spans="1:2" ht="15.75" customHeight="1" x14ac:dyDescent="0.3">
      <c r="A7794" s="7" t="s">
        <v>4</v>
      </c>
      <c r="B7794" s="2" t="s">
        <v>2373</v>
      </c>
    </row>
    <row r="7795" spans="1:2" ht="15.75" customHeight="1" x14ac:dyDescent="0.3">
      <c r="A7795" s="7" t="s">
        <v>4</v>
      </c>
      <c r="B7795" s="2" t="s">
        <v>2376</v>
      </c>
    </row>
    <row r="7796" spans="1:2" ht="15.75" customHeight="1" x14ac:dyDescent="0.3">
      <c r="A7796" s="7" t="s">
        <v>4</v>
      </c>
      <c r="B7796" s="2" t="s">
        <v>2379</v>
      </c>
    </row>
    <row r="7797" spans="1:2" ht="15.75" customHeight="1" x14ac:dyDescent="0.3">
      <c r="A7797" s="7" t="s">
        <v>4</v>
      </c>
      <c r="B7797" s="2" t="s">
        <v>2385</v>
      </c>
    </row>
    <row r="7798" spans="1:2" ht="15.75" customHeight="1" x14ac:dyDescent="0.3">
      <c r="A7798" s="7" t="s">
        <v>4</v>
      </c>
      <c r="B7798" s="2" t="s">
        <v>2387</v>
      </c>
    </row>
    <row r="7799" spans="1:2" ht="15.75" customHeight="1" x14ac:dyDescent="0.3">
      <c r="A7799" s="7" t="s">
        <v>4</v>
      </c>
      <c r="B7799" s="2" t="s">
        <v>2395</v>
      </c>
    </row>
    <row r="7800" spans="1:2" ht="15.75" customHeight="1" x14ac:dyDescent="0.3">
      <c r="A7800" s="7" t="s">
        <v>4</v>
      </c>
      <c r="B7800" s="2" t="s">
        <v>2396</v>
      </c>
    </row>
    <row r="7801" spans="1:2" ht="15.75" customHeight="1" x14ac:dyDescent="0.3">
      <c r="A7801" s="7" t="s">
        <v>4</v>
      </c>
      <c r="B7801" s="2" t="s">
        <v>2402</v>
      </c>
    </row>
    <row r="7802" spans="1:2" ht="15.75" customHeight="1" x14ac:dyDescent="0.3">
      <c r="A7802" s="7" t="s">
        <v>4</v>
      </c>
      <c r="B7802" s="2" t="s">
        <v>24870</v>
      </c>
    </row>
    <row r="7803" spans="1:2" ht="15.75" customHeight="1" x14ac:dyDescent="0.3">
      <c r="A7803" s="7" t="s">
        <v>4</v>
      </c>
      <c r="B7803" s="2" t="s">
        <v>24871</v>
      </c>
    </row>
    <row r="7804" spans="1:2" ht="15.75" customHeight="1" x14ac:dyDescent="0.3">
      <c r="A7804" s="7" t="s">
        <v>4</v>
      </c>
      <c r="B7804" s="2" t="s">
        <v>2406</v>
      </c>
    </row>
    <row r="7805" spans="1:2" ht="15.75" customHeight="1" x14ac:dyDescent="0.3">
      <c r="A7805" s="7" t="s">
        <v>4</v>
      </c>
      <c r="B7805" s="2" t="s">
        <v>24872</v>
      </c>
    </row>
    <row r="7806" spans="1:2" ht="15.75" customHeight="1" x14ac:dyDescent="0.3">
      <c r="A7806" s="7" t="s">
        <v>4</v>
      </c>
      <c r="B7806" s="2" t="s">
        <v>24873</v>
      </c>
    </row>
    <row r="7807" spans="1:2" ht="15.75" customHeight="1" x14ac:dyDescent="0.3">
      <c r="A7807" s="7" t="s">
        <v>4</v>
      </c>
      <c r="B7807" s="2" t="s">
        <v>24874</v>
      </c>
    </row>
    <row r="7808" spans="1:2" ht="15.75" customHeight="1" x14ac:dyDescent="0.3">
      <c r="A7808" s="7" t="s">
        <v>4</v>
      </c>
      <c r="B7808" s="2" t="s">
        <v>24875</v>
      </c>
    </row>
    <row r="7809" spans="1:2" ht="15.75" customHeight="1" x14ac:dyDescent="0.3">
      <c r="A7809" s="7" t="s">
        <v>4</v>
      </c>
      <c r="B7809" s="2" t="s">
        <v>24876</v>
      </c>
    </row>
    <row r="7810" spans="1:2" ht="15.75" customHeight="1" x14ac:dyDescent="0.3">
      <c r="A7810" s="7" t="s">
        <v>4</v>
      </c>
      <c r="B7810" s="2" t="s">
        <v>24877</v>
      </c>
    </row>
    <row r="7811" spans="1:2" ht="15.75" customHeight="1" x14ac:dyDescent="0.3">
      <c r="A7811" s="7" t="s">
        <v>4</v>
      </c>
      <c r="B7811" s="2" t="s">
        <v>21199</v>
      </c>
    </row>
    <row r="7812" spans="1:2" ht="15.75" customHeight="1" x14ac:dyDescent="0.3">
      <c r="A7812" s="7" t="s">
        <v>4</v>
      </c>
      <c r="B7812" s="2" t="s">
        <v>15576</v>
      </c>
    </row>
    <row r="7813" spans="1:2" ht="15.75" customHeight="1" x14ac:dyDescent="0.3">
      <c r="A7813" s="7" t="s">
        <v>4</v>
      </c>
      <c r="B7813" s="2" t="s">
        <v>2414</v>
      </c>
    </row>
    <row r="7814" spans="1:2" ht="15.75" customHeight="1" x14ac:dyDescent="0.3">
      <c r="A7814" s="7" t="s">
        <v>4</v>
      </c>
      <c r="B7814" s="2" t="s">
        <v>2415</v>
      </c>
    </row>
    <row r="7815" spans="1:2" ht="15.75" customHeight="1" x14ac:dyDescent="0.3">
      <c r="A7815" s="7" t="s">
        <v>4</v>
      </c>
      <c r="B7815" s="2" t="s">
        <v>21200</v>
      </c>
    </row>
    <row r="7816" spans="1:2" ht="15.75" customHeight="1" x14ac:dyDescent="0.3">
      <c r="A7816" s="7" t="s">
        <v>4</v>
      </c>
      <c r="B7816" s="2" t="s">
        <v>2438</v>
      </c>
    </row>
    <row r="7817" spans="1:2" ht="15.75" customHeight="1" x14ac:dyDescent="0.3">
      <c r="A7817" s="7" t="s">
        <v>4</v>
      </c>
      <c r="B7817" s="2" t="s">
        <v>2467</v>
      </c>
    </row>
    <row r="7818" spans="1:2" ht="15.75" customHeight="1" x14ac:dyDescent="0.3">
      <c r="A7818" s="7" t="s">
        <v>4</v>
      </c>
      <c r="B7818" s="2" t="s">
        <v>21201</v>
      </c>
    </row>
    <row r="7819" spans="1:2" ht="15.75" customHeight="1" x14ac:dyDescent="0.3">
      <c r="A7819" s="7" t="s">
        <v>4</v>
      </c>
      <c r="B7819" s="2" t="s">
        <v>17755</v>
      </c>
    </row>
    <row r="7820" spans="1:2" ht="15.75" customHeight="1" x14ac:dyDescent="0.3">
      <c r="A7820" s="7" t="s">
        <v>4</v>
      </c>
      <c r="B7820" s="2" t="s">
        <v>17318</v>
      </c>
    </row>
    <row r="7821" spans="1:2" ht="15.75" customHeight="1" x14ac:dyDescent="0.3">
      <c r="A7821" s="7" t="s">
        <v>4</v>
      </c>
      <c r="B7821" s="2" t="s">
        <v>17452</v>
      </c>
    </row>
    <row r="7822" spans="1:2" ht="15.75" customHeight="1" x14ac:dyDescent="0.3">
      <c r="A7822" s="7" t="s">
        <v>4</v>
      </c>
      <c r="B7822" s="2" t="s">
        <v>17756</v>
      </c>
    </row>
    <row r="7823" spans="1:2" ht="15.75" customHeight="1" x14ac:dyDescent="0.3">
      <c r="A7823" s="7" t="s">
        <v>4</v>
      </c>
      <c r="B7823" s="2" t="s">
        <v>17757</v>
      </c>
    </row>
    <row r="7824" spans="1:2" ht="15.75" customHeight="1" x14ac:dyDescent="0.3">
      <c r="A7824" s="7" t="s">
        <v>4</v>
      </c>
      <c r="B7824" s="2" t="s">
        <v>2472</v>
      </c>
    </row>
    <row r="7825" spans="1:2" ht="15.75" customHeight="1" x14ac:dyDescent="0.3">
      <c r="A7825" s="7" t="s">
        <v>4</v>
      </c>
      <c r="B7825" s="2" t="s">
        <v>2473</v>
      </c>
    </row>
    <row r="7826" spans="1:2" ht="15.75" customHeight="1" x14ac:dyDescent="0.3">
      <c r="A7826" s="7" t="s">
        <v>4</v>
      </c>
      <c r="B7826" s="2" t="s">
        <v>16152</v>
      </c>
    </row>
    <row r="7827" spans="1:2" ht="15.75" customHeight="1" x14ac:dyDescent="0.3">
      <c r="A7827" s="7" t="s">
        <v>4</v>
      </c>
      <c r="B7827" s="2" t="s">
        <v>21202</v>
      </c>
    </row>
    <row r="7828" spans="1:2" ht="15.75" customHeight="1" x14ac:dyDescent="0.3">
      <c r="A7828" s="7" t="s">
        <v>4</v>
      </c>
      <c r="B7828" s="2" t="s">
        <v>2477</v>
      </c>
    </row>
    <row r="7829" spans="1:2" ht="15.75" customHeight="1" x14ac:dyDescent="0.3">
      <c r="A7829" s="7" t="s">
        <v>4</v>
      </c>
      <c r="B7829" s="2" t="s">
        <v>2479</v>
      </c>
    </row>
    <row r="7830" spans="1:2" ht="15.75" customHeight="1" x14ac:dyDescent="0.3">
      <c r="A7830" s="7" t="s">
        <v>4</v>
      </c>
      <c r="B7830" s="2" t="s">
        <v>21646</v>
      </c>
    </row>
    <row r="7831" spans="1:2" ht="15.75" customHeight="1" x14ac:dyDescent="0.3">
      <c r="A7831" s="7" t="s">
        <v>4</v>
      </c>
      <c r="B7831" s="2" t="s">
        <v>2490</v>
      </c>
    </row>
    <row r="7832" spans="1:2" ht="15.75" customHeight="1" x14ac:dyDescent="0.3">
      <c r="A7832" s="7" t="s">
        <v>4</v>
      </c>
      <c r="B7832" s="2" t="s">
        <v>21647</v>
      </c>
    </row>
    <row r="7833" spans="1:2" ht="15.75" customHeight="1" x14ac:dyDescent="0.3">
      <c r="A7833" s="7" t="s">
        <v>4</v>
      </c>
      <c r="B7833" s="2" t="s">
        <v>2499</v>
      </c>
    </row>
    <row r="7834" spans="1:2" ht="15.75" customHeight="1" x14ac:dyDescent="0.3">
      <c r="A7834" s="7" t="s">
        <v>4</v>
      </c>
      <c r="B7834" s="2" t="s">
        <v>2510</v>
      </c>
    </row>
    <row r="7835" spans="1:2" ht="15.75" customHeight="1" x14ac:dyDescent="0.3">
      <c r="A7835" s="7" t="s">
        <v>4</v>
      </c>
      <c r="B7835" s="2" t="s">
        <v>2514</v>
      </c>
    </row>
    <row r="7836" spans="1:2" ht="15.75" customHeight="1" x14ac:dyDescent="0.3">
      <c r="A7836" s="7" t="s">
        <v>4</v>
      </c>
      <c r="B7836" s="2" t="s">
        <v>2517</v>
      </c>
    </row>
    <row r="7837" spans="1:2" ht="15.75" customHeight="1" x14ac:dyDescent="0.3">
      <c r="A7837" s="7" t="s">
        <v>4</v>
      </c>
      <c r="B7837" s="2" t="s">
        <v>2526</v>
      </c>
    </row>
    <row r="7838" spans="1:2" ht="15.75" customHeight="1" x14ac:dyDescent="0.3">
      <c r="A7838" s="7" t="s">
        <v>4</v>
      </c>
      <c r="B7838" s="2" t="s">
        <v>17866</v>
      </c>
    </row>
    <row r="7839" spans="1:2" ht="15.75" customHeight="1" x14ac:dyDescent="0.3">
      <c r="A7839" s="7" t="s">
        <v>4</v>
      </c>
      <c r="B7839" s="2" t="s">
        <v>2527</v>
      </c>
    </row>
    <row r="7840" spans="1:2" ht="15.75" customHeight="1" x14ac:dyDescent="0.3">
      <c r="A7840" s="7" t="s">
        <v>4</v>
      </c>
      <c r="B7840" s="2" t="s">
        <v>24878</v>
      </c>
    </row>
    <row r="7841" spans="1:2" ht="15.75" customHeight="1" x14ac:dyDescent="0.3">
      <c r="A7841" s="7" t="s">
        <v>4</v>
      </c>
      <c r="B7841" s="2" t="s">
        <v>2528</v>
      </c>
    </row>
    <row r="7842" spans="1:2" ht="15.75" customHeight="1" x14ac:dyDescent="0.3">
      <c r="A7842" s="7" t="s">
        <v>4</v>
      </c>
      <c r="B7842" s="2" t="s">
        <v>21648</v>
      </c>
    </row>
    <row r="7843" spans="1:2" ht="15.75" customHeight="1" x14ac:dyDescent="0.3">
      <c r="A7843" s="7" t="s">
        <v>4</v>
      </c>
      <c r="B7843" s="2" t="s">
        <v>2538</v>
      </c>
    </row>
    <row r="7844" spans="1:2" ht="15.75" customHeight="1" x14ac:dyDescent="0.3">
      <c r="A7844" s="7" t="s">
        <v>4</v>
      </c>
      <c r="B7844" s="2" t="s">
        <v>17758</v>
      </c>
    </row>
    <row r="7845" spans="1:2" ht="15.75" customHeight="1" x14ac:dyDescent="0.3">
      <c r="A7845" s="7" t="s">
        <v>4</v>
      </c>
      <c r="B7845" s="2" t="s">
        <v>29603</v>
      </c>
    </row>
    <row r="7846" spans="1:2" ht="15.75" customHeight="1" x14ac:dyDescent="0.3">
      <c r="A7846" s="7" t="s">
        <v>4</v>
      </c>
      <c r="B7846" s="2" t="s">
        <v>21203</v>
      </c>
    </row>
    <row r="7847" spans="1:2" ht="15.75" customHeight="1" x14ac:dyDescent="0.3">
      <c r="A7847" s="7" t="s">
        <v>4</v>
      </c>
      <c r="B7847" s="2" t="s">
        <v>2557</v>
      </c>
    </row>
    <row r="7848" spans="1:2" ht="15.75" customHeight="1" x14ac:dyDescent="0.3">
      <c r="A7848" s="7" t="s">
        <v>4</v>
      </c>
      <c r="B7848" s="2" t="s">
        <v>2558</v>
      </c>
    </row>
    <row r="7849" spans="1:2" ht="15.75" customHeight="1" x14ac:dyDescent="0.3">
      <c r="A7849" s="7" t="s">
        <v>4</v>
      </c>
      <c r="B7849" s="2" t="s">
        <v>16153</v>
      </c>
    </row>
    <row r="7850" spans="1:2" ht="15.75" customHeight="1" x14ac:dyDescent="0.3">
      <c r="A7850" s="7" t="s">
        <v>4</v>
      </c>
      <c r="B7850" s="2" t="s">
        <v>2562</v>
      </c>
    </row>
    <row r="7851" spans="1:2" ht="15.75" customHeight="1" x14ac:dyDescent="0.3">
      <c r="A7851" s="7" t="s">
        <v>4</v>
      </c>
      <c r="B7851" s="2" t="s">
        <v>2563</v>
      </c>
    </row>
    <row r="7852" spans="1:2" ht="15.75" customHeight="1" x14ac:dyDescent="0.3">
      <c r="A7852" s="7" t="s">
        <v>4</v>
      </c>
      <c r="B7852" s="2" t="s">
        <v>2564</v>
      </c>
    </row>
    <row r="7853" spans="1:2" ht="15.75" customHeight="1" x14ac:dyDescent="0.3">
      <c r="A7853" s="7" t="s">
        <v>4</v>
      </c>
      <c r="B7853" s="2" t="s">
        <v>2565</v>
      </c>
    </row>
    <row r="7854" spans="1:2" ht="15.75" customHeight="1" x14ac:dyDescent="0.3">
      <c r="A7854" s="7" t="s">
        <v>4</v>
      </c>
      <c r="B7854" s="2" t="s">
        <v>2566</v>
      </c>
    </row>
    <row r="7855" spans="1:2" ht="15.75" customHeight="1" x14ac:dyDescent="0.3">
      <c r="A7855" s="7" t="s">
        <v>4</v>
      </c>
      <c r="B7855" s="2" t="s">
        <v>2567</v>
      </c>
    </row>
    <row r="7856" spans="1:2" ht="15.75" customHeight="1" x14ac:dyDescent="0.3">
      <c r="A7856" s="7" t="s">
        <v>4</v>
      </c>
      <c r="B7856" s="2" t="s">
        <v>2568</v>
      </c>
    </row>
    <row r="7857" spans="1:2" ht="15.75" customHeight="1" x14ac:dyDescent="0.3">
      <c r="A7857" s="7" t="s">
        <v>4</v>
      </c>
      <c r="B7857" s="2" t="s">
        <v>2569</v>
      </c>
    </row>
    <row r="7858" spans="1:2" ht="15.75" customHeight="1" x14ac:dyDescent="0.3">
      <c r="A7858" s="7" t="s">
        <v>4</v>
      </c>
      <c r="B7858" s="2" t="s">
        <v>2570</v>
      </c>
    </row>
    <row r="7859" spans="1:2" ht="15.75" customHeight="1" x14ac:dyDescent="0.3">
      <c r="A7859" s="7" t="s">
        <v>4</v>
      </c>
      <c r="B7859" s="2" t="s">
        <v>2580</v>
      </c>
    </row>
    <row r="7860" spans="1:2" ht="15.75" customHeight="1" x14ac:dyDescent="0.3">
      <c r="A7860" s="7" t="s">
        <v>4</v>
      </c>
      <c r="B7860" s="2" t="s">
        <v>2594</v>
      </c>
    </row>
    <row r="7861" spans="1:2" ht="15.75" customHeight="1" x14ac:dyDescent="0.3">
      <c r="A7861" s="7" t="s">
        <v>4</v>
      </c>
      <c r="B7861" s="2" t="s">
        <v>29154</v>
      </c>
    </row>
    <row r="7862" spans="1:2" ht="15.75" customHeight="1" x14ac:dyDescent="0.3">
      <c r="A7862" s="7" t="s">
        <v>4</v>
      </c>
      <c r="B7862" s="2" t="s">
        <v>2600</v>
      </c>
    </row>
    <row r="7863" spans="1:2" ht="15.75" customHeight="1" x14ac:dyDescent="0.3">
      <c r="A7863" s="7" t="s">
        <v>4</v>
      </c>
      <c r="B7863" s="2" t="s">
        <v>24879</v>
      </c>
    </row>
    <row r="7864" spans="1:2" ht="15.75" customHeight="1" x14ac:dyDescent="0.3">
      <c r="A7864" s="7" t="s">
        <v>4</v>
      </c>
      <c r="B7864" s="2" t="s">
        <v>24880</v>
      </c>
    </row>
    <row r="7865" spans="1:2" ht="15.75" customHeight="1" x14ac:dyDescent="0.3">
      <c r="A7865" s="7" t="s">
        <v>4</v>
      </c>
      <c r="B7865" s="2" t="s">
        <v>24881</v>
      </c>
    </row>
    <row r="7866" spans="1:2" ht="15.75" customHeight="1" x14ac:dyDescent="0.3">
      <c r="A7866" s="7" t="s">
        <v>4</v>
      </c>
      <c r="B7866" s="2" t="s">
        <v>24882</v>
      </c>
    </row>
    <row r="7867" spans="1:2" ht="15.75" customHeight="1" x14ac:dyDescent="0.3">
      <c r="A7867" s="7" t="s">
        <v>4</v>
      </c>
      <c r="B7867" s="2" t="s">
        <v>29839</v>
      </c>
    </row>
    <row r="7868" spans="1:2" ht="15.75" customHeight="1" x14ac:dyDescent="0.3">
      <c r="A7868" s="7" t="s">
        <v>4</v>
      </c>
      <c r="B7868" s="2" t="s">
        <v>2601</v>
      </c>
    </row>
    <row r="7869" spans="1:2" ht="15.75" customHeight="1" x14ac:dyDescent="0.3">
      <c r="A7869" s="7" t="s">
        <v>4</v>
      </c>
      <c r="B7869" s="2" t="s">
        <v>17867</v>
      </c>
    </row>
    <row r="7870" spans="1:2" ht="15.75" customHeight="1" x14ac:dyDescent="0.3">
      <c r="A7870" s="7" t="s">
        <v>4</v>
      </c>
      <c r="B7870" s="2" t="s">
        <v>24883</v>
      </c>
    </row>
    <row r="7871" spans="1:2" ht="15.75" customHeight="1" x14ac:dyDescent="0.3">
      <c r="A7871" s="7" t="s">
        <v>4</v>
      </c>
      <c r="B7871" s="2" t="s">
        <v>24884</v>
      </c>
    </row>
    <row r="7872" spans="1:2" ht="15.75" customHeight="1" x14ac:dyDescent="0.3">
      <c r="A7872" s="7" t="s">
        <v>4</v>
      </c>
      <c r="B7872" s="2" t="s">
        <v>24885</v>
      </c>
    </row>
    <row r="7873" spans="1:2" ht="15.75" customHeight="1" x14ac:dyDescent="0.3">
      <c r="A7873" s="7" t="s">
        <v>4</v>
      </c>
      <c r="B7873" s="2" t="s">
        <v>24886</v>
      </c>
    </row>
    <row r="7874" spans="1:2" ht="15.75" customHeight="1" x14ac:dyDescent="0.3">
      <c r="A7874" s="7" t="s">
        <v>4</v>
      </c>
      <c r="B7874" s="2" t="s">
        <v>24887</v>
      </c>
    </row>
    <row r="7875" spans="1:2" ht="15.75" customHeight="1" x14ac:dyDescent="0.3">
      <c r="A7875" s="7" t="s">
        <v>4</v>
      </c>
      <c r="B7875" s="2" t="s">
        <v>24888</v>
      </c>
    </row>
    <row r="7876" spans="1:2" ht="15.75" customHeight="1" x14ac:dyDescent="0.3">
      <c r="A7876" s="7" t="s">
        <v>4</v>
      </c>
      <c r="B7876" s="2" t="s">
        <v>24889</v>
      </c>
    </row>
    <row r="7877" spans="1:2" ht="15.75" customHeight="1" x14ac:dyDescent="0.3">
      <c r="A7877" s="7" t="s">
        <v>4</v>
      </c>
      <c r="B7877" s="2" t="s">
        <v>2610</v>
      </c>
    </row>
    <row r="7878" spans="1:2" ht="15.75" customHeight="1" x14ac:dyDescent="0.3">
      <c r="A7878" s="7" t="s">
        <v>4</v>
      </c>
      <c r="B7878" s="2" t="s">
        <v>21204</v>
      </c>
    </row>
    <row r="7879" spans="1:2" ht="15.75" customHeight="1" x14ac:dyDescent="0.3">
      <c r="A7879" s="7" t="s">
        <v>4</v>
      </c>
      <c r="B7879" s="2" t="s">
        <v>15715</v>
      </c>
    </row>
    <row r="7880" spans="1:2" ht="15.75" customHeight="1" x14ac:dyDescent="0.3">
      <c r="A7880" s="7" t="s">
        <v>4</v>
      </c>
      <c r="B7880" s="2" t="s">
        <v>2613</v>
      </c>
    </row>
    <row r="7881" spans="1:2" ht="15.75" customHeight="1" x14ac:dyDescent="0.3">
      <c r="A7881" s="7" t="s">
        <v>4</v>
      </c>
      <c r="B7881" s="2" t="s">
        <v>2632</v>
      </c>
    </row>
    <row r="7882" spans="1:2" ht="15.75" customHeight="1" x14ac:dyDescent="0.3">
      <c r="A7882" s="7" t="s">
        <v>4</v>
      </c>
      <c r="B7882" s="2" t="s">
        <v>2640</v>
      </c>
    </row>
    <row r="7883" spans="1:2" ht="15.75" customHeight="1" x14ac:dyDescent="0.3">
      <c r="A7883" s="7" t="s">
        <v>4</v>
      </c>
      <c r="B7883" s="2" t="s">
        <v>16154</v>
      </c>
    </row>
    <row r="7884" spans="1:2" ht="15.75" customHeight="1" x14ac:dyDescent="0.3">
      <c r="A7884" s="7" t="s">
        <v>4</v>
      </c>
      <c r="B7884" s="2" t="s">
        <v>24890</v>
      </c>
    </row>
    <row r="7885" spans="1:2" ht="15.75" customHeight="1" x14ac:dyDescent="0.3">
      <c r="A7885" s="7" t="s">
        <v>4</v>
      </c>
      <c r="B7885" s="2" t="s">
        <v>2653</v>
      </c>
    </row>
    <row r="7886" spans="1:2" ht="15.75" customHeight="1" x14ac:dyDescent="0.3">
      <c r="A7886" s="7" t="s">
        <v>4</v>
      </c>
      <c r="B7886" s="2" t="s">
        <v>16155</v>
      </c>
    </row>
    <row r="7887" spans="1:2" ht="15.75" customHeight="1" x14ac:dyDescent="0.3">
      <c r="A7887" s="7" t="s">
        <v>4</v>
      </c>
      <c r="B7887" s="2" t="s">
        <v>2678</v>
      </c>
    </row>
    <row r="7888" spans="1:2" ht="15.75" customHeight="1" x14ac:dyDescent="0.3">
      <c r="A7888" s="7" t="s">
        <v>4</v>
      </c>
      <c r="B7888" s="2" t="s">
        <v>2679</v>
      </c>
    </row>
    <row r="7889" spans="1:2" ht="15.75" customHeight="1" x14ac:dyDescent="0.3">
      <c r="A7889" s="7" t="s">
        <v>4</v>
      </c>
      <c r="B7889" s="2" t="s">
        <v>29155</v>
      </c>
    </row>
    <row r="7890" spans="1:2" ht="15.75" customHeight="1" x14ac:dyDescent="0.3">
      <c r="A7890" s="7" t="s">
        <v>4</v>
      </c>
      <c r="B7890" s="2" t="s">
        <v>30141</v>
      </c>
    </row>
    <row r="7891" spans="1:2" ht="15.75" customHeight="1" x14ac:dyDescent="0.3">
      <c r="A7891" s="7" t="s">
        <v>4</v>
      </c>
      <c r="B7891" s="2" t="s">
        <v>2701</v>
      </c>
    </row>
    <row r="7892" spans="1:2" ht="15.75" customHeight="1" x14ac:dyDescent="0.3">
      <c r="A7892" s="7" t="s">
        <v>4</v>
      </c>
      <c r="B7892" s="2" t="s">
        <v>2706</v>
      </c>
    </row>
    <row r="7893" spans="1:2" ht="15.75" customHeight="1" x14ac:dyDescent="0.3">
      <c r="A7893" s="7" t="s">
        <v>4</v>
      </c>
      <c r="B7893" s="2" t="s">
        <v>29156</v>
      </c>
    </row>
    <row r="7894" spans="1:2" ht="15.75" customHeight="1" x14ac:dyDescent="0.3">
      <c r="A7894" s="7" t="s">
        <v>4</v>
      </c>
      <c r="B7894" s="2" t="s">
        <v>29840</v>
      </c>
    </row>
    <row r="7895" spans="1:2" ht="15.75" customHeight="1" x14ac:dyDescent="0.3">
      <c r="A7895" s="7" t="s">
        <v>4</v>
      </c>
      <c r="B7895" s="2" t="s">
        <v>30142</v>
      </c>
    </row>
    <row r="7896" spans="1:2" ht="15.75" customHeight="1" x14ac:dyDescent="0.3">
      <c r="A7896" s="7" t="s">
        <v>4</v>
      </c>
      <c r="B7896" s="2" t="s">
        <v>24891</v>
      </c>
    </row>
    <row r="7897" spans="1:2" ht="15.75" customHeight="1" x14ac:dyDescent="0.3">
      <c r="A7897" s="7" t="s">
        <v>4</v>
      </c>
      <c r="B7897" s="2" t="s">
        <v>24892</v>
      </c>
    </row>
    <row r="7898" spans="1:2" ht="15.75" customHeight="1" x14ac:dyDescent="0.3">
      <c r="A7898" s="7" t="s">
        <v>4</v>
      </c>
      <c r="B7898" s="2" t="s">
        <v>24893</v>
      </c>
    </row>
    <row r="7899" spans="1:2" ht="15.75" customHeight="1" x14ac:dyDescent="0.3">
      <c r="A7899" s="7" t="s">
        <v>4</v>
      </c>
      <c r="B7899" s="2" t="s">
        <v>24894</v>
      </c>
    </row>
    <row r="7900" spans="1:2" ht="15.75" customHeight="1" x14ac:dyDescent="0.3">
      <c r="A7900" s="7" t="s">
        <v>4</v>
      </c>
      <c r="B7900" s="2" t="s">
        <v>24895</v>
      </c>
    </row>
    <row r="7901" spans="1:2" ht="15.75" customHeight="1" x14ac:dyDescent="0.3">
      <c r="A7901" s="7" t="s">
        <v>4</v>
      </c>
      <c r="B7901" s="2" t="s">
        <v>24896</v>
      </c>
    </row>
    <row r="7902" spans="1:2" ht="15.75" customHeight="1" x14ac:dyDescent="0.3">
      <c r="A7902" s="7" t="s">
        <v>4</v>
      </c>
      <c r="B7902" s="2" t="s">
        <v>24897</v>
      </c>
    </row>
    <row r="7903" spans="1:2" ht="15.75" customHeight="1" x14ac:dyDescent="0.3">
      <c r="A7903" s="7" t="s">
        <v>4</v>
      </c>
      <c r="B7903" s="2" t="s">
        <v>24898</v>
      </c>
    </row>
    <row r="7904" spans="1:2" ht="15.75" customHeight="1" x14ac:dyDescent="0.3">
      <c r="A7904" s="7" t="s">
        <v>4</v>
      </c>
      <c r="B7904" s="2" t="s">
        <v>15716</v>
      </c>
    </row>
    <row r="7905" spans="1:2" ht="15.75" customHeight="1" x14ac:dyDescent="0.3">
      <c r="A7905" s="7" t="s">
        <v>4</v>
      </c>
      <c r="B7905" s="2" t="s">
        <v>2728</v>
      </c>
    </row>
    <row r="7906" spans="1:2" ht="15.75" customHeight="1" x14ac:dyDescent="0.3">
      <c r="A7906" s="7" t="s">
        <v>4</v>
      </c>
      <c r="B7906" s="2" t="s">
        <v>2731</v>
      </c>
    </row>
    <row r="7907" spans="1:2" ht="15.75" customHeight="1" x14ac:dyDescent="0.3">
      <c r="A7907" s="7" t="s">
        <v>4</v>
      </c>
      <c r="B7907" s="2" t="s">
        <v>17319</v>
      </c>
    </row>
    <row r="7908" spans="1:2" ht="15.75" customHeight="1" x14ac:dyDescent="0.3">
      <c r="A7908" s="7" t="s">
        <v>4</v>
      </c>
      <c r="B7908" s="2" t="s">
        <v>2783</v>
      </c>
    </row>
    <row r="7909" spans="1:2" ht="15.75" customHeight="1" x14ac:dyDescent="0.3">
      <c r="A7909" s="7" t="s">
        <v>4</v>
      </c>
      <c r="B7909" s="2" t="s">
        <v>2784</v>
      </c>
    </row>
    <row r="7910" spans="1:2" ht="15.75" customHeight="1" x14ac:dyDescent="0.3">
      <c r="A7910" s="7" t="s">
        <v>4</v>
      </c>
      <c r="B7910" s="2" t="s">
        <v>2785</v>
      </c>
    </row>
    <row r="7911" spans="1:2" ht="15.75" customHeight="1" x14ac:dyDescent="0.3">
      <c r="A7911" s="7" t="s">
        <v>4</v>
      </c>
      <c r="B7911" s="2" t="s">
        <v>2787</v>
      </c>
    </row>
    <row r="7912" spans="1:2" ht="15.75" customHeight="1" x14ac:dyDescent="0.3">
      <c r="A7912" s="7" t="s">
        <v>4</v>
      </c>
      <c r="B7912" s="2" t="s">
        <v>2789</v>
      </c>
    </row>
    <row r="7913" spans="1:2" ht="15.75" customHeight="1" x14ac:dyDescent="0.3">
      <c r="A7913" s="7" t="s">
        <v>4</v>
      </c>
      <c r="B7913" s="2" t="s">
        <v>17453</v>
      </c>
    </row>
    <row r="7914" spans="1:2" ht="15.75" customHeight="1" x14ac:dyDescent="0.3">
      <c r="A7914" s="7" t="s">
        <v>4</v>
      </c>
      <c r="B7914" s="2" t="s">
        <v>2798</v>
      </c>
    </row>
    <row r="7915" spans="1:2" ht="15.75" customHeight="1" x14ac:dyDescent="0.3">
      <c r="A7915" s="7" t="s">
        <v>4</v>
      </c>
      <c r="B7915" s="2" t="s">
        <v>2802</v>
      </c>
    </row>
    <row r="7916" spans="1:2" ht="15.75" customHeight="1" x14ac:dyDescent="0.3">
      <c r="A7916" s="7" t="s">
        <v>4</v>
      </c>
      <c r="B7916" s="2" t="s">
        <v>24899</v>
      </c>
    </row>
    <row r="7917" spans="1:2" ht="15.75" customHeight="1" x14ac:dyDescent="0.3">
      <c r="A7917" s="7" t="s">
        <v>4</v>
      </c>
      <c r="B7917" s="2" t="s">
        <v>2803</v>
      </c>
    </row>
    <row r="7918" spans="1:2" ht="15.75" customHeight="1" x14ac:dyDescent="0.3">
      <c r="A7918" s="7" t="s">
        <v>4</v>
      </c>
      <c r="B7918" s="2" t="s">
        <v>17320</v>
      </c>
    </row>
    <row r="7919" spans="1:2" ht="15.75" customHeight="1" x14ac:dyDescent="0.3">
      <c r="A7919" s="7" t="s">
        <v>4</v>
      </c>
      <c r="B7919" s="2" t="s">
        <v>2839</v>
      </c>
    </row>
    <row r="7920" spans="1:2" ht="15.75" customHeight="1" x14ac:dyDescent="0.3">
      <c r="A7920" s="7" t="s">
        <v>4</v>
      </c>
      <c r="B7920" s="2" t="s">
        <v>29389</v>
      </c>
    </row>
    <row r="7921" spans="1:2" ht="15.75" customHeight="1" x14ac:dyDescent="0.3">
      <c r="A7921" s="7" t="s">
        <v>4</v>
      </c>
      <c r="B7921" s="2" t="s">
        <v>2850</v>
      </c>
    </row>
    <row r="7922" spans="1:2" ht="15.75" customHeight="1" x14ac:dyDescent="0.3">
      <c r="A7922" s="7" t="s">
        <v>4</v>
      </c>
      <c r="B7922" s="2" t="s">
        <v>17454</v>
      </c>
    </row>
    <row r="7923" spans="1:2" ht="15.75" customHeight="1" x14ac:dyDescent="0.3">
      <c r="A7923" s="7" t="s">
        <v>4</v>
      </c>
      <c r="B7923" s="2" t="s">
        <v>2860</v>
      </c>
    </row>
    <row r="7924" spans="1:2" ht="15.75" customHeight="1" x14ac:dyDescent="0.3">
      <c r="A7924" s="7" t="s">
        <v>4</v>
      </c>
      <c r="B7924" s="2" t="s">
        <v>29841</v>
      </c>
    </row>
    <row r="7925" spans="1:2" ht="15.75" customHeight="1" x14ac:dyDescent="0.3">
      <c r="A7925" s="7" t="s">
        <v>4</v>
      </c>
      <c r="B7925" s="2" t="s">
        <v>21649</v>
      </c>
    </row>
    <row r="7926" spans="1:2" ht="15.75" customHeight="1" x14ac:dyDescent="0.3">
      <c r="A7926" s="7" t="s">
        <v>4</v>
      </c>
      <c r="B7926" s="2" t="s">
        <v>29842</v>
      </c>
    </row>
    <row r="7927" spans="1:2" ht="15.75" customHeight="1" x14ac:dyDescent="0.3">
      <c r="A7927" s="7" t="s">
        <v>4</v>
      </c>
      <c r="B7927" s="2" t="s">
        <v>2871</v>
      </c>
    </row>
    <row r="7928" spans="1:2" ht="15.75" customHeight="1" x14ac:dyDescent="0.3">
      <c r="A7928" s="7" t="s">
        <v>4</v>
      </c>
      <c r="B7928" s="2" t="s">
        <v>2872</v>
      </c>
    </row>
    <row r="7929" spans="1:2" ht="15.75" customHeight="1" x14ac:dyDescent="0.3">
      <c r="A7929" s="7" t="s">
        <v>4</v>
      </c>
      <c r="B7929" s="2" t="s">
        <v>24900</v>
      </c>
    </row>
    <row r="7930" spans="1:2" ht="15.75" customHeight="1" x14ac:dyDescent="0.3">
      <c r="A7930" s="7" t="s">
        <v>4</v>
      </c>
      <c r="B7930" s="2" t="s">
        <v>24901</v>
      </c>
    </row>
    <row r="7931" spans="1:2" ht="15.75" customHeight="1" x14ac:dyDescent="0.3">
      <c r="A7931" s="7" t="s">
        <v>4</v>
      </c>
      <c r="B7931" s="2" t="s">
        <v>21650</v>
      </c>
    </row>
    <row r="7932" spans="1:2" ht="15.75" customHeight="1" x14ac:dyDescent="0.3">
      <c r="A7932" s="7" t="s">
        <v>4</v>
      </c>
      <c r="B7932" s="2" t="s">
        <v>2884</v>
      </c>
    </row>
    <row r="7933" spans="1:2" ht="15.75" customHeight="1" x14ac:dyDescent="0.3">
      <c r="A7933" s="7" t="s">
        <v>4</v>
      </c>
      <c r="B7933" s="2" t="s">
        <v>15577</v>
      </c>
    </row>
    <row r="7934" spans="1:2" ht="15.75" customHeight="1" x14ac:dyDescent="0.3">
      <c r="A7934" s="7" t="s">
        <v>4</v>
      </c>
      <c r="B7934" s="2" t="s">
        <v>21089</v>
      </c>
    </row>
    <row r="7935" spans="1:2" ht="15.75" customHeight="1" x14ac:dyDescent="0.3">
      <c r="A7935" s="7" t="s">
        <v>4</v>
      </c>
      <c r="B7935" s="2" t="s">
        <v>2887</v>
      </c>
    </row>
    <row r="7936" spans="1:2" ht="15.75" customHeight="1" x14ac:dyDescent="0.3">
      <c r="A7936" s="7" t="s">
        <v>4</v>
      </c>
      <c r="B7936" s="2" t="s">
        <v>15717</v>
      </c>
    </row>
    <row r="7937" spans="1:2" ht="15.75" customHeight="1" x14ac:dyDescent="0.3">
      <c r="A7937" s="7" t="s">
        <v>4</v>
      </c>
      <c r="B7937" s="2" t="s">
        <v>15718</v>
      </c>
    </row>
    <row r="7938" spans="1:2" ht="15.75" customHeight="1" x14ac:dyDescent="0.3">
      <c r="A7938" s="7" t="s">
        <v>4</v>
      </c>
      <c r="B7938" s="2" t="s">
        <v>15719</v>
      </c>
    </row>
    <row r="7939" spans="1:2" ht="15.75" customHeight="1" x14ac:dyDescent="0.3">
      <c r="A7939" s="7" t="s">
        <v>4</v>
      </c>
      <c r="B7939" s="2" t="s">
        <v>2890</v>
      </c>
    </row>
    <row r="7940" spans="1:2" ht="15.75" customHeight="1" x14ac:dyDescent="0.3">
      <c r="A7940" s="7" t="s">
        <v>4</v>
      </c>
      <c r="B7940" s="2" t="s">
        <v>2893</v>
      </c>
    </row>
    <row r="7941" spans="1:2" ht="15.75" customHeight="1" x14ac:dyDescent="0.3">
      <c r="A7941" s="7" t="s">
        <v>4</v>
      </c>
      <c r="B7941" s="2" t="s">
        <v>21205</v>
      </c>
    </row>
    <row r="7942" spans="1:2" ht="15.75" customHeight="1" x14ac:dyDescent="0.3">
      <c r="A7942" s="7" t="s">
        <v>4</v>
      </c>
      <c r="B7942" s="2" t="s">
        <v>16156</v>
      </c>
    </row>
    <row r="7943" spans="1:2" ht="15.75" customHeight="1" x14ac:dyDescent="0.3">
      <c r="A7943" s="7" t="s">
        <v>4</v>
      </c>
      <c r="B7943" s="2" t="s">
        <v>16157</v>
      </c>
    </row>
    <row r="7944" spans="1:2" ht="15.75" customHeight="1" x14ac:dyDescent="0.3">
      <c r="A7944" s="7" t="s">
        <v>4</v>
      </c>
      <c r="B7944" s="2" t="s">
        <v>16158</v>
      </c>
    </row>
    <row r="7945" spans="1:2" ht="15.75" customHeight="1" x14ac:dyDescent="0.3">
      <c r="A7945" s="7" t="s">
        <v>4</v>
      </c>
      <c r="B7945" s="2" t="s">
        <v>2943</v>
      </c>
    </row>
    <row r="7946" spans="1:2" ht="15.75" customHeight="1" x14ac:dyDescent="0.3">
      <c r="A7946" s="7" t="s">
        <v>4</v>
      </c>
      <c r="B7946" s="2" t="s">
        <v>2950</v>
      </c>
    </row>
    <row r="7947" spans="1:2" ht="15.75" customHeight="1" x14ac:dyDescent="0.3">
      <c r="A7947" s="7" t="s">
        <v>4</v>
      </c>
      <c r="B7947" s="2" t="s">
        <v>2952</v>
      </c>
    </row>
    <row r="7948" spans="1:2" ht="15.75" customHeight="1" x14ac:dyDescent="0.3">
      <c r="A7948" s="7" t="s">
        <v>4</v>
      </c>
      <c r="B7948" s="2" t="s">
        <v>2957</v>
      </c>
    </row>
    <row r="7949" spans="1:2" ht="15.75" customHeight="1" x14ac:dyDescent="0.3">
      <c r="A7949" s="7" t="s">
        <v>4</v>
      </c>
      <c r="B7949" s="2" t="s">
        <v>2958</v>
      </c>
    </row>
    <row r="7950" spans="1:2" ht="15.75" customHeight="1" x14ac:dyDescent="0.3">
      <c r="A7950" s="7" t="s">
        <v>4</v>
      </c>
      <c r="B7950" s="2" t="s">
        <v>17563</v>
      </c>
    </row>
    <row r="7951" spans="1:2" ht="15.75" customHeight="1" x14ac:dyDescent="0.3">
      <c r="A7951" s="7" t="s">
        <v>4</v>
      </c>
      <c r="B7951" s="2" t="s">
        <v>21206</v>
      </c>
    </row>
    <row r="7952" spans="1:2" ht="15.75" customHeight="1" x14ac:dyDescent="0.3">
      <c r="A7952" s="7" t="s">
        <v>4</v>
      </c>
      <c r="B7952" s="2" t="s">
        <v>17455</v>
      </c>
    </row>
    <row r="7953" spans="1:2" ht="15.75" customHeight="1" x14ac:dyDescent="0.3">
      <c r="A7953" s="7" t="s">
        <v>4</v>
      </c>
      <c r="B7953" s="2" t="s">
        <v>2961</v>
      </c>
    </row>
    <row r="7954" spans="1:2" ht="15.75" customHeight="1" x14ac:dyDescent="0.3">
      <c r="A7954" s="7" t="s">
        <v>4</v>
      </c>
      <c r="B7954" s="2" t="s">
        <v>17456</v>
      </c>
    </row>
    <row r="7955" spans="1:2" ht="15.75" customHeight="1" x14ac:dyDescent="0.3">
      <c r="A7955" s="7" t="s">
        <v>4</v>
      </c>
      <c r="B7955" s="2" t="s">
        <v>2965</v>
      </c>
    </row>
    <row r="7956" spans="1:2" ht="15.75" customHeight="1" x14ac:dyDescent="0.3">
      <c r="A7956" s="7" t="s">
        <v>4</v>
      </c>
      <c r="B7956" s="2" t="s">
        <v>16159</v>
      </c>
    </row>
    <row r="7957" spans="1:2" ht="15.75" customHeight="1" x14ac:dyDescent="0.3">
      <c r="A7957" s="7" t="s">
        <v>4</v>
      </c>
      <c r="B7957" s="2" t="s">
        <v>23185</v>
      </c>
    </row>
    <row r="7958" spans="1:2" ht="15.75" customHeight="1" x14ac:dyDescent="0.3">
      <c r="A7958" s="7" t="s">
        <v>4</v>
      </c>
      <c r="B7958" s="2" t="s">
        <v>16160</v>
      </c>
    </row>
    <row r="7959" spans="1:2" ht="15.75" customHeight="1" x14ac:dyDescent="0.3">
      <c r="A7959" s="7" t="s">
        <v>4</v>
      </c>
      <c r="B7959" s="2" t="s">
        <v>2969</v>
      </c>
    </row>
    <row r="7960" spans="1:2" ht="15.75" customHeight="1" x14ac:dyDescent="0.3">
      <c r="A7960" s="7" t="s">
        <v>4</v>
      </c>
      <c r="B7960" s="2" t="s">
        <v>2973</v>
      </c>
    </row>
    <row r="7961" spans="1:2" ht="15.75" customHeight="1" x14ac:dyDescent="0.3">
      <c r="A7961" s="7" t="s">
        <v>4</v>
      </c>
      <c r="B7961" s="2" t="s">
        <v>17564</v>
      </c>
    </row>
    <row r="7962" spans="1:2" ht="15.75" customHeight="1" x14ac:dyDescent="0.3">
      <c r="A7962" s="7" t="s">
        <v>4</v>
      </c>
      <c r="B7962" s="2" t="s">
        <v>2974</v>
      </c>
    </row>
    <row r="7963" spans="1:2" ht="15.75" customHeight="1" x14ac:dyDescent="0.3">
      <c r="A7963" s="7" t="s">
        <v>4</v>
      </c>
      <c r="B7963" s="2" t="s">
        <v>21433</v>
      </c>
    </row>
    <row r="7964" spans="1:2" ht="15.75" customHeight="1" x14ac:dyDescent="0.3">
      <c r="A7964" s="7" t="s">
        <v>4</v>
      </c>
      <c r="B7964" s="2" t="s">
        <v>3021</v>
      </c>
    </row>
    <row r="7965" spans="1:2" ht="15.75" customHeight="1" x14ac:dyDescent="0.3">
      <c r="A7965" s="7" t="s">
        <v>4</v>
      </c>
      <c r="B7965" s="2" t="s">
        <v>17868</v>
      </c>
    </row>
    <row r="7966" spans="1:2" ht="15.75" customHeight="1" x14ac:dyDescent="0.3">
      <c r="A7966" s="7" t="s">
        <v>4</v>
      </c>
      <c r="B7966" s="2" t="s">
        <v>24902</v>
      </c>
    </row>
    <row r="7967" spans="1:2" ht="15.75" customHeight="1" x14ac:dyDescent="0.3">
      <c r="A7967" s="7" t="s">
        <v>4</v>
      </c>
      <c r="B7967" s="2" t="s">
        <v>24903</v>
      </c>
    </row>
    <row r="7968" spans="1:2" ht="15.75" customHeight="1" x14ac:dyDescent="0.3">
      <c r="A7968" s="7" t="s">
        <v>4</v>
      </c>
      <c r="B7968" s="2" t="s">
        <v>24904</v>
      </c>
    </row>
    <row r="7969" spans="1:2" ht="15.75" customHeight="1" x14ac:dyDescent="0.3">
      <c r="A7969" s="7" t="s">
        <v>4</v>
      </c>
      <c r="B7969" s="2" t="s">
        <v>24905</v>
      </c>
    </row>
    <row r="7970" spans="1:2" ht="15.75" customHeight="1" x14ac:dyDescent="0.3">
      <c r="A7970" s="7" t="s">
        <v>4</v>
      </c>
      <c r="B7970" s="2" t="s">
        <v>24906</v>
      </c>
    </row>
    <row r="7971" spans="1:2" ht="15.75" customHeight="1" x14ac:dyDescent="0.3">
      <c r="A7971" s="7" t="s">
        <v>4</v>
      </c>
      <c r="B7971" s="2" t="s">
        <v>24907</v>
      </c>
    </row>
    <row r="7972" spans="1:2" ht="15.75" customHeight="1" x14ac:dyDescent="0.3">
      <c r="A7972" s="7" t="s">
        <v>4</v>
      </c>
      <c r="B7972" s="2" t="s">
        <v>21207</v>
      </c>
    </row>
    <row r="7973" spans="1:2" ht="15.75" customHeight="1" x14ac:dyDescent="0.3">
      <c r="A7973" s="7" t="s">
        <v>4</v>
      </c>
      <c r="B7973" s="2" t="s">
        <v>3038</v>
      </c>
    </row>
    <row r="7974" spans="1:2" ht="15.75" customHeight="1" x14ac:dyDescent="0.3">
      <c r="A7974" s="7" t="s">
        <v>4</v>
      </c>
      <c r="B7974" s="2" t="s">
        <v>3040</v>
      </c>
    </row>
    <row r="7975" spans="1:2" ht="15.75" customHeight="1" x14ac:dyDescent="0.3">
      <c r="A7975" s="7" t="s">
        <v>4</v>
      </c>
      <c r="B7975" s="2" t="s">
        <v>3044</v>
      </c>
    </row>
    <row r="7976" spans="1:2" ht="15.75" customHeight="1" x14ac:dyDescent="0.3">
      <c r="A7976" s="7" t="s">
        <v>4</v>
      </c>
      <c r="B7976" s="2" t="s">
        <v>3045</v>
      </c>
    </row>
    <row r="7977" spans="1:2" ht="15.75" customHeight="1" x14ac:dyDescent="0.3">
      <c r="A7977" s="7" t="s">
        <v>4</v>
      </c>
      <c r="B7977" s="2" t="s">
        <v>16161</v>
      </c>
    </row>
    <row r="7978" spans="1:2" ht="15.75" customHeight="1" x14ac:dyDescent="0.3">
      <c r="A7978" s="7" t="s">
        <v>4</v>
      </c>
      <c r="B7978" s="2" t="s">
        <v>16162</v>
      </c>
    </row>
    <row r="7979" spans="1:2" ht="15.75" customHeight="1" x14ac:dyDescent="0.3">
      <c r="A7979" s="7" t="s">
        <v>4</v>
      </c>
      <c r="B7979" s="2" t="s">
        <v>16163</v>
      </c>
    </row>
    <row r="7980" spans="1:2" ht="15.75" customHeight="1" x14ac:dyDescent="0.3">
      <c r="A7980" s="7" t="s">
        <v>4</v>
      </c>
      <c r="B7980" s="2" t="s">
        <v>3091</v>
      </c>
    </row>
    <row r="7981" spans="1:2" ht="15.75" customHeight="1" x14ac:dyDescent="0.3">
      <c r="A7981" s="7" t="s">
        <v>4</v>
      </c>
      <c r="B7981" s="2" t="s">
        <v>3092</v>
      </c>
    </row>
    <row r="7982" spans="1:2" ht="15.75" customHeight="1" x14ac:dyDescent="0.3">
      <c r="A7982" s="7" t="s">
        <v>4</v>
      </c>
      <c r="B7982" s="2" t="s">
        <v>16164</v>
      </c>
    </row>
    <row r="7983" spans="1:2" ht="15.75" customHeight="1" x14ac:dyDescent="0.3">
      <c r="A7983" s="7" t="s">
        <v>4</v>
      </c>
      <c r="B7983" s="2" t="s">
        <v>3093</v>
      </c>
    </row>
    <row r="7984" spans="1:2" ht="15.75" customHeight="1" x14ac:dyDescent="0.3">
      <c r="A7984" s="7" t="s">
        <v>4</v>
      </c>
      <c r="B7984" s="2" t="s">
        <v>3094</v>
      </c>
    </row>
    <row r="7985" spans="1:2" ht="15.75" customHeight="1" x14ac:dyDescent="0.3">
      <c r="A7985" s="7" t="s">
        <v>4</v>
      </c>
      <c r="B7985" s="2" t="s">
        <v>3095</v>
      </c>
    </row>
    <row r="7986" spans="1:2" ht="15.75" customHeight="1" x14ac:dyDescent="0.3">
      <c r="A7986" s="7" t="s">
        <v>4</v>
      </c>
      <c r="B7986" s="2" t="s">
        <v>3105</v>
      </c>
    </row>
    <row r="7987" spans="1:2" ht="15.75" customHeight="1" x14ac:dyDescent="0.3">
      <c r="A7987" s="7" t="s">
        <v>4</v>
      </c>
      <c r="B7987" s="2" t="s">
        <v>3119</v>
      </c>
    </row>
    <row r="7988" spans="1:2" ht="15.75" customHeight="1" x14ac:dyDescent="0.3">
      <c r="A7988" s="7" t="s">
        <v>4</v>
      </c>
      <c r="B7988" s="2" t="s">
        <v>21208</v>
      </c>
    </row>
    <row r="7989" spans="1:2" ht="15.75" customHeight="1" x14ac:dyDescent="0.3">
      <c r="A7989" s="7" t="s">
        <v>4</v>
      </c>
      <c r="B7989" s="2" t="s">
        <v>24908</v>
      </c>
    </row>
    <row r="7990" spans="1:2" ht="15.75" customHeight="1" x14ac:dyDescent="0.3">
      <c r="A7990" s="7" t="s">
        <v>4</v>
      </c>
      <c r="B7990" s="2" t="s">
        <v>24909</v>
      </c>
    </row>
    <row r="7991" spans="1:2" ht="15.75" customHeight="1" x14ac:dyDescent="0.3">
      <c r="A7991" s="7" t="s">
        <v>4</v>
      </c>
      <c r="B7991" s="2" t="s">
        <v>29843</v>
      </c>
    </row>
    <row r="7992" spans="1:2" ht="15.75" customHeight="1" x14ac:dyDescent="0.3">
      <c r="A7992" s="7" t="s">
        <v>4</v>
      </c>
      <c r="B7992" s="2" t="s">
        <v>24910</v>
      </c>
    </row>
    <row r="7993" spans="1:2" ht="15.75" customHeight="1" x14ac:dyDescent="0.3">
      <c r="A7993" s="7" t="s">
        <v>4</v>
      </c>
      <c r="B7993" s="2" t="s">
        <v>24911</v>
      </c>
    </row>
    <row r="7994" spans="1:2" ht="15.75" customHeight="1" x14ac:dyDescent="0.3">
      <c r="A7994" s="7" t="s">
        <v>4</v>
      </c>
      <c r="B7994" s="2" t="s">
        <v>19740</v>
      </c>
    </row>
    <row r="7995" spans="1:2" ht="15.75" customHeight="1" x14ac:dyDescent="0.3">
      <c r="A7995" s="7" t="s">
        <v>4</v>
      </c>
      <c r="B7995" s="2" t="s">
        <v>3166</v>
      </c>
    </row>
    <row r="7996" spans="1:2" ht="15.75" customHeight="1" x14ac:dyDescent="0.3">
      <c r="A7996" s="7" t="s">
        <v>4</v>
      </c>
      <c r="B7996" s="2" t="s">
        <v>3169</v>
      </c>
    </row>
    <row r="7997" spans="1:2" ht="15.75" customHeight="1" x14ac:dyDescent="0.3">
      <c r="A7997" s="7" t="s">
        <v>4</v>
      </c>
      <c r="B7997" s="2" t="s">
        <v>15720</v>
      </c>
    </row>
    <row r="7998" spans="1:2" ht="15.75" customHeight="1" x14ac:dyDescent="0.3">
      <c r="A7998" s="7" t="s">
        <v>4</v>
      </c>
      <c r="B7998" s="2" t="s">
        <v>3171</v>
      </c>
    </row>
    <row r="7999" spans="1:2" ht="15.75" customHeight="1" x14ac:dyDescent="0.3">
      <c r="A7999" s="7" t="s">
        <v>4</v>
      </c>
      <c r="B7999" s="2" t="s">
        <v>15721</v>
      </c>
    </row>
    <row r="8000" spans="1:2" ht="15.75" customHeight="1" x14ac:dyDescent="0.3">
      <c r="A8000" s="7" t="s">
        <v>4</v>
      </c>
      <c r="B8000" s="2" t="s">
        <v>19741</v>
      </c>
    </row>
    <row r="8001" spans="1:2" ht="15.75" customHeight="1" x14ac:dyDescent="0.3">
      <c r="A8001" s="7" t="s">
        <v>4</v>
      </c>
      <c r="B8001" s="2" t="s">
        <v>3172</v>
      </c>
    </row>
    <row r="8002" spans="1:2" ht="15.75" customHeight="1" x14ac:dyDescent="0.3">
      <c r="A8002" s="7" t="s">
        <v>4</v>
      </c>
      <c r="B8002" s="2" t="s">
        <v>19742</v>
      </c>
    </row>
    <row r="8003" spans="1:2" ht="15.75" customHeight="1" x14ac:dyDescent="0.3">
      <c r="A8003" s="7" t="s">
        <v>4</v>
      </c>
      <c r="B8003" s="2" t="s">
        <v>3195</v>
      </c>
    </row>
    <row r="8004" spans="1:2" ht="15.75" customHeight="1" x14ac:dyDescent="0.3">
      <c r="A8004" s="7" t="s">
        <v>4</v>
      </c>
      <c r="B8004" s="2" t="s">
        <v>21651</v>
      </c>
    </row>
    <row r="8005" spans="1:2" ht="15.75" customHeight="1" x14ac:dyDescent="0.3">
      <c r="A8005" s="7" t="s">
        <v>4</v>
      </c>
      <c r="B8005" s="2" t="s">
        <v>3206</v>
      </c>
    </row>
    <row r="8006" spans="1:2" ht="15.75" customHeight="1" x14ac:dyDescent="0.3">
      <c r="A8006" s="7" t="s">
        <v>4</v>
      </c>
      <c r="B8006" s="2" t="s">
        <v>3207</v>
      </c>
    </row>
    <row r="8007" spans="1:2" ht="15.75" customHeight="1" x14ac:dyDescent="0.3">
      <c r="A8007" s="7" t="s">
        <v>4</v>
      </c>
      <c r="B8007" s="2" t="s">
        <v>3231</v>
      </c>
    </row>
    <row r="8008" spans="1:2" ht="15.75" customHeight="1" x14ac:dyDescent="0.3">
      <c r="A8008" s="7" t="s">
        <v>4</v>
      </c>
      <c r="B8008" s="2" t="s">
        <v>17457</v>
      </c>
    </row>
    <row r="8009" spans="1:2" ht="15.75" customHeight="1" x14ac:dyDescent="0.3">
      <c r="A8009" s="7" t="s">
        <v>4</v>
      </c>
      <c r="B8009" s="2" t="s">
        <v>17565</v>
      </c>
    </row>
    <row r="8010" spans="1:2" ht="15.75" customHeight="1" x14ac:dyDescent="0.3">
      <c r="A8010" s="7" t="s">
        <v>4</v>
      </c>
      <c r="B8010" s="2" t="s">
        <v>3280</v>
      </c>
    </row>
    <row r="8011" spans="1:2" ht="15.75" customHeight="1" x14ac:dyDescent="0.3">
      <c r="A8011" s="7" t="s">
        <v>4</v>
      </c>
      <c r="B8011" s="2" t="s">
        <v>17869</v>
      </c>
    </row>
    <row r="8012" spans="1:2" ht="15.75" customHeight="1" x14ac:dyDescent="0.3">
      <c r="A8012" s="7" t="s">
        <v>4</v>
      </c>
      <c r="B8012" s="2" t="s">
        <v>24912</v>
      </c>
    </row>
    <row r="8013" spans="1:2" ht="15.75" customHeight="1" x14ac:dyDescent="0.3">
      <c r="A8013" s="7" t="s">
        <v>4</v>
      </c>
      <c r="B8013" s="2" t="s">
        <v>29157</v>
      </c>
    </row>
    <row r="8014" spans="1:2" ht="15.75" customHeight="1" x14ac:dyDescent="0.3">
      <c r="A8014" s="7" t="s">
        <v>4</v>
      </c>
      <c r="B8014" s="2" t="s">
        <v>29844</v>
      </c>
    </row>
    <row r="8015" spans="1:2" ht="15.75" customHeight="1" x14ac:dyDescent="0.3">
      <c r="A8015" s="7" t="s">
        <v>4</v>
      </c>
      <c r="B8015" s="2" t="s">
        <v>3287</v>
      </c>
    </row>
    <row r="8016" spans="1:2" ht="15.75" customHeight="1" x14ac:dyDescent="0.3">
      <c r="A8016" s="7" t="s">
        <v>4</v>
      </c>
      <c r="B8016" s="2" t="s">
        <v>29158</v>
      </c>
    </row>
    <row r="8017" spans="1:2" ht="15.75" customHeight="1" x14ac:dyDescent="0.3">
      <c r="A8017" s="7" t="s">
        <v>4</v>
      </c>
      <c r="B8017" s="2" t="s">
        <v>24913</v>
      </c>
    </row>
    <row r="8018" spans="1:2" ht="15.75" customHeight="1" x14ac:dyDescent="0.3">
      <c r="A8018" s="7" t="s">
        <v>4</v>
      </c>
      <c r="B8018" s="2" t="s">
        <v>15722</v>
      </c>
    </row>
    <row r="8019" spans="1:2" ht="15.75" customHeight="1" x14ac:dyDescent="0.3">
      <c r="A8019" s="7" t="s">
        <v>4</v>
      </c>
      <c r="B8019" s="2" t="s">
        <v>3294</v>
      </c>
    </row>
    <row r="8020" spans="1:2" ht="15.75" customHeight="1" x14ac:dyDescent="0.3">
      <c r="A8020" s="7" t="s">
        <v>4</v>
      </c>
      <c r="B8020" s="2" t="s">
        <v>24235</v>
      </c>
    </row>
    <row r="8021" spans="1:2" ht="15.75" customHeight="1" x14ac:dyDescent="0.3">
      <c r="A8021" s="7" t="s">
        <v>4</v>
      </c>
      <c r="B8021" s="2" t="s">
        <v>21090</v>
      </c>
    </row>
    <row r="8022" spans="1:2" ht="15.75" customHeight="1" x14ac:dyDescent="0.3">
      <c r="A8022" s="7" t="s">
        <v>4</v>
      </c>
      <c r="B8022" s="2" t="s">
        <v>3317</v>
      </c>
    </row>
    <row r="8023" spans="1:2" ht="15.75" customHeight="1" x14ac:dyDescent="0.3">
      <c r="A8023" s="7" t="s">
        <v>4</v>
      </c>
      <c r="B8023" s="2" t="s">
        <v>3343</v>
      </c>
    </row>
    <row r="8024" spans="1:2" ht="15.75" customHeight="1" x14ac:dyDescent="0.3">
      <c r="A8024" s="7" t="s">
        <v>4</v>
      </c>
      <c r="B8024" s="2" t="s">
        <v>3357</v>
      </c>
    </row>
    <row r="8025" spans="1:2" ht="15.75" customHeight="1" x14ac:dyDescent="0.3">
      <c r="A8025" s="7" t="s">
        <v>4</v>
      </c>
      <c r="B8025" s="2" t="s">
        <v>24236</v>
      </c>
    </row>
    <row r="8026" spans="1:2" ht="15.75" customHeight="1" x14ac:dyDescent="0.3">
      <c r="A8026" s="7" t="s">
        <v>4</v>
      </c>
      <c r="B8026" s="2" t="s">
        <v>3366</v>
      </c>
    </row>
    <row r="8027" spans="1:2" ht="15.75" customHeight="1" x14ac:dyDescent="0.3">
      <c r="A8027" s="7" t="s">
        <v>4</v>
      </c>
      <c r="B8027" s="2" t="s">
        <v>29159</v>
      </c>
    </row>
    <row r="8028" spans="1:2" ht="15.75" customHeight="1" x14ac:dyDescent="0.3">
      <c r="A8028" s="7" t="s">
        <v>4</v>
      </c>
      <c r="B8028" s="2" t="s">
        <v>3371</v>
      </c>
    </row>
    <row r="8029" spans="1:2" ht="15.75" customHeight="1" x14ac:dyDescent="0.3">
      <c r="A8029" s="7" t="s">
        <v>4</v>
      </c>
      <c r="B8029" s="2" t="s">
        <v>3373</v>
      </c>
    </row>
    <row r="8030" spans="1:2" ht="15.75" customHeight="1" x14ac:dyDescent="0.3">
      <c r="A8030" s="7" t="s">
        <v>4</v>
      </c>
      <c r="B8030" s="2" t="s">
        <v>3376</v>
      </c>
    </row>
    <row r="8031" spans="1:2" ht="15.75" customHeight="1" x14ac:dyDescent="0.3">
      <c r="A8031" s="7" t="s">
        <v>4</v>
      </c>
      <c r="B8031" s="2" t="s">
        <v>3379</v>
      </c>
    </row>
    <row r="8032" spans="1:2" ht="15.75" customHeight="1" x14ac:dyDescent="0.3">
      <c r="A8032" s="7" t="s">
        <v>4</v>
      </c>
      <c r="B8032" s="2" t="s">
        <v>29445</v>
      </c>
    </row>
    <row r="8033" spans="1:2" ht="15.75" customHeight="1" x14ac:dyDescent="0.3">
      <c r="A8033" s="7" t="s">
        <v>4</v>
      </c>
      <c r="B8033" s="2" t="s">
        <v>21652</v>
      </c>
    </row>
    <row r="8034" spans="1:2" ht="15.75" customHeight="1" x14ac:dyDescent="0.3">
      <c r="A8034" s="7" t="s">
        <v>4</v>
      </c>
      <c r="B8034" s="2" t="s">
        <v>16165</v>
      </c>
    </row>
    <row r="8035" spans="1:2" ht="15.75" customHeight="1" x14ac:dyDescent="0.3">
      <c r="A8035" s="7" t="s">
        <v>4</v>
      </c>
      <c r="B8035" s="2" t="s">
        <v>17458</v>
      </c>
    </row>
    <row r="8036" spans="1:2" ht="15.75" customHeight="1" x14ac:dyDescent="0.3">
      <c r="A8036" s="7" t="s">
        <v>4</v>
      </c>
      <c r="B8036" s="2" t="s">
        <v>29604</v>
      </c>
    </row>
    <row r="8037" spans="1:2" ht="15.75" customHeight="1" x14ac:dyDescent="0.3">
      <c r="A8037" s="7" t="s">
        <v>4</v>
      </c>
      <c r="B8037" s="2" t="s">
        <v>3433</v>
      </c>
    </row>
    <row r="8038" spans="1:2" ht="15.75" customHeight="1" x14ac:dyDescent="0.3">
      <c r="A8038" s="7" t="s">
        <v>4</v>
      </c>
      <c r="B8038" s="2" t="s">
        <v>24914</v>
      </c>
    </row>
    <row r="8039" spans="1:2" ht="15.75" customHeight="1" x14ac:dyDescent="0.3">
      <c r="A8039" s="7" t="s">
        <v>4</v>
      </c>
      <c r="B8039" s="2" t="s">
        <v>21653</v>
      </c>
    </row>
    <row r="8040" spans="1:2" ht="15.75" customHeight="1" x14ac:dyDescent="0.3">
      <c r="A8040" s="7" t="s">
        <v>4</v>
      </c>
      <c r="B8040" s="2" t="s">
        <v>29845</v>
      </c>
    </row>
    <row r="8041" spans="1:2" ht="15.75" customHeight="1" x14ac:dyDescent="0.3">
      <c r="A8041" s="7" t="s">
        <v>4</v>
      </c>
      <c r="B8041" s="2" t="s">
        <v>3436</v>
      </c>
    </row>
    <row r="8042" spans="1:2" ht="15.75" customHeight="1" x14ac:dyDescent="0.3">
      <c r="A8042" s="7" t="s">
        <v>4</v>
      </c>
      <c r="B8042" s="2" t="s">
        <v>24915</v>
      </c>
    </row>
    <row r="8043" spans="1:2" ht="15.75" customHeight="1" x14ac:dyDescent="0.3">
      <c r="A8043" s="7" t="s">
        <v>4</v>
      </c>
      <c r="B8043" s="2" t="s">
        <v>24916</v>
      </c>
    </row>
    <row r="8044" spans="1:2" ht="15.75" customHeight="1" x14ac:dyDescent="0.3">
      <c r="A8044" s="7" t="s">
        <v>4</v>
      </c>
      <c r="B8044" s="2" t="s">
        <v>24917</v>
      </c>
    </row>
    <row r="8045" spans="1:2" ht="15.75" customHeight="1" x14ac:dyDescent="0.3">
      <c r="A8045" s="7" t="s">
        <v>4</v>
      </c>
      <c r="B8045" s="2" t="s">
        <v>24918</v>
      </c>
    </row>
    <row r="8046" spans="1:2" ht="15.75" customHeight="1" x14ac:dyDescent="0.3">
      <c r="A8046" s="7" t="s">
        <v>4</v>
      </c>
      <c r="B8046" s="2" t="s">
        <v>24919</v>
      </c>
    </row>
    <row r="8047" spans="1:2" ht="15.75" customHeight="1" x14ac:dyDescent="0.3">
      <c r="A8047" s="7" t="s">
        <v>4</v>
      </c>
      <c r="B8047" s="2" t="s">
        <v>3439</v>
      </c>
    </row>
    <row r="8048" spans="1:2" ht="15.75" customHeight="1" x14ac:dyDescent="0.3">
      <c r="A8048" s="7" t="s">
        <v>4</v>
      </c>
      <c r="B8048" s="2" t="s">
        <v>15723</v>
      </c>
    </row>
    <row r="8049" spans="1:2" ht="15.75" customHeight="1" x14ac:dyDescent="0.3">
      <c r="A8049" s="7" t="s">
        <v>4</v>
      </c>
      <c r="B8049" s="2" t="s">
        <v>15724</v>
      </c>
    </row>
    <row r="8050" spans="1:2" ht="15.75" customHeight="1" x14ac:dyDescent="0.3">
      <c r="A8050" s="7" t="s">
        <v>4</v>
      </c>
      <c r="B8050" s="2" t="s">
        <v>3441</v>
      </c>
    </row>
    <row r="8051" spans="1:2" ht="15.75" customHeight="1" x14ac:dyDescent="0.3">
      <c r="A8051" s="7" t="s">
        <v>4</v>
      </c>
      <c r="B8051" s="2" t="s">
        <v>16166</v>
      </c>
    </row>
    <row r="8052" spans="1:2" ht="15.75" customHeight="1" x14ac:dyDescent="0.3">
      <c r="A8052" s="7" t="s">
        <v>4</v>
      </c>
      <c r="B8052" s="2" t="s">
        <v>3497</v>
      </c>
    </row>
    <row r="8053" spans="1:2" ht="15.75" customHeight="1" x14ac:dyDescent="0.3">
      <c r="A8053" s="7" t="s">
        <v>4</v>
      </c>
      <c r="B8053" s="2" t="s">
        <v>16167</v>
      </c>
    </row>
    <row r="8054" spans="1:2" ht="15.75" customHeight="1" x14ac:dyDescent="0.3">
      <c r="A8054" s="7" t="s">
        <v>4</v>
      </c>
      <c r="B8054" s="2" t="s">
        <v>17621</v>
      </c>
    </row>
    <row r="8055" spans="1:2" ht="15.75" customHeight="1" x14ac:dyDescent="0.3">
      <c r="A8055" s="7" t="s">
        <v>4</v>
      </c>
      <c r="B8055" s="2" t="s">
        <v>3504</v>
      </c>
    </row>
    <row r="8056" spans="1:2" ht="15.75" customHeight="1" x14ac:dyDescent="0.3">
      <c r="A8056" s="7" t="s">
        <v>4</v>
      </c>
      <c r="B8056" s="2" t="s">
        <v>18125</v>
      </c>
    </row>
    <row r="8057" spans="1:2" ht="15.75" customHeight="1" x14ac:dyDescent="0.3">
      <c r="A8057" s="7" t="s">
        <v>4</v>
      </c>
      <c r="B8057" s="2" t="s">
        <v>30143</v>
      </c>
    </row>
    <row r="8058" spans="1:2" ht="15.75" customHeight="1" x14ac:dyDescent="0.3">
      <c r="A8058" s="7" t="s">
        <v>4</v>
      </c>
      <c r="B8058" s="2" t="s">
        <v>3505</v>
      </c>
    </row>
    <row r="8059" spans="1:2" ht="15.75" customHeight="1" x14ac:dyDescent="0.3">
      <c r="A8059" s="7" t="s">
        <v>4</v>
      </c>
      <c r="B8059" s="2" t="s">
        <v>3508</v>
      </c>
    </row>
    <row r="8060" spans="1:2" ht="15.75" customHeight="1" x14ac:dyDescent="0.3">
      <c r="A8060" s="7" t="s">
        <v>4</v>
      </c>
      <c r="B8060" s="2" t="s">
        <v>3510</v>
      </c>
    </row>
    <row r="8061" spans="1:2" ht="15.75" customHeight="1" x14ac:dyDescent="0.3">
      <c r="A8061" s="7" t="s">
        <v>4</v>
      </c>
      <c r="B8061" s="2" t="s">
        <v>16168</v>
      </c>
    </row>
    <row r="8062" spans="1:2" ht="15.75" customHeight="1" x14ac:dyDescent="0.3">
      <c r="A8062" s="7" t="s">
        <v>4</v>
      </c>
      <c r="B8062" s="2" t="s">
        <v>15536</v>
      </c>
    </row>
    <row r="8063" spans="1:2" ht="15.75" customHeight="1" x14ac:dyDescent="0.3">
      <c r="A8063" s="7" t="s">
        <v>4</v>
      </c>
      <c r="B8063" s="2" t="s">
        <v>3517</v>
      </c>
    </row>
    <row r="8064" spans="1:2" ht="15.75" customHeight="1" x14ac:dyDescent="0.3">
      <c r="A8064" s="7" t="s">
        <v>4</v>
      </c>
      <c r="B8064" s="2" t="s">
        <v>3518</v>
      </c>
    </row>
    <row r="8065" spans="1:2" ht="15.75" customHeight="1" x14ac:dyDescent="0.3">
      <c r="A8065" s="7" t="s">
        <v>4</v>
      </c>
      <c r="B8065" s="2" t="s">
        <v>3547</v>
      </c>
    </row>
    <row r="8066" spans="1:2" ht="15.75" customHeight="1" x14ac:dyDescent="0.3">
      <c r="A8066" s="7" t="s">
        <v>4</v>
      </c>
      <c r="B8066" s="2" t="s">
        <v>24920</v>
      </c>
    </row>
    <row r="8067" spans="1:2" ht="15.75" customHeight="1" x14ac:dyDescent="0.3">
      <c r="A8067" s="7" t="s">
        <v>4</v>
      </c>
      <c r="B8067" s="2" t="s">
        <v>3568</v>
      </c>
    </row>
    <row r="8068" spans="1:2" ht="15.75" customHeight="1" x14ac:dyDescent="0.3">
      <c r="A8068" s="7" t="s">
        <v>4</v>
      </c>
      <c r="B8068" s="2" t="s">
        <v>24921</v>
      </c>
    </row>
    <row r="8069" spans="1:2" ht="15.75" customHeight="1" x14ac:dyDescent="0.3">
      <c r="A8069" s="7" t="s">
        <v>4</v>
      </c>
      <c r="B8069" s="2" t="s">
        <v>24922</v>
      </c>
    </row>
    <row r="8070" spans="1:2" ht="15.75" customHeight="1" x14ac:dyDescent="0.3">
      <c r="A8070" s="7" t="s">
        <v>4</v>
      </c>
      <c r="B8070" s="2" t="s">
        <v>24923</v>
      </c>
    </row>
    <row r="8071" spans="1:2" ht="15.75" customHeight="1" x14ac:dyDescent="0.3">
      <c r="A8071" s="7" t="s">
        <v>4</v>
      </c>
      <c r="B8071" s="2" t="s">
        <v>17870</v>
      </c>
    </row>
    <row r="8072" spans="1:2" ht="15.75" customHeight="1" x14ac:dyDescent="0.3">
      <c r="A8072" s="7" t="s">
        <v>4</v>
      </c>
      <c r="B8072" s="2" t="s">
        <v>3570</v>
      </c>
    </row>
    <row r="8073" spans="1:2" ht="15.75" customHeight="1" x14ac:dyDescent="0.3">
      <c r="A8073" s="7" t="s">
        <v>4</v>
      </c>
      <c r="B8073" s="2" t="s">
        <v>24924</v>
      </c>
    </row>
    <row r="8074" spans="1:2" ht="15.75" customHeight="1" x14ac:dyDescent="0.3">
      <c r="A8074" s="7" t="s">
        <v>4</v>
      </c>
      <c r="B8074" s="2" t="s">
        <v>24925</v>
      </c>
    </row>
    <row r="8075" spans="1:2" ht="15.75" customHeight="1" x14ac:dyDescent="0.3">
      <c r="A8075" s="7" t="s">
        <v>4</v>
      </c>
      <c r="B8075" s="2" t="s">
        <v>24926</v>
      </c>
    </row>
    <row r="8076" spans="1:2" ht="15.75" customHeight="1" x14ac:dyDescent="0.3">
      <c r="A8076" s="7" t="s">
        <v>4</v>
      </c>
      <c r="B8076" s="2" t="s">
        <v>24927</v>
      </c>
    </row>
    <row r="8077" spans="1:2" ht="15.75" customHeight="1" x14ac:dyDescent="0.3">
      <c r="A8077" s="7" t="s">
        <v>4</v>
      </c>
      <c r="B8077" s="2" t="s">
        <v>24928</v>
      </c>
    </row>
    <row r="8078" spans="1:2" ht="15.75" customHeight="1" x14ac:dyDescent="0.3">
      <c r="A8078" s="7" t="s">
        <v>4</v>
      </c>
      <c r="B8078" s="2" t="s">
        <v>24929</v>
      </c>
    </row>
    <row r="8079" spans="1:2" ht="15.75" customHeight="1" x14ac:dyDescent="0.3">
      <c r="A8079" s="7" t="s">
        <v>4</v>
      </c>
      <c r="B8079" s="2" t="s">
        <v>24930</v>
      </c>
    </row>
    <row r="8080" spans="1:2" ht="15.75" customHeight="1" x14ac:dyDescent="0.3">
      <c r="A8080" s="7" t="s">
        <v>4</v>
      </c>
      <c r="B8080" s="2" t="s">
        <v>24931</v>
      </c>
    </row>
    <row r="8081" spans="1:2" ht="15.75" customHeight="1" x14ac:dyDescent="0.3">
      <c r="A8081" s="7" t="s">
        <v>4</v>
      </c>
      <c r="B8081" s="2" t="s">
        <v>24932</v>
      </c>
    </row>
    <row r="8082" spans="1:2" ht="15.75" customHeight="1" x14ac:dyDescent="0.3">
      <c r="A8082" s="7" t="s">
        <v>4</v>
      </c>
      <c r="B8082" s="2" t="s">
        <v>24933</v>
      </c>
    </row>
    <row r="8083" spans="1:2" ht="15.75" customHeight="1" x14ac:dyDescent="0.3">
      <c r="A8083" s="7" t="s">
        <v>4</v>
      </c>
      <c r="B8083" s="2" t="s">
        <v>24934</v>
      </c>
    </row>
    <row r="8084" spans="1:2" ht="15.75" customHeight="1" x14ac:dyDescent="0.3">
      <c r="A8084" s="7" t="s">
        <v>4</v>
      </c>
      <c r="B8084" s="2" t="s">
        <v>24935</v>
      </c>
    </row>
    <row r="8085" spans="1:2" ht="15.75" customHeight="1" x14ac:dyDescent="0.3">
      <c r="A8085" s="7" t="s">
        <v>4</v>
      </c>
      <c r="B8085" s="2" t="s">
        <v>24936</v>
      </c>
    </row>
    <row r="8086" spans="1:2" ht="15.75" customHeight="1" x14ac:dyDescent="0.3">
      <c r="A8086" s="7" t="s">
        <v>4</v>
      </c>
      <c r="B8086" s="2" t="s">
        <v>3573</v>
      </c>
    </row>
    <row r="8087" spans="1:2" ht="15.75" customHeight="1" x14ac:dyDescent="0.3">
      <c r="A8087" s="7" t="s">
        <v>4</v>
      </c>
      <c r="B8087" s="2" t="s">
        <v>19743</v>
      </c>
    </row>
    <row r="8088" spans="1:2" ht="15.75" customHeight="1" x14ac:dyDescent="0.3">
      <c r="A8088" s="7" t="s">
        <v>4</v>
      </c>
      <c r="B8088" s="2" t="s">
        <v>3578</v>
      </c>
    </row>
    <row r="8089" spans="1:2" ht="15.75" customHeight="1" x14ac:dyDescent="0.3">
      <c r="A8089" s="7" t="s">
        <v>4</v>
      </c>
      <c r="B8089" s="2" t="s">
        <v>3579</v>
      </c>
    </row>
    <row r="8090" spans="1:2" ht="15.75" customHeight="1" x14ac:dyDescent="0.3">
      <c r="A8090" s="7" t="s">
        <v>4</v>
      </c>
      <c r="B8090" s="2" t="s">
        <v>3587</v>
      </c>
    </row>
    <row r="8091" spans="1:2" ht="15.75" customHeight="1" x14ac:dyDescent="0.3">
      <c r="A8091" s="7" t="s">
        <v>4</v>
      </c>
      <c r="B8091" s="2" t="s">
        <v>3588</v>
      </c>
    </row>
    <row r="8092" spans="1:2" ht="15.75" customHeight="1" x14ac:dyDescent="0.3">
      <c r="A8092" s="7" t="s">
        <v>4</v>
      </c>
      <c r="B8092" s="2" t="s">
        <v>17321</v>
      </c>
    </row>
    <row r="8093" spans="1:2" ht="15.75" customHeight="1" x14ac:dyDescent="0.3">
      <c r="A8093" s="7" t="s">
        <v>4</v>
      </c>
      <c r="B8093" s="2" t="s">
        <v>3590</v>
      </c>
    </row>
    <row r="8094" spans="1:2" ht="15.75" customHeight="1" x14ac:dyDescent="0.3">
      <c r="A8094" s="7" t="s">
        <v>4</v>
      </c>
      <c r="B8094" s="2" t="s">
        <v>3591</v>
      </c>
    </row>
    <row r="8095" spans="1:2" ht="15.75" customHeight="1" x14ac:dyDescent="0.3">
      <c r="A8095" s="7" t="s">
        <v>4</v>
      </c>
      <c r="B8095" s="2" t="s">
        <v>29446</v>
      </c>
    </row>
    <row r="8096" spans="1:2" ht="15.75" customHeight="1" x14ac:dyDescent="0.3">
      <c r="A8096" s="7" t="s">
        <v>4</v>
      </c>
      <c r="B8096" s="2" t="s">
        <v>3593</v>
      </c>
    </row>
    <row r="8097" spans="1:2" ht="15.75" customHeight="1" x14ac:dyDescent="0.3">
      <c r="A8097" s="7" t="s">
        <v>4</v>
      </c>
      <c r="B8097" s="2" t="s">
        <v>3594</v>
      </c>
    </row>
    <row r="8098" spans="1:2" ht="15.75" customHeight="1" x14ac:dyDescent="0.3">
      <c r="A8098" s="7" t="s">
        <v>4</v>
      </c>
      <c r="B8098" s="2" t="s">
        <v>3595</v>
      </c>
    </row>
    <row r="8099" spans="1:2" ht="15.75" customHeight="1" x14ac:dyDescent="0.3">
      <c r="A8099" s="7" t="s">
        <v>4</v>
      </c>
      <c r="B8099" s="2" t="s">
        <v>30144</v>
      </c>
    </row>
    <row r="8100" spans="1:2" ht="15.75" customHeight="1" x14ac:dyDescent="0.3">
      <c r="A8100" s="7" t="s">
        <v>4</v>
      </c>
      <c r="B8100" s="2" t="s">
        <v>21654</v>
      </c>
    </row>
    <row r="8101" spans="1:2" ht="15.75" customHeight="1" x14ac:dyDescent="0.3">
      <c r="A8101" s="7" t="s">
        <v>4</v>
      </c>
      <c r="B8101" s="2" t="s">
        <v>24937</v>
      </c>
    </row>
    <row r="8102" spans="1:2" ht="15.75" customHeight="1" x14ac:dyDescent="0.3">
      <c r="A8102" s="7" t="s">
        <v>4</v>
      </c>
      <c r="B8102" s="2" t="s">
        <v>24938</v>
      </c>
    </row>
    <row r="8103" spans="1:2" ht="15.75" customHeight="1" x14ac:dyDescent="0.3">
      <c r="A8103" s="7" t="s">
        <v>4</v>
      </c>
      <c r="B8103" s="2" t="s">
        <v>24939</v>
      </c>
    </row>
    <row r="8104" spans="1:2" ht="15.75" customHeight="1" x14ac:dyDescent="0.3">
      <c r="A8104" s="7" t="s">
        <v>4</v>
      </c>
      <c r="B8104" s="2" t="s">
        <v>29160</v>
      </c>
    </row>
    <row r="8105" spans="1:2" ht="15.75" customHeight="1" x14ac:dyDescent="0.3">
      <c r="A8105" s="7" t="s">
        <v>4</v>
      </c>
      <c r="B8105" s="2" t="s">
        <v>21655</v>
      </c>
    </row>
    <row r="8106" spans="1:2" ht="15.75" customHeight="1" x14ac:dyDescent="0.3">
      <c r="A8106" s="7" t="s">
        <v>4</v>
      </c>
      <c r="B8106" s="2" t="s">
        <v>29846</v>
      </c>
    </row>
    <row r="8107" spans="1:2" ht="15.75" customHeight="1" x14ac:dyDescent="0.3">
      <c r="A8107" s="7" t="s">
        <v>4</v>
      </c>
      <c r="B8107" s="2" t="s">
        <v>24940</v>
      </c>
    </row>
    <row r="8108" spans="1:2" ht="15.75" customHeight="1" x14ac:dyDescent="0.3">
      <c r="A8108" s="7" t="s">
        <v>4</v>
      </c>
      <c r="B8108" s="2" t="s">
        <v>24941</v>
      </c>
    </row>
    <row r="8109" spans="1:2" ht="15.75" customHeight="1" x14ac:dyDescent="0.3">
      <c r="A8109" s="7" t="s">
        <v>4</v>
      </c>
      <c r="B8109" s="2" t="s">
        <v>24942</v>
      </c>
    </row>
    <row r="8110" spans="1:2" ht="15.75" customHeight="1" x14ac:dyDescent="0.3">
      <c r="A8110" s="7" t="s">
        <v>4</v>
      </c>
      <c r="B8110" s="2" t="s">
        <v>24943</v>
      </c>
    </row>
    <row r="8111" spans="1:2" ht="15.75" customHeight="1" x14ac:dyDescent="0.3">
      <c r="A8111" s="7" t="s">
        <v>4</v>
      </c>
      <c r="B8111" s="2" t="s">
        <v>19744</v>
      </c>
    </row>
    <row r="8112" spans="1:2" ht="15.75" customHeight="1" x14ac:dyDescent="0.3">
      <c r="A8112" s="7" t="s">
        <v>4</v>
      </c>
      <c r="B8112" s="2" t="s">
        <v>3597</v>
      </c>
    </row>
    <row r="8113" spans="1:2" ht="15.75" customHeight="1" x14ac:dyDescent="0.3">
      <c r="A8113" s="7" t="s">
        <v>4</v>
      </c>
      <c r="B8113" s="2" t="s">
        <v>3598</v>
      </c>
    </row>
    <row r="8114" spans="1:2" ht="15.75" customHeight="1" x14ac:dyDescent="0.3">
      <c r="A8114" s="7" t="s">
        <v>4</v>
      </c>
      <c r="B8114" s="2" t="s">
        <v>3602</v>
      </c>
    </row>
    <row r="8115" spans="1:2" ht="15.75" customHeight="1" x14ac:dyDescent="0.3">
      <c r="A8115" s="7" t="s">
        <v>4</v>
      </c>
      <c r="B8115" s="2" t="s">
        <v>17871</v>
      </c>
    </row>
    <row r="8116" spans="1:2" ht="15.75" customHeight="1" x14ac:dyDescent="0.3">
      <c r="A8116" s="7" t="s">
        <v>4</v>
      </c>
      <c r="B8116" s="2" t="s">
        <v>17322</v>
      </c>
    </row>
    <row r="8117" spans="1:2" ht="15.75" customHeight="1" x14ac:dyDescent="0.3">
      <c r="A8117" s="7" t="s">
        <v>4</v>
      </c>
      <c r="B8117" s="2" t="s">
        <v>17622</v>
      </c>
    </row>
    <row r="8118" spans="1:2" ht="15.75" customHeight="1" x14ac:dyDescent="0.3">
      <c r="A8118" s="7" t="s">
        <v>4</v>
      </c>
      <c r="B8118" s="2" t="s">
        <v>3611</v>
      </c>
    </row>
    <row r="8119" spans="1:2" ht="15.75" customHeight="1" x14ac:dyDescent="0.3">
      <c r="A8119" s="7" t="s">
        <v>4</v>
      </c>
      <c r="B8119" s="2" t="s">
        <v>3612</v>
      </c>
    </row>
    <row r="8120" spans="1:2" ht="15.75" customHeight="1" x14ac:dyDescent="0.3">
      <c r="A8120" s="7" t="s">
        <v>4</v>
      </c>
      <c r="B8120" s="2" t="s">
        <v>3613</v>
      </c>
    </row>
    <row r="8121" spans="1:2" ht="15.75" customHeight="1" x14ac:dyDescent="0.3">
      <c r="A8121" s="7" t="s">
        <v>4</v>
      </c>
      <c r="B8121" s="2" t="s">
        <v>3614</v>
      </c>
    </row>
    <row r="8122" spans="1:2" ht="15.75" customHeight="1" x14ac:dyDescent="0.3">
      <c r="A8122" s="7" t="s">
        <v>4</v>
      </c>
      <c r="B8122" s="2" t="s">
        <v>3615</v>
      </c>
    </row>
    <row r="8123" spans="1:2" ht="15.75" customHeight="1" x14ac:dyDescent="0.3">
      <c r="A8123" s="7" t="s">
        <v>4</v>
      </c>
      <c r="B8123" s="2" t="s">
        <v>3616</v>
      </c>
    </row>
    <row r="8124" spans="1:2" ht="15.75" customHeight="1" x14ac:dyDescent="0.3">
      <c r="A8124" s="7" t="s">
        <v>4</v>
      </c>
      <c r="B8124" s="2" t="s">
        <v>3617</v>
      </c>
    </row>
    <row r="8125" spans="1:2" ht="15.75" customHeight="1" x14ac:dyDescent="0.3">
      <c r="A8125" s="7" t="s">
        <v>4</v>
      </c>
      <c r="B8125" s="2" t="s">
        <v>3618</v>
      </c>
    </row>
    <row r="8126" spans="1:2" ht="15.75" customHeight="1" x14ac:dyDescent="0.3">
      <c r="A8126" s="7" t="s">
        <v>4</v>
      </c>
      <c r="B8126" s="2" t="s">
        <v>3619</v>
      </c>
    </row>
    <row r="8127" spans="1:2" ht="15.75" customHeight="1" x14ac:dyDescent="0.3">
      <c r="A8127" s="7" t="s">
        <v>4</v>
      </c>
      <c r="B8127" s="2" t="s">
        <v>3620</v>
      </c>
    </row>
    <row r="8128" spans="1:2" ht="15.75" customHeight="1" x14ac:dyDescent="0.3">
      <c r="A8128" s="7" t="s">
        <v>4</v>
      </c>
      <c r="B8128" s="2" t="s">
        <v>3621</v>
      </c>
    </row>
    <row r="8129" spans="1:2" ht="15.75" customHeight="1" x14ac:dyDescent="0.3">
      <c r="A8129" s="7" t="s">
        <v>4</v>
      </c>
      <c r="B8129" s="2" t="s">
        <v>3622</v>
      </c>
    </row>
    <row r="8130" spans="1:2" ht="15.75" customHeight="1" x14ac:dyDescent="0.3">
      <c r="A8130" s="7" t="s">
        <v>4</v>
      </c>
      <c r="B8130" s="2" t="s">
        <v>3625</v>
      </c>
    </row>
    <row r="8131" spans="1:2" ht="15.75" customHeight="1" x14ac:dyDescent="0.3">
      <c r="A8131" s="7" t="s">
        <v>4</v>
      </c>
      <c r="B8131" s="2" t="s">
        <v>24944</v>
      </c>
    </row>
    <row r="8132" spans="1:2" ht="15.75" customHeight="1" x14ac:dyDescent="0.3">
      <c r="A8132" s="7" t="s">
        <v>4</v>
      </c>
      <c r="B8132" s="2" t="s">
        <v>29058</v>
      </c>
    </row>
    <row r="8133" spans="1:2" ht="15.75" customHeight="1" x14ac:dyDescent="0.3">
      <c r="A8133" s="7" t="s">
        <v>4</v>
      </c>
      <c r="B8133" s="2" t="s">
        <v>24945</v>
      </c>
    </row>
    <row r="8134" spans="1:2" ht="15.75" customHeight="1" x14ac:dyDescent="0.3">
      <c r="A8134" s="7" t="s">
        <v>4</v>
      </c>
      <c r="B8134" s="2" t="s">
        <v>17872</v>
      </c>
    </row>
    <row r="8135" spans="1:2" ht="15.75" customHeight="1" x14ac:dyDescent="0.3">
      <c r="A8135" s="7" t="s">
        <v>4</v>
      </c>
      <c r="B8135" s="2" t="s">
        <v>3633</v>
      </c>
    </row>
    <row r="8136" spans="1:2" ht="15.75" customHeight="1" x14ac:dyDescent="0.3">
      <c r="A8136" s="7" t="s">
        <v>4</v>
      </c>
      <c r="B8136" s="2" t="s">
        <v>24946</v>
      </c>
    </row>
    <row r="8137" spans="1:2" ht="15.75" customHeight="1" x14ac:dyDescent="0.3">
      <c r="A8137" s="7" t="s">
        <v>4</v>
      </c>
      <c r="B8137" s="2" t="s">
        <v>24947</v>
      </c>
    </row>
    <row r="8138" spans="1:2" ht="15.75" customHeight="1" x14ac:dyDescent="0.3">
      <c r="A8138" s="7" t="s">
        <v>4</v>
      </c>
      <c r="B8138" s="2" t="s">
        <v>24948</v>
      </c>
    </row>
    <row r="8139" spans="1:2" ht="15.75" customHeight="1" x14ac:dyDescent="0.3">
      <c r="A8139" s="7" t="s">
        <v>4</v>
      </c>
      <c r="B8139" s="2" t="s">
        <v>24949</v>
      </c>
    </row>
    <row r="8140" spans="1:2" ht="15.75" customHeight="1" x14ac:dyDescent="0.3">
      <c r="A8140" s="7" t="s">
        <v>4</v>
      </c>
      <c r="B8140" s="2" t="s">
        <v>24950</v>
      </c>
    </row>
    <row r="8141" spans="1:2" ht="15.75" customHeight="1" x14ac:dyDescent="0.3">
      <c r="A8141" s="7" t="s">
        <v>4</v>
      </c>
      <c r="B8141" s="2" t="s">
        <v>24951</v>
      </c>
    </row>
    <row r="8142" spans="1:2" ht="15.75" customHeight="1" x14ac:dyDescent="0.3">
      <c r="A8142" s="7" t="s">
        <v>4</v>
      </c>
      <c r="B8142" s="2" t="s">
        <v>24952</v>
      </c>
    </row>
    <row r="8143" spans="1:2" ht="15.75" customHeight="1" x14ac:dyDescent="0.3">
      <c r="A8143" s="7" t="s">
        <v>4</v>
      </c>
      <c r="B8143" s="2" t="s">
        <v>16169</v>
      </c>
    </row>
    <row r="8144" spans="1:2" ht="15.75" customHeight="1" x14ac:dyDescent="0.3">
      <c r="A8144" s="7" t="s">
        <v>4</v>
      </c>
      <c r="B8144" s="2" t="s">
        <v>21656</v>
      </c>
    </row>
    <row r="8145" spans="1:2" ht="15.75" customHeight="1" x14ac:dyDescent="0.3">
      <c r="A8145" s="7" t="s">
        <v>4</v>
      </c>
      <c r="B8145" s="2" t="s">
        <v>3635</v>
      </c>
    </row>
    <row r="8146" spans="1:2" ht="15.75" customHeight="1" x14ac:dyDescent="0.3">
      <c r="A8146" s="7" t="s">
        <v>4</v>
      </c>
      <c r="B8146" s="2" t="s">
        <v>21091</v>
      </c>
    </row>
    <row r="8147" spans="1:2" ht="15.75" customHeight="1" x14ac:dyDescent="0.3">
      <c r="A8147" s="7" t="s">
        <v>4</v>
      </c>
      <c r="B8147" s="2" t="s">
        <v>3637</v>
      </c>
    </row>
    <row r="8148" spans="1:2" ht="15.75" customHeight="1" x14ac:dyDescent="0.3">
      <c r="A8148" s="7" t="s">
        <v>4</v>
      </c>
      <c r="B8148" s="2" t="s">
        <v>3644</v>
      </c>
    </row>
    <row r="8149" spans="1:2" ht="15.75" customHeight="1" x14ac:dyDescent="0.3">
      <c r="A8149" s="7" t="s">
        <v>4</v>
      </c>
      <c r="B8149" s="2" t="s">
        <v>3648</v>
      </c>
    </row>
    <row r="8150" spans="1:2" ht="15.75" customHeight="1" x14ac:dyDescent="0.3">
      <c r="A8150" s="7" t="s">
        <v>4</v>
      </c>
      <c r="B8150" s="2" t="s">
        <v>17459</v>
      </c>
    </row>
    <row r="8151" spans="1:2" ht="15.75" customHeight="1" x14ac:dyDescent="0.3">
      <c r="A8151" s="7" t="s">
        <v>4</v>
      </c>
      <c r="B8151" s="2" t="s">
        <v>15537</v>
      </c>
    </row>
    <row r="8152" spans="1:2" ht="15.75" customHeight="1" x14ac:dyDescent="0.3">
      <c r="A8152" s="7" t="s">
        <v>4</v>
      </c>
      <c r="B8152" s="2" t="s">
        <v>3652</v>
      </c>
    </row>
    <row r="8153" spans="1:2" ht="15.75" customHeight="1" x14ac:dyDescent="0.3">
      <c r="A8153" s="7" t="s">
        <v>4</v>
      </c>
      <c r="B8153" s="2" t="s">
        <v>17460</v>
      </c>
    </row>
    <row r="8154" spans="1:2" ht="15.75" customHeight="1" x14ac:dyDescent="0.3">
      <c r="A8154" s="7" t="s">
        <v>4</v>
      </c>
      <c r="B8154" s="2" t="s">
        <v>16170</v>
      </c>
    </row>
    <row r="8155" spans="1:2" ht="15.75" customHeight="1" x14ac:dyDescent="0.3">
      <c r="A8155" s="7" t="s">
        <v>4</v>
      </c>
      <c r="B8155" s="2" t="s">
        <v>3653</v>
      </c>
    </row>
    <row r="8156" spans="1:2" ht="15.75" customHeight="1" x14ac:dyDescent="0.3">
      <c r="A8156" s="7" t="s">
        <v>4</v>
      </c>
      <c r="B8156" s="2" t="s">
        <v>21657</v>
      </c>
    </row>
    <row r="8157" spans="1:2" ht="15.75" customHeight="1" x14ac:dyDescent="0.3">
      <c r="A8157" s="7" t="s">
        <v>4</v>
      </c>
      <c r="B8157" s="2" t="s">
        <v>21658</v>
      </c>
    </row>
    <row r="8158" spans="1:2" ht="15.75" customHeight="1" x14ac:dyDescent="0.3">
      <c r="A8158" s="7" t="s">
        <v>4</v>
      </c>
      <c r="B8158" s="2" t="s">
        <v>3659</v>
      </c>
    </row>
    <row r="8159" spans="1:2" ht="15.75" customHeight="1" x14ac:dyDescent="0.3">
      <c r="A8159" s="7" t="s">
        <v>4</v>
      </c>
      <c r="B8159" s="2" t="s">
        <v>3661</v>
      </c>
    </row>
    <row r="8160" spans="1:2" ht="15.75" customHeight="1" x14ac:dyDescent="0.3">
      <c r="A8160" s="7" t="s">
        <v>4</v>
      </c>
      <c r="B8160" s="2" t="s">
        <v>3662</v>
      </c>
    </row>
    <row r="8161" spans="1:2" ht="15.75" customHeight="1" x14ac:dyDescent="0.3">
      <c r="A8161" s="7" t="s">
        <v>4</v>
      </c>
      <c r="B8161" s="2" t="s">
        <v>3663</v>
      </c>
    </row>
    <row r="8162" spans="1:2" ht="15.75" customHeight="1" x14ac:dyDescent="0.3">
      <c r="A8162" s="7" t="s">
        <v>4</v>
      </c>
      <c r="B8162" s="2" t="s">
        <v>3666</v>
      </c>
    </row>
    <row r="8163" spans="1:2" ht="15.75" customHeight="1" x14ac:dyDescent="0.3">
      <c r="A8163" s="7" t="s">
        <v>4</v>
      </c>
      <c r="B8163" s="2" t="s">
        <v>3668</v>
      </c>
    </row>
    <row r="8164" spans="1:2" ht="15.75" customHeight="1" x14ac:dyDescent="0.3">
      <c r="A8164" s="7" t="s">
        <v>4</v>
      </c>
      <c r="B8164" s="2" t="s">
        <v>3669</v>
      </c>
    </row>
    <row r="8165" spans="1:2" ht="15.75" customHeight="1" x14ac:dyDescent="0.3">
      <c r="A8165" s="7" t="s">
        <v>4</v>
      </c>
      <c r="B8165" s="2" t="s">
        <v>24953</v>
      </c>
    </row>
    <row r="8166" spans="1:2" ht="15.75" customHeight="1" x14ac:dyDescent="0.3">
      <c r="A8166" s="7" t="s">
        <v>4</v>
      </c>
      <c r="B8166" s="2" t="s">
        <v>24954</v>
      </c>
    </row>
    <row r="8167" spans="1:2" ht="15.75" customHeight="1" x14ac:dyDescent="0.3">
      <c r="A8167" s="7" t="s">
        <v>4</v>
      </c>
      <c r="B8167" s="2" t="s">
        <v>24955</v>
      </c>
    </row>
    <row r="8168" spans="1:2" ht="15.75" customHeight="1" x14ac:dyDescent="0.3">
      <c r="A8168" s="7" t="s">
        <v>4</v>
      </c>
      <c r="B8168" s="2" t="s">
        <v>24956</v>
      </c>
    </row>
    <row r="8169" spans="1:2" ht="15.75" customHeight="1" x14ac:dyDescent="0.3">
      <c r="A8169" s="7" t="s">
        <v>4</v>
      </c>
      <c r="B8169" s="2" t="s">
        <v>24957</v>
      </c>
    </row>
    <row r="8170" spans="1:2" ht="15.75" customHeight="1" x14ac:dyDescent="0.3">
      <c r="A8170" s="7" t="s">
        <v>4</v>
      </c>
      <c r="B8170" s="2" t="s">
        <v>24958</v>
      </c>
    </row>
    <row r="8171" spans="1:2" ht="15.75" customHeight="1" x14ac:dyDescent="0.3">
      <c r="A8171" s="7" t="s">
        <v>4</v>
      </c>
      <c r="B8171" s="2" t="s">
        <v>24959</v>
      </c>
    </row>
    <row r="8172" spans="1:2" ht="15.75" customHeight="1" x14ac:dyDescent="0.3">
      <c r="A8172" s="7" t="s">
        <v>4</v>
      </c>
      <c r="B8172" s="2" t="s">
        <v>24960</v>
      </c>
    </row>
    <row r="8173" spans="1:2" ht="15.75" customHeight="1" x14ac:dyDescent="0.3">
      <c r="A8173" s="7" t="s">
        <v>4</v>
      </c>
      <c r="B8173" s="2" t="s">
        <v>19745</v>
      </c>
    </row>
    <row r="8174" spans="1:2" ht="15.75" customHeight="1" x14ac:dyDescent="0.3">
      <c r="A8174" s="7" t="s">
        <v>4</v>
      </c>
      <c r="B8174" s="2" t="s">
        <v>15725</v>
      </c>
    </row>
    <row r="8175" spans="1:2" ht="15.75" customHeight="1" x14ac:dyDescent="0.3">
      <c r="A8175" s="7" t="s">
        <v>4</v>
      </c>
      <c r="B8175" s="2" t="s">
        <v>15726</v>
      </c>
    </row>
    <row r="8176" spans="1:2" ht="15.75" customHeight="1" x14ac:dyDescent="0.3">
      <c r="A8176" s="7" t="s">
        <v>4</v>
      </c>
      <c r="B8176" s="2" t="s">
        <v>19746</v>
      </c>
    </row>
    <row r="8177" spans="1:2" ht="15.75" customHeight="1" x14ac:dyDescent="0.3">
      <c r="A8177" s="7" t="s">
        <v>4</v>
      </c>
      <c r="B8177" s="2" t="s">
        <v>3685</v>
      </c>
    </row>
    <row r="8178" spans="1:2" ht="15.75" customHeight="1" x14ac:dyDescent="0.3">
      <c r="A8178" s="7" t="s">
        <v>4</v>
      </c>
      <c r="B8178" s="2" t="s">
        <v>19747</v>
      </c>
    </row>
    <row r="8179" spans="1:2" ht="15.75" customHeight="1" x14ac:dyDescent="0.3">
      <c r="A8179" s="7" t="s">
        <v>4</v>
      </c>
      <c r="B8179" s="2" t="s">
        <v>19748</v>
      </c>
    </row>
    <row r="8180" spans="1:2" ht="15.75" customHeight="1" x14ac:dyDescent="0.3">
      <c r="A8180" s="7" t="s">
        <v>4</v>
      </c>
      <c r="B8180" s="2" t="s">
        <v>19749</v>
      </c>
    </row>
    <row r="8181" spans="1:2" ht="15.75" customHeight="1" x14ac:dyDescent="0.3">
      <c r="A8181" s="7" t="s">
        <v>4</v>
      </c>
      <c r="B8181" s="2" t="s">
        <v>17566</v>
      </c>
    </row>
    <row r="8182" spans="1:2" ht="15.75" customHeight="1" x14ac:dyDescent="0.3">
      <c r="A8182" s="7" t="s">
        <v>4</v>
      </c>
      <c r="B8182" s="2" t="s">
        <v>3717</v>
      </c>
    </row>
    <row r="8183" spans="1:2" ht="15.75" customHeight="1" x14ac:dyDescent="0.3">
      <c r="A8183" s="7" t="s">
        <v>4</v>
      </c>
      <c r="B8183" s="2" t="s">
        <v>3723</v>
      </c>
    </row>
    <row r="8184" spans="1:2" ht="15.75" customHeight="1" x14ac:dyDescent="0.3">
      <c r="A8184" s="7" t="s">
        <v>4</v>
      </c>
      <c r="B8184" s="2" t="s">
        <v>21659</v>
      </c>
    </row>
    <row r="8185" spans="1:2" ht="15.75" customHeight="1" x14ac:dyDescent="0.3">
      <c r="A8185" s="7" t="s">
        <v>4</v>
      </c>
      <c r="B8185" s="2" t="s">
        <v>17323</v>
      </c>
    </row>
    <row r="8186" spans="1:2" ht="15.75" customHeight="1" x14ac:dyDescent="0.3">
      <c r="A8186" s="7" t="s">
        <v>4</v>
      </c>
      <c r="B8186" s="2" t="s">
        <v>3740</v>
      </c>
    </row>
    <row r="8187" spans="1:2" ht="15.75" customHeight="1" x14ac:dyDescent="0.3">
      <c r="A8187" s="7" t="s">
        <v>4</v>
      </c>
      <c r="B8187" s="2" t="s">
        <v>29161</v>
      </c>
    </row>
    <row r="8188" spans="1:2" ht="15.75" customHeight="1" x14ac:dyDescent="0.3">
      <c r="A8188" s="7" t="s">
        <v>4</v>
      </c>
      <c r="B8188" s="2" t="s">
        <v>3777</v>
      </c>
    </row>
    <row r="8189" spans="1:2" ht="15.75" customHeight="1" x14ac:dyDescent="0.3">
      <c r="A8189" s="7" t="s">
        <v>4</v>
      </c>
      <c r="B8189" s="2" t="s">
        <v>3778</v>
      </c>
    </row>
    <row r="8190" spans="1:2" ht="15.75" customHeight="1" x14ac:dyDescent="0.3">
      <c r="A8190" s="7" t="s">
        <v>4</v>
      </c>
      <c r="B8190" s="2" t="s">
        <v>21660</v>
      </c>
    </row>
    <row r="8191" spans="1:2" ht="15.75" customHeight="1" x14ac:dyDescent="0.3">
      <c r="A8191" s="7" t="s">
        <v>4</v>
      </c>
      <c r="B8191" s="2" t="s">
        <v>3779</v>
      </c>
    </row>
    <row r="8192" spans="1:2" ht="15.75" customHeight="1" x14ac:dyDescent="0.3">
      <c r="A8192" s="7" t="s">
        <v>4</v>
      </c>
      <c r="B8192" s="2" t="s">
        <v>15727</v>
      </c>
    </row>
    <row r="8193" spans="1:2" ht="15.75" customHeight="1" x14ac:dyDescent="0.3">
      <c r="A8193" s="7" t="s">
        <v>4</v>
      </c>
      <c r="B8193" s="2" t="s">
        <v>19750</v>
      </c>
    </row>
    <row r="8194" spans="1:2" ht="15.75" customHeight="1" x14ac:dyDescent="0.3">
      <c r="A8194" s="7" t="s">
        <v>4</v>
      </c>
      <c r="B8194" s="2" t="s">
        <v>3794</v>
      </c>
    </row>
    <row r="8195" spans="1:2" ht="15.75" customHeight="1" x14ac:dyDescent="0.3">
      <c r="A8195" s="7" t="s">
        <v>4</v>
      </c>
      <c r="B8195" s="2" t="s">
        <v>3797</v>
      </c>
    </row>
    <row r="8196" spans="1:2" ht="15.75" customHeight="1" x14ac:dyDescent="0.3">
      <c r="A8196" s="7" t="s">
        <v>4</v>
      </c>
      <c r="B8196" s="2" t="s">
        <v>15728</v>
      </c>
    </row>
    <row r="8197" spans="1:2" ht="15.75" customHeight="1" x14ac:dyDescent="0.3">
      <c r="A8197" s="7" t="s">
        <v>4</v>
      </c>
      <c r="B8197" s="2" t="s">
        <v>3801</v>
      </c>
    </row>
    <row r="8198" spans="1:2" ht="15.75" customHeight="1" x14ac:dyDescent="0.3">
      <c r="A8198" s="7" t="s">
        <v>4</v>
      </c>
      <c r="B8198" s="2" t="s">
        <v>3813</v>
      </c>
    </row>
    <row r="8199" spans="1:2" ht="15.75" customHeight="1" x14ac:dyDescent="0.3">
      <c r="A8199" s="7" t="s">
        <v>4</v>
      </c>
      <c r="B8199" s="2" t="s">
        <v>3832</v>
      </c>
    </row>
    <row r="8200" spans="1:2" ht="15.75" customHeight="1" x14ac:dyDescent="0.3">
      <c r="A8200" s="7" t="s">
        <v>4</v>
      </c>
      <c r="B8200" s="2" t="s">
        <v>3833</v>
      </c>
    </row>
    <row r="8201" spans="1:2" ht="15.75" customHeight="1" x14ac:dyDescent="0.3">
      <c r="A8201" s="7" t="s">
        <v>4</v>
      </c>
      <c r="B8201" s="2" t="s">
        <v>3842</v>
      </c>
    </row>
    <row r="8202" spans="1:2" ht="15.75" customHeight="1" x14ac:dyDescent="0.3">
      <c r="A8202" s="7" t="s">
        <v>4</v>
      </c>
      <c r="B8202" s="2" t="s">
        <v>17324</v>
      </c>
    </row>
    <row r="8203" spans="1:2" ht="15.75" customHeight="1" x14ac:dyDescent="0.3">
      <c r="A8203" s="7" t="s">
        <v>4</v>
      </c>
      <c r="B8203" s="2" t="s">
        <v>3844</v>
      </c>
    </row>
    <row r="8204" spans="1:2" ht="15.75" customHeight="1" x14ac:dyDescent="0.3">
      <c r="A8204" s="7" t="s">
        <v>4</v>
      </c>
      <c r="B8204" s="2" t="s">
        <v>21661</v>
      </c>
    </row>
    <row r="8205" spans="1:2" ht="15.75" customHeight="1" x14ac:dyDescent="0.3">
      <c r="A8205" s="7" t="s">
        <v>4</v>
      </c>
      <c r="B8205" s="2" t="s">
        <v>19751</v>
      </c>
    </row>
    <row r="8206" spans="1:2" ht="15.75" customHeight="1" x14ac:dyDescent="0.3">
      <c r="A8206" s="7" t="s">
        <v>4</v>
      </c>
      <c r="B8206" s="2" t="s">
        <v>21209</v>
      </c>
    </row>
    <row r="8207" spans="1:2" ht="15.75" customHeight="1" x14ac:dyDescent="0.3">
      <c r="A8207" s="7" t="s">
        <v>4</v>
      </c>
      <c r="B8207" s="2" t="s">
        <v>17759</v>
      </c>
    </row>
    <row r="8208" spans="1:2" ht="15.75" customHeight="1" x14ac:dyDescent="0.3">
      <c r="A8208" s="7" t="s">
        <v>4</v>
      </c>
      <c r="B8208" s="2" t="s">
        <v>3852</v>
      </c>
    </row>
    <row r="8209" spans="1:2" ht="15.75" customHeight="1" x14ac:dyDescent="0.3">
      <c r="A8209" s="7" t="s">
        <v>4</v>
      </c>
      <c r="B8209" s="2" t="s">
        <v>21210</v>
      </c>
    </row>
    <row r="8210" spans="1:2" ht="15.75" customHeight="1" x14ac:dyDescent="0.3">
      <c r="A8210" s="7" t="s">
        <v>4</v>
      </c>
      <c r="B8210" s="2" t="s">
        <v>3859</v>
      </c>
    </row>
    <row r="8211" spans="1:2" ht="15.75" customHeight="1" x14ac:dyDescent="0.3">
      <c r="A8211" s="7" t="s">
        <v>4</v>
      </c>
      <c r="B8211" s="2" t="s">
        <v>3864</v>
      </c>
    </row>
    <row r="8212" spans="1:2" ht="15.75" customHeight="1" x14ac:dyDescent="0.3">
      <c r="A8212" s="7" t="s">
        <v>4</v>
      </c>
      <c r="B8212" s="2" t="s">
        <v>21662</v>
      </c>
    </row>
    <row r="8213" spans="1:2" ht="15.75" customHeight="1" x14ac:dyDescent="0.3">
      <c r="A8213" s="7" t="s">
        <v>4</v>
      </c>
      <c r="B8213" s="2" t="s">
        <v>24961</v>
      </c>
    </row>
    <row r="8214" spans="1:2" ht="15.75" customHeight="1" x14ac:dyDescent="0.3">
      <c r="A8214" s="7" t="s">
        <v>4</v>
      </c>
      <c r="B8214" s="2" t="s">
        <v>24962</v>
      </c>
    </row>
    <row r="8215" spans="1:2" ht="15.75" customHeight="1" x14ac:dyDescent="0.3">
      <c r="A8215" s="7" t="s">
        <v>4</v>
      </c>
      <c r="B8215" s="2" t="s">
        <v>24963</v>
      </c>
    </row>
    <row r="8216" spans="1:2" ht="15.75" customHeight="1" x14ac:dyDescent="0.3">
      <c r="A8216" s="7" t="s">
        <v>4</v>
      </c>
      <c r="B8216" s="2" t="s">
        <v>29847</v>
      </c>
    </row>
    <row r="8217" spans="1:2" ht="15.75" customHeight="1" x14ac:dyDescent="0.3">
      <c r="A8217" s="7" t="s">
        <v>4</v>
      </c>
      <c r="B8217" s="2" t="s">
        <v>3888</v>
      </c>
    </row>
    <row r="8218" spans="1:2" ht="15.75" customHeight="1" x14ac:dyDescent="0.3">
      <c r="A8218" s="7" t="s">
        <v>4</v>
      </c>
      <c r="B8218" s="2" t="s">
        <v>29848</v>
      </c>
    </row>
    <row r="8219" spans="1:2" ht="15.75" customHeight="1" x14ac:dyDescent="0.3">
      <c r="A8219" s="7" t="s">
        <v>4</v>
      </c>
      <c r="B8219" s="2" t="s">
        <v>3889</v>
      </c>
    </row>
    <row r="8220" spans="1:2" ht="15.75" customHeight="1" x14ac:dyDescent="0.3">
      <c r="A8220" s="7" t="s">
        <v>4</v>
      </c>
      <c r="B8220" s="2" t="s">
        <v>24964</v>
      </c>
    </row>
    <row r="8221" spans="1:2" ht="15.75" customHeight="1" x14ac:dyDescent="0.3">
      <c r="A8221" s="7" t="s">
        <v>4</v>
      </c>
      <c r="B8221" s="2" t="s">
        <v>24965</v>
      </c>
    </row>
    <row r="8222" spans="1:2" ht="15.75" customHeight="1" x14ac:dyDescent="0.3">
      <c r="A8222" s="7" t="s">
        <v>4</v>
      </c>
      <c r="B8222" s="2" t="s">
        <v>21211</v>
      </c>
    </row>
    <row r="8223" spans="1:2" ht="15.75" customHeight="1" x14ac:dyDescent="0.3">
      <c r="A8223" s="7" t="s">
        <v>4</v>
      </c>
      <c r="B8223" s="2" t="s">
        <v>3895</v>
      </c>
    </row>
    <row r="8224" spans="1:2" ht="15.75" customHeight="1" x14ac:dyDescent="0.3">
      <c r="A8224" s="7" t="s">
        <v>4</v>
      </c>
      <c r="B8224" s="2" t="s">
        <v>19752</v>
      </c>
    </row>
    <row r="8225" spans="1:2" ht="15.75" customHeight="1" x14ac:dyDescent="0.3">
      <c r="A8225" s="7" t="s">
        <v>4</v>
      </c>
      <c r="B8225" s="2" t="s">
        <v>3898</v>
      </c>
    </row>
    <row r="8226" spans="1:2" ht="15.75" customHeight="1" x14ac:dyDescent="0.3">
      <c r="A8226" s="7" t="s">
        <v>4</v>
      </c>
      <c r="B8226" s="2" t="s">
        <v>3901</v>
      </c>
    </row>
    <row r="8227" spans="1:2" ht="15.75" customHeight="1" x14ac:dyDescent="0.3">
      <c r="A8227" s="7" t="s">
        <v>4</v>
      </c>
      <c r="B8227" s="2" t="s">
        <v>3911</v>
      </c>
    </row>
    <row r="8228" spans="1:2" ht="15.75" customHeight="1" x14ac:dyDescent="0.3">
      <c r="A8228" s="7" t="s">
        <v>4</v>
      </c>
      <c r="B8228" s="2" t="s">
        <v>3930</v>
      </c>
    </row>
    <row r="8229" spans="1:2" ht="15.75" customHeight="1" x14ac:dyDescent="0.3">
      <c r="A8229" s="7" t="s">
        <v>4</v>
      </c>
      <c r="B8229" s="2" t="s">
        <v>17623</v>
      </c>
    </row>
    <row r="8230" spans="1:2" ht="15.75" customHeight="1" x14ac:dyDescent="0.3">
      <c r="A8230" s="7" t="s">
        <v>4</v>
      </c>
      <c r="B8230" s="2" t="s">
        <v>21212</v>
      </c>
    </row>
    <row r="8231" spans="1:2" ht="15.75" customHeight="1" x14ac:dyDescent="0.3">
      <c r="A8231" s="7" t="s">
        <v>4</v>
      </c>
      <c r="B8231" s="2" t="s">
        <v>3936</v>
      </c>
    </row>
    <row r="8232" spans="1:2" ht="15.75" customHeight="1" x14ac:dyDescent="0.3">
      <c r="A8232" s="7" t="s">
        <v>4</v>
      </c>
      <c r="B8232" s="2" t="s">
        <v>3939</v>
      </c>
    </row>
    <row r="8233" spans="1:2" ht="15.75" customHeight="1" x14ac:dyDescent="0.3">
      <c r="A8233" s="7" t="s">
        <v>4</v>
      </c>
      <c r="B8233" s="2" t="s">
        <v>3947</v>
      </c>
    </row>
    <row r="8234" spans="1:2" ht="15.75" customHeight="1" x14ac:dyDescent="0.3">
      <c r="A8234" s="7" t="s">
        <v>4</v>
      </c>
      <c r="B8234" s="2" t="s">
        <v>3967</v>
      </c>
    </row>
    <row r="8235" spans="1:2" ht="15.75" customHeight="1" x14ac:dyDescent="0.3">
      <c r="A8235" s="7" t="s">
        <v>4</v>
      </c>
      <c r="B8235" s="2" t="s">
        <v>29849</v>
      </c>
    </row>
    <row r="8236" spans="1:2" ht="15.75" customHeight="1" x14ac:dyDescent="0.3">
      <c r="A8236" s="7" t="s">
        <v>4</v>
      </c>
      <c r="B8236" s="2" t="s">
        <v>24966</v>
      </c>
    </row>
    <row r="8237" spans="1:2" ht="15.75" customHeight="1" x14ac:dyDescent="0.3">
      <c r="A8237" s="7" t="s">
        <v>4</v>
      </c>
      <c r="B8237" s="2" t="s">
        <v>21663</v>
      </c>
    </row>
    <row r="8238" spans="1:2" ht="15.75" customHeight="1" x14ac:dyDescent="0.3">
      <c r="A8238" s="7" t="s">
        <v>4</v>
      </c>
      <c r="B8238" s="2" t="s">
        <v>17873</v>
      </c>
    </row>
    <row r="8239" spans="1:2" ht="15.75" customHeight="1" x14ac:dyDescent="0.3">
      <c r="A8239" s="7" t="s">
        <v>4</v>
      </c>
      <c r="B8239" s="2" t="s">
        <v>24967</v>
      </c>
    </row>
    <row r="8240" spans="1:2" ht="15.75" customHeight="1" x14ac:dyDescent="0.3">
      <c r="A8240" s="7" t="s">
        <v>4</v>
      </c>
      <c r="B8240" s="2" t="s">
        <v>24968</v>
      </c>
    </row>
    <row r="8241" spans="1:2" ht="15.75" customHeight="1" x14ac:dyDescent="0.3">
      <c r="A8241" s="7" t="s">
        <v>4</v>
      </c>
      <c r="B8241" s="2" t="s">
        <v>24969</v>
      </c>
    </row>
    <row r="8242" spans="1:2" ht="15.75" customHeight="1" x14ac:dyDescent="0.3">
      <c r="A8242" s="7" t="s">
        <v>4</v>
      </c>
      <c r="B8242" s="2" t="s">
        <v>19753</v>
      </c>
    </row>
    <row r="8243" spans="1:2" ht="15.75" customHeight="1" x14ac:dyDescent="0.3">
      <c r="A8243" s="7" t="s">
        <v>4</v>
      </c>
      <c r="B8243" s="2" t="s">
        <v>3974</v>
      </c>
    </row>
    <row r="8244" spans="1:2" ht="15.75" customHeight="1" x14ac:dyDescent="0.3">
      <c r="A8244" s="7" t="s">
        <v>4</v>
      </c>
      <c r="B8244" s="2" t="s">
        <v>3984</v>
      </c>
    </row>
    <row r="8245" spans="1:2" ht="15.75" customHeight="1" x14ac:dyDescent="0.3">
      <c r="A8245" s="7" t="s">
        <v>4</v>
      </c>
      <c r="B8245" s="2" t="s">
        <v>16171</v>
      </c>
    </row>
    <row r="8246" spans="1:2" ht="15.75" customHeight="1" x14ac:dyDescent="0.3">
      <c r="A8246" s="7" t="s">
        <v>4</v>
      </c>
      <c r="B8246" s="2" t="s">
        <v>3999</v>
      </c>
    </row>
    <row r="8247" spans="1:2" ht="15.75" customHeight="1" x14ac:dyDescent="0.3">
      <c r="A8247" s="7" t="s">
        <v>4</v>
      </c>
      <c r="B8247" s="2" t="s">
        <v>17461</v>
      </c>
    </row>
    <row r="8248" spans="1:2" ht="15.75" customHeight="1" x14ac:dyDescent="0.3">
      <c r="A8248" s="7" t="s">
        <v>4</v>
      </c>
      <c r="B8248" s="2" t="s">
        <v>4000</v>
      </c>
    </row>
    <row r="8249" spans="1:2" ht="15.75" customHeight="1" x14ac:dyDescent="0.3">
      <c r="A8249" s="7" t="s">
        <v>4</v>
      </c>
      <c r="B8249" s="2" t="s">
        <v>4001</v>
      </c>
    </row>
    <row r="8250" spans="1:2" ht="15.75" customHeight="1" x14ac:dyDescent="0.3">
      <c r="A8250" s="7" t="s">
        <v>4</v>
      </c>
      <c r="B8250" s="2" t="s">
        <v>4003</v>
      </c>
    </row>
    <row r="8251" spans="1:2" ht="15.75" customHeight="1" x14ac:dyDescent="0.3">
      <c r="A8251" s="7" t="s">
        <v>4</v>
      </c>
      <c r="B8251" s="2" t="s">
        <v>4004</v>
      </c>
    </row>
    <row r="8252" spans="1:2" ht="15.75" customHeight="1" x14ac:dyDescent="0.3">
      <c r="A8252" s="7" t="s">
        <v>4</v>
      </c>
      <c r="B8252" s="2" t="s">
        <v>4009</v>
      </c>
    </row>
    <row r="8253" spans="1:2" ht="15.75" customHeight="1" x14ac:dyDescent="0.3">
      <c r="A8253" s="7" t="s">
        <v>4</v>
      </c>
      <c r="B8253" s="2" t="s">
        <v>4022</v>
      </c>
    </row>
    <row r="8254" spans="1:2" ht="15.75" customHeight="1" x14ac:dyDescent="0.3">
      <c r="A8254" s="7" t="s">
        <v>4</v>
      </c>
      <c r="B8254" s="2" t="s">
        <v>21664</v>
      </c>
    </row>
    <row r="8255" spans="1:2" ht="15.75" customHeight="1" x14ac:dyDescent="0.3">
      <c r="A8255" s="7" t="s">
        <v>4</v>
      </c>
      <c r="B8255" s="2" t="s">
        <v>24970</v>
      </c>
    </row>
    <row r="8256" spans="1:2" ht="15.75" customHeight="1" x14ac:dyDescent="0.3">
      <c r="A8256" s="7" t="s">
        <v>4</v>
      </c>
      <c r="B8256" s="2" t="s">
        <v>4030</v>
      </c>
    </row>
    <row r="8257" spans="1:2" ht="15.75" customHeight="1" x14ac:dyDescent="0.3">
      <c r="A8257" s="7" t="s">
        <v>4</v>
      </c>
      <c r="B8257" s="2" t="s">
        <v>4031</v>
      </c>
    </row>
    <row r="8258" spans="1:2" ht="15.75" customHeight="1" x14ac:dyDescent="0.3">
      <c r="A8258" s="7" t="s">
        <v>4</v>
      </c>
      <c r="B8258" s="2" t="s">
        <v>17874</v>
      </c>
    </row>
    <row r="8259" spans="1:2" ht="15.75" customHeight="1" x14ac:dyDescent="0.3">
      <c r="A8259" s="7" t="s">
        <v>4</v>
      </c>
      <c r="B8259" s="2" t="s">
        <v>21665</v>
      </c>
    </row>
    <row r="8260" spans="1:2" ht="15.75" customHeight="1" x14ac:dyDescent="0.3">
      <c r="A8260" s="7" t="s">
        <v>4</v>
      </c>
      <c r="B8260" s="2" t="s">
        <v>17875</v>
      </c>
    </row>
    <row r="8261" spans="1:2" ht="15.75" customHeight="1" x14ac:dyDescent="0.3">
      <c r="A8261" s="7" t="s">
        <v>4</v>
      </c>
      <c r="B8261" s="2" t="s">
        <v>24971</v>
      </c>
    </row>
    <row r="8262" spans="1:2" ht="15.75" customHeight="1" x14ac:dyDescent="0.3">
      <c r="A8262" s="7" t="s">
        <v>4</v>
      </c>
      <c r="B8262" s="2" t="s">
        <v>24972</v>
      </c>
    </row>
    <row r="8263" spans="1:2" ht="15.75" customHeight="1" x14ac:dyDescent="0.3">
      <c r="A8263" s="7" t="s">
        <v>4</v>
      </c>
      <c r="B8263" s="2" t="s">
        <v>4036</v>
      </c>
    </row>
    <row r="8264" spans="1:2" ht="15.75" customHeight="1" x14ac:dyDescent="0.3">
      <c r="A8264" s="7" t="s">
        <v>4</v>
      </c>
      <c r="B8264" s="2" t="s">
        <v>19754</v>
      </c>
    </row>
    <row r="8265" spans="1:2" ht="15.75" customHeight="1" x14ac:dyDescent="0.3">
      <c r="A8265" s="7" t="s">
        <v>4</v>
      </c>
      <c r="B8265" s="2" t="s">
        <v>4040</v>
      </c>
    </row>
    <row r="8266" spans="1:2" ht="15.75" customHeight="1" x14ac:dyDescent="0.3">
      <c r="A8266" s="7" t="s">
        <v>4</v>
      </c>
      <c r="B8266" s="2" t="s">
        <v>4041</v>
      </c>
    </row>
    <row r="8267" spans="1:2" ht="15.75" customHeight="1" x14ac:dyDescent="0.3">
      <c r="A8267" s="7" t="s">
        <v>4</v>
      </c>
      <c r="B8267" s="2" t="s">
        <v>19755</v>
      </c>
    </row>
    <row r="8268" spans="1:2" ht="15.75" customHeight="1" x14ac:dyDescent="0.3">
      <c r="A8268" s="7" t="s">
        <v>4</v>
      </c>
      <c r="B8268" s="2" t="s">
        <v>4057</v>
      </c>
    </row>
    <row r="8269" spans="1:2" ht="15.75" customHeight="1" x14ac:dyDescent="0.3">
      <c r="A8269" s="7" t="s">
        <v>4</v>
      </c>
      <c r="B8269" s="2" t="s">
        <v>4066</v>
      </c>
    </row>
    <row r="8270" spans="1:2" ht="15.75" customHeight="1" x14ac:dyDescent="0.3">
      <c r="A8270" s="7" t="s">
        <v>4</v>
      </c>
      <c r="B8270" s="2" t="s">
        <v>4071</v>
      </c>
    </row>
    <row r="8271" spans="1:2" ht="15.75" customHeight="1" x14ac:dyDescent="0.3">
      <c r="A8271" s="7" t="s">
        <v>4</v>
      </c>
      <c r="B8271" s="2" t="s">
        <v>16172</v>
      </c>
    </row>
    <row r="8272" spans="1:2" ht="15.75" customHeight="1" x14ac:dyDescent="0.3">
      <c r="A8272" s="7" t="s">
        <v>4</v>
      </c>
      <c r="B8272" s="2" t="s">
        <v>4076</v>
      </c>
    </row>
    <row r="8273" spans="1:2" ht="15.75" customHeight="1" x14ac:dyDescent="0.3">
      <c r="A8273" s="7" t="s">
        <v>4</v>
      </c>
      <c r="B8273" s="2" t="s">
        <v>17325</v>
      </c>
    </row>
    <row r="8274" spans="1:2" ht="15.75" customHeight="1" x14ac:dyDescent="0.3">
      <c r="A8274" s="7" t="s">
        <v>4</v>
      </c>
      <c r="B8274" s="2" t="s">
        <v>24973</v>
      </c>
    </row>
    <row r="8275" spans="1:2" ht="15.75" customHeight="1" x14ac:dyDescent="0.3">
      <c r="A8275" s="7" t="s">
        <v>4</v>
      </c>
      <c r="B8275" s="2" t="s">
        <v>24974</v>
      </c>
    </row>
    <row r="8276" spans="1:2" ht="15.75" customHeight="1" x14ac:dyDescent="0.3">
      <c r="A8276" s="7" t="s">
        <v>4</v>
      </c>
      <c r="B8276" s="2" t="s">
        <v>24975</v>
      </c>
    </row>
    <row r="8277" spans="1:2" ht="15.75" customHeight="1" x14ac:dyDescent="0.3">
      <c r="A8277" s="7" t="s">
        <v>4</v>
      </c>
      <c r="B8277" s="2" t="s">
        <v>15578</v>
      </c>
    </row>
    <row r="8278" spans="1:2" ht="15.75" customHeight="1" x14ac:dyDescent="0.3">
      <c r="A8278" s="7" t="s">
        <v>4</v>
      </c>
      <c r="B8278" s="2" t="s">
        <v>21434</v>
      </c>
    </row>
    <row r="8279" spans="1:2" ht="15.75" customHeight="1" x14ac:dyDescent="0.3">
      <c r="A8279" s="7" t="s">
        <v>4</v>
      </c>
      <c r="B8279" s="2" t="s">
        <v>4106</v>
      </c>
    </row>
    <row r="8280" spans="1:2" ht="15.75" customHeight="1" x14ac:dyDescent="0.3">
      <c r="A8280" s="7" t="s">
        <v>4</v>
      </c>
      <c r="B8280" s="2" t="s">
        <v>19756</v>
      </c>
    </row>
    <row r="8281" spans="1:2" ht="15.75" customHeight="1" x14ac:dyDescent="0.3">
      <c r="A8281" s="7" t="s">
        <v>4</v>
      </c>
      <c r="B8281" s="2" t="s">
        <v>19757</v>
      </c>
    </row>
    <row r="8282" spans="1:2" ht="15.75" customHeight="1" x14ac:dyDescent="0.3">
      <c r="A8282" s="7" t="s">
        <v>4</v>
      </c>
      <c r="B8282" s="2" t="s">
        <v>19758</v>
      </c>
    </row>
    <row r="8283" spans="1:2" ht="15.75" customHeight="1" x14ac:dyDescent="0.3">
      <c r="A8283" s="7" t="s">
        <v>4</v>
      </c>
      <c r="B8283" s="2" t="s">
        <v>19759</v>
      </c>
    </row>
    <row r="8284" spans="1:2" ht="15.75" customHeight="1" x14ac:dyDescent="0.3">
      <c r="A8284" s="7" t="s">
        <v>4</v>
      </c>
      <c r="B8284" s="2" t="s">
        <v>19760</v>
      </c>
    </row>
    <row r="8285" spans="1:2" ht="15.75" customHeight="1" x14ac:dyDescent="0.3">
      <c r="A8285" s="7" t="s">
        <v>4</v>
      </c>
      <c r="B8285" s="2" t="s">
        <v>19761</v>
      </c>
    </row>
    <row r="8286" spans="1:2" ht="15.75" customHeight="1" x14ac:dyDescent="0.3">
      <c r="A8286" s="7" t="s">
        <v>4</v>
      </c>
      <c r="B8286" s="2" t="s">
        <v>19762</v>
      </c>
    </row>
    <row r="8287" spans="1:2" ht="15.75" customHeight="1" x14ac:dyDescent="0.3">
      <c r="A8287" s="7" t="s">
        <v>4</v>
      </c>
      <c r="B8287" s="2" t="s">
        <v>19763</v>
      </c>
    </row>
    <row r="8288" spans="1:2" ht="15.75" customHeight="1" x14ac:dyDescent="0.3">
      <c r="A8288" s="7" t="s">
        <v>4</v>
      </c>
      <c r="B8288" s="2" t="s">
        <v>19764</v>
      </c>
    </row>
    <row r="8289" spans="1:2" ht="15.75" customHeight="1" x14ac:dyDescent="0.3">
      <c r="A8289" s="7" t="s">
        <v>4</v>
      </c>
      <c r="B8289" s="2" t="s">
        <v>19765</v>
      </c>
    </row>
    <row r="8290" spans="1:2" ht="15.75" customHeight="1" x14ac:dyDescent="0.3">
      <c r="A8290" s="7" t="s">
        <v>4</v>
      </c>
      <c r="B8290" s="2" t="s">
        <v>18126</v>
      </c>
    </row>
    <row r="8291" spans="1:2" ht="15.75" customHeight="1" x14ac:dyDescent="0.3">
      <c r="A8291" s="7" t="s">
        <v>4</v>
      </c>
      <c r="B8291" s="2" t="s">
        <v>19766</v>
      </c>
    </row>
    <row r="8292" spans="1:2" ht="15.75" customHeight="1" x14ac:dyDescent="0.3">
      <c r="A8292" s="7" t="s">
        <v>4</v>
      </c>
      <c r="B8292" s="2" t="s">
        <v>19767</v>
      </c>
    </row>
    <row r="8293" spans="1:2" ht="15.75" customHeight="1" x14ac:dyDescent="0.3">
      <c r="A8293" s="7" t="s">
        <v>4</v>
      </c>
      <c r="B8293" s="2" t="s">
        <v>19768</v>
      </c>
    </row>
    <row r="8294" spans="1:2" ht="15.75" customHeight="1" x14ac:dyDescent="0.3">
      <c r="A8294" s="7" t="s">
        <v>4</v>
      </c>
      <c r="B8294" s="2" t="s">
        <v>19769</v>
      </c>
    </row>
    <row r="8295" spans="1:2" ht="15.75" customHeight="1" x14ac:dyDescent="0.3">
      <c r="A8295" s="7" t="s">
        <v>4</v>
      </c>
      <c r="B8295" s="2" t="s">
        <v>4136</v>
      </c>
    </row>
    <row r="8296" spans="1:2" ht="15.75" customHeight="1" x14ac:dyDescent="0.3">
      <c r="A8296" s="7" t="s">
        <v>4</v>
      </c>
      <c r="B8296" s="2" t="s">
        <v>4140</v>
      </c>
    </row>
    <row r="8297" spans="1:2" ht="15.75" customHeight="1" x14ac:dyDescent="0.3">
      <c r="A8297" s="7" t="s">
        <v>4</v>
      </c>
      <c r="B8297" s="2" t="s">
        <v>19770</v>
      </c>
    </row>
    <row r="8298" spans="1:2" ht="15.75" customHeight="1" x14ac:dyDescent="0.3">
      <c r="A8298" s="7" t="s">
        <v>4</v>
      </c>
      <c r="B8298" s="2" t="s">
        <v>19771</v>
      </c>
    </row>
    <row r="8299" spans="1:2" ht="15.75" customHeight="1" x14ac:dyDescent="0.3">
      <c r="A8299" s="7" t="s">
        <v>4</v>
      </c>
      <c r="B8299" s="2" t="s">
        <v>4151</v>
      </c>
    </row>
    <row r="8300" spans="1:2" ht="15.75" customHeight="1" x14ac:dyDescent="0.3">
      <c r="A8300" s="7" t="s">
        <v>4</v>
      </c>
      <c r="B8300" s="2" t="s">
        <v>4158</v>
      </c>
    </row>
    <row r="8301" spans="1:2" ht="15.75" customHeight="1" x14ac:dyDescent="0.3">
      <c r="A8301" s="7" t="s">
        <v>4</v>
      </c>
      <c r="B8301" s="2" t="s">
        <v>4162</v>
      </c>
    </row>
    <row r="8302" spans="1:2" ht="15.75" customHeight="1" x14ac:dyDescent="0.3">
      <c r="A8302" s="7" t="s">
        <v>4</v>
      </c>
      <c r="B8302" s="2" t="s">
        <v>30145</v>
      </c>
    </row>
    <row r="8303" spans="1:2" ht="15.75" customHeight="1" x14ac:dyDescent="0.3">
      <c r="A8303" s="7" t="s">
        <v>4</v>
      </c>
      <c r="B8303" s="2" t="s">
        <v>4164</v>
      </c>
    </row>
    <row r="8304" spans="1:2" ht="15.75" customHeight="1" x14ac:dyDescent="0.3">
      <c r="A8304" s="7" t="s">
        <v>4</v>
      </c>
      <c r="B8304" s="2" t="s">
        <v>4173</v>
      </c>
    </row>
    <row r="8305" spans="1:2" ht="15.75" customHeight="1" x14ac:dyDescent="0.3">
      <c r="A8305" s="7" t="s">
        <v>4</v>
      </c>
      <c r="B8305" s="2" t="s">
        <v>24976</v>
      </c>
    </row>
    <row r="8306" spans="1:2" ht="15.75" customHeight="1" x14ac:dyDescent="0.3">
      <c r="A8306" s="7" t="s">
        <v>4</v>
      </c>
      <c r="B8306" s="2" t="s">
        <v>24977</v>
      </c>
    </row>
    <row r="8307" spans="1:2" ht="15.75" customHeight="1" x14ac:dyDescent="0.3">
      <c r="A8307" s="7" t="s">
        <v>4</v>
      </c>
      <c r="B8307" s="2" t="s">
        <v>18127</v>
      </c>
    </row>
    <row r="8308" spans="1:2" ht="15.75" customHeight="1" x14ac:dyDescent="0.3">
      <c r="A8308" s="7" t="s">
        <v>4</v>
      </c>
      <c r="B8308" s="2" t="s">
        <v>24978</v>
      </c>
    </row>
    <row r="8309" spans="1:2" ht="15.75" customHeight="1" x14ac:dyDescent="0.3">
      <c r="A8309" s="6" t="s">
        <v>4</v>
      </c>
      <c r="B8309" s="3" t="s">
        <v>11323</v>
      </c>
    </row>
    <row r="8310" spans="1:2" ht="15.75" customHeight="1" x14ac:dyDescent="0.3">
      <c r="A8310" s="6" t="s">
        <v>4</v>
      </c>
      <c r="B8310" s="3" t="s">
        <v>11324</v>
      </c>
    </row>
    <row r="8311" spans="1:2" ht="15.75" customHeight="1" x14ac:dyDescent="0.3">
      <c r="A8311" s="6" t="s">
        <v>4</v>
      </c>
      <c r="B8311" s="3" t="s">
        <v>11325</v>
      </c>
    </row>
    <row r="8312" spans="1:2" ht="15.75" customHeight="1" x14ac:dyDescent="0.3">
      <c r="A8312" s="6" t="s">
        <v>4</v>
      </c>
      <c r="B8312" s="3" t="s">
        <v>11326</v>
      </c>
    </row>
    <row r="8313" spans="1:2" ht="15.75" customHeight="1" x14ac:dyDescent="0.3">
      <c r="A8313" s="7" t="s">
        <v>4</v>
      </c>
      <c r="B8313" s="4" t="s">
        <v>24979</v>
      </c>
    </row>
    <row r="8314" spans="1:2" ht="15.75" customHeight="1" x14ac:dyDescent="0.3">
      <c r="A8314" s="7" t="s">
        <v>4</v>
      </c>
      <c r="B8314" s="4" t="s">
        <v>24980</v>
      </c>
    </row>
    <row r="8315" spans="1:2" ht="15.75" customHeight="1" x14ac:dyDescent="0.3">
      <c r="A8315" s="7" t="s">
        <v>4</v>
      </c>
      <c r="B8315" s="4" t="s">
        <v>24981</v>
      </c>
    </row>
    <row r="8316" spans="1:2" ht="15.75" customHeight="1" x14ac:dyDescent="0.3">
      <c r="A8316" s="7" t="s">
        <v>4</v>
      </c>
      <c r="B8316" s="4" t="s">
        <v>24982</v>
      </c>
    </row>
    <row r="8317" spans="1:2" ht="15.75" customHeight="1" x14ac:dyDescent="0.3">
      <c r="A8317" s="7" t="s">
        <v>4</v>
      </c>
      <c r="B8317" s="4" t="s">
        <v>16682</v>
      </c>
    </row>
    <row r="8318" spans="1:2" ht="15.75" customHeight="1" x14ac:dyDescent="0.3">
      <c r="A8318" s="7" t="s">
        <v>4</v>
      </c>
      <c r="B8318" s="4" t="s">
        <v>5412</v>
      </c>
    </row>
    <row r="8319" spans="1:2" ht="15.75" customHeight="1" x14ac:dyDescent="0.3">
      <c r="A8319" s="7" t="s">
        <v>4</v>
      </c>
      <c r="B8319" s="4" t="s">
        <v>5514</v>
      </c>
    </row>
    <row r="8320" spans="1:2" ht="15.75" customHeight="1" x14ac:dyDescent="0.3">
      <c r="A8320" s="7" t="s">
        <v>4</v>
      </c>
      <c r="B8320" s="4" t="s">
        <v>20408</v>
      </c>
    </row>
    <row r="8321" spans="1:2" ht="15.75" customHeight="1" x14ac:dyDescent="0.3">
      <c r="A8321" s="7" t="s">
        <v>4</v>
      </c>
      <c r="B8321" s="4" t="s">
        <v>20409</v>
      </c>
    </row>
    <row r="8322" spans="1:2" ht="15.75" customHeight="1" x14ac:dyDescent="0.3">
      <c r="A8322" s="7" t="s">
        <v>4</v>
      </c>
      <c r="B8322" s="4" t="s">
        <v>18234</v>
      </c>
    </row>
    <row r="8323" spans="1:2" ht="15.75" customHeight="1" x14ac:dyDescent="0.3">
      <c r="A8323" s="7" t="s">
        <v>4</v>
      </c>
      <c r="B8323" s="4" t="s">
        <v>20410</v>
      </c>
    </row>
    <row r="8324" spans="1:2" ht="15.75" customHeight="1" x14ac:dyDescent="0.3">
      <c r="A8324" s="7" t="s">
        <v>4</v>
      </c>
      <c r="B8324" s="4" t="s">
        <v>20414</v>
      </c>
    </row>
    <row r="8325" spans="1:2" ht="15.75" customHeight="1" x14ac:dyDescent="0.3">
      <c r="A8325" s="7" t="s">
        <v>4</v>
      </c>
      <c r="B8325" s="4" t="s">
        <v>20415</v>
      </c>
    </row>
    <row r="8326" spans="1:2" ht="15.75" customHeight="1" x14ac:dyDescent="0.3">
      <c r="A8326" s="7" t="s">
        <v>4</v>
      </c>
      <c r="B8326" s="4" t="s">
        <v>20416</v>
      </c>
    </row>
    <row r="8327" spans="1:2" ht="15.75" customHeight="1" x14ac:dyDescent="0.3">
      <c r="A8327" s="7" t="s">
        <v>4</v>
      </c>
      <c r="B8327" s="4" t="s">
        <v>20417</v>
      </c>
    </row>
    <row r="8328" spans="1:2" ht="15.75" customHeight="1" x14ac:dyDescent="0.3">
      <c r="A8328" s="7" t="s">
        <v>4</v>
      </c>
      <c r="B8328" s="4" t="s">
        <v>20418</v>
      </c>
    </row>
    <row r="8329" spans="1:2" ht="15.75" customHeight="1" x14ac:dyDescent="0.3">
      <c r="A8329" s="7" t="s">
        <v>4</v>
      </c>
      <c r="B8329" s="4" t="s">
        <v>20420</v>
      </c>
    </row>
    <row r="8330" spans="1:2" ht="15.75" customHeight="1" x14ac:dyDescent="0.3">
      <c r="A8330" s="7" t="s">
        <v>4</v>
      </c>
      <c r="B8330" s="4" t="s">
        <v>29390</v>
      </c>
    </row>
    <row r="8331" spans="1:2" ht="15.75" customHeight="1" x14ac:dyDescent="0.3">
      <c r="A8331" s="7" t="s">
        <v>4</v>
      </c>
      <c r="B8331" s="4" t="s">
        <v>20421</v>
      </c>
    </row>
    <row r="8332" spans="1:2" ht="15.75" customHeight="1" x14ac:dyDescent="0.3">
      <c r="A8332" s="7" t="s">
        <v>4</v>
      </c>
      <c r="B8332" s="4" t="s">
        <v>20422</v>
      </c>
    </row>
    <row r="8333" spans="1:2" ht="15.75" customHeight="1" x14ac:dyDescent="0.3">
      <c r="A8333" s="7" t="s">
        <v>4</v>
      </c>
      <c r="B8333" s="4" t="s">
        <v>20423</v>
      </c>
    </row>
    <row r="8334" spans="1:2" ht="15.75" customHeight="1" x14ac:dyDescent="0.3">
      <c r="A8334" s="7" t="s">
        <v>4</v>
      </c>
      <c r="B8334" s="4" t="s">
        <v>20424</v>
      </c>
    </row>
    <row r="8335" spans="1:2" ht="15.75" customHeight="1" x14ac:dyDescent="0.3">
      <c r="A8335" s="7" t="s">
        <v>4</v>
      </c>
      <c r="B8335" s="4" t="s">
        <v>20425</v>
      </c>
    </row>
    <row r="8336" spans="1:2" ht="15.75" customHeight="1" x14ac:dyDescent="0.3">
      <c r="A8336" s="7" t="s">
        <v>4</v>
      </c>
      <c r="B8336" s="4" t="s">
        <v>5859</v>
      </c>
    </row>
    <row r="8337" spans="1:2" ht="15.75" customHeight="1" x14ac:dyDescent="0.3">
      <c r="A8337" s="7" t="s">
        <v>4</v>
      </c>
      <c r="B8337" s="4" t="s">
        <v>20512</v>
      </c>
    </row>
    <row r="8338" spans="1:2" ht="15.75" customHeight="1" x14ac:dyDescent="0.3">
      <c r="A8338" s="7" t="s">
        <v>4</v>
      </c>
      <c r="B8338" s="4" t="s">
        <v>20513</v>
      </c>
    </row>
    <row r="8339" spans="1:2" ht="15.75" customHeight="1" x14ac:dyDescent="0.3">
      <c r="A8339" s="7" t="s">
        <v>4</v>
      </c>
      <c r="B8339" s="4" t="s">
        <v>20514</v>
      </c>
    </row>
    <row r="8340" spans="1:2" ht="15.75" customHeight="1" x14ac:dyDescent="0.3">
      <c r="A8340" s="7" t="s">
        <v>4</v>
      </c>
      <c r="B8340" s="4" t="s">
        <v>20515</v>
      </c>
    </row>
    <row r="8341" spans="1:2" ht="15.75" customHeight="1" x14ac:dyDescent="0.3">
      <c r="A8341" s="7" t="s">
        <v>4</v>
      </c>
      <c r="B8341" s="4" t="s">
        <v>20516</v>
      </c>
    </row>
    <row r="8342" spans="1:2" ht="15.75" customHeight="1" x14ac:dyDescent="0.3">
      <c r="A8342" s="7" t="s">
        <v>4</v>
      </c>
      <c r="B8342" s="4" t="s">
        <v>20517</v>
      </c>
    </row>
    <row r="8343" spans="1:2" ht="15.75" customHeight="1" x14ac:dyDescent="0.3">
      <c r="A8343" s="7" t="s">
        <v>4</v>
      </c>
      <c r="B8343" s="4" t="s">
        <v>24983</v>
      </c>
    </row>
    <row r="8344" spans="1:2" ht="15.75" customHeight="1" x14ac:dyDescent="0.3">
      <c r="A8344" s="7" t="s">
        <v>4</v>
      </c>
      <c r="B8344" s="4" t="s">
        <v>6855</v>
      </c>
    </row>
    <row r="8345" spans="1:2" ht="15.75" customHeight="1" x14ac:dyDescent="0.3">
      <c r="A8345" s="7" t="s">
        <v>4</v>
      </c>
      <c r="B8345" s="4" t="s">
        <v>21344</v>
      </c>
    </row>
    <row r="8346" spans="1:2" ht="15.75" customHeight="1" x14ac:dyDescent="0.3">
      <c r="A8346" s="7" t="s">
        <v>4</v>
      </c>
      <c r="B8346" s="4" t="s">
        <v>8015</v>
      </c>
    </row>
    <row r="8347" spans="1:2" ht="15.75" customHeight="1" x14ac:dyDescent="0.3">
      <c r="A8347" s="7" t="s">
        <v>4</v>
      </c>
      <c r="B8347" s="4" t="s">
        <v>24984</v>
      </c>
    </row>
    <row r="8348" spans="1:2" ht="15.75" customHeight="1" x14ac:dyDescent="0.3">
      <c r="A8348" s="7" t="s">
        <v>4</v>
      </c>
      <c r="B8348" s="4" t="s">
        <v>24985</v>
      </c>
    </row>
    <row r="8349" spans="1:2" ht="15.75" customHeight="1" x14ac:dyDescent="0.3">
      <c r="A8349" s="7" t="s">
        <v>4</v>
      </c>
      <c r="B8349" s="4" t="s">
        <v>29850</v>
      </c>
    </row>
    <row r="8350" spans="1:2" ht="15.75" customHeight="1" x14ac:dyDescent="0.3">
      <c r="A8350" s="7" t="s">
        <v>4</v>
      </c>
      <c r="B8350" s="4" t="s">
        <v>24986</v>
      </c>
    </row>
    <row r="8351" spans="1:2" ht="15.75" customHeight="1" x14ac:dyDescent="0.3">
      <c r="A8351" s="7" t="s">
        <v>4</v>
      </c>
      <c r="B8351" s="4" t="s">
        <v>24987</v>
      </c>
    </row>
    <row r="8352" spans="1:2" ht="15.75" customHeight="1" x14ac:dyDescent="0.3">
      <c r="A8352" s="7" t="s">
        <v>4</v>
      </c>
      <c r="B8352" s="4" t="s">
        <v>14983</v>
      </c>
    </row>
    <row r="8353" spans="1:2" ht="15.75" customHeight="1" x14ac:dyDescent="0.3">
      <c r="A8353" s="7" t="s">
        <v>4</v>
      </c>
      <c r="B8353" s="4" t="s">
        <v>10312</v>
      </c>
    </row>
    <row r="8354" spans="1:2" ht="15.75" customHeight="1" x14ac:dyDescent="0.3">
      <c r="A8354" s="7" t="s">
        <v>4</v>
      </c>
      <c r="B8354" s="4" t="s">
        <v>24988</v>
      </c>
    </row>
    <row r="8355" spans="1:2" ht="15.75" customHeight="1" x14ac:dyDescent="0.3">
      <c r="A8355" s="6" t="s">
        <v>4</v>
      </c>
      <c r="B8355" s="3" t="s">
        <v>23984</v>
      </c>
    </row>
    <row r="8356" spans="1:2" ht="15.75" customHeight="1" x14ac:dyDescent="0.3">
      <c r="A8356" s="6" t="s">
        <v>4</v>
      </c>
      <c r="B8356" s="3" t="s">
        <v>23988</v>
      </c>
    </row>
    <row r="8357" spans="1:2" ht="15.75" customHeight="1" x14ac:dyDescent="0.3">
      <c r="A8357" s="6" t="s">
        <v>4</v>
      </c>
      <c r="B8357" s="3" t="s">
        <v>24001</v>
      </c>
    </row>
    <row r="8358" spans="1:2" ht="15.75" customHeight="1" x14ac:dyDescent="0.3">
      <c r="A8358" s="6" t="s">
        <v>4</v>
      </c>
      <c r="B8358" s="3" t="s">
        <v>24006</v>
      </c>
    </row>
    <row r="8359" spans="1:2" ht="15.75" customHeight="1" x14ac:dyDescent="0.3">
      <c r="A8359" s="7" t="s">
        <v>4</v>
      </c>
      <c r="B8359" s="4" t="s">
        <v>20032</v>
      </c>
    </row>
    <row r="8360" spans="1:2" ht="15.75" customHeight="1" x14ac:dyDescent="0.3">
      <c r="A8360" s="7" t="s">
        <v>4</v>
      </c>
      <c r="B8360" s="4" t="s">
        <v>20033</v>
      </c>
    </row>
    <row r="8361" spans="1:2" ht="15.75" customHeight="1" x14ac:dyDescent="0.3">
      <c r="A8361" s="7" t="s">
        <v>4</v>
      </c>
      <c r="B8361" s="4" t="s">
        <v>20034</v>
      </c>
    </row>
    <row r="8362" spans="1:2" ht="15.75" customHeight="1" x14ac:dyDescent="0.3">
      <c r="A8362" s="7" t="s">
        <v>4</v>
      </c>
      <c r="B8362" s="4" t="s">
        <v>14785</v>
      </c>
    </row>
    <row r="8363" spans="1:2" ht="15.75" customHeight="1" x14ac:dyDescent="0.3">
      <c r="A8363" t="s">
        <v>4</v>
      </c>
      <c r="B8363" t="s">
        <v>30712</v>
      </c>
    </row>
    <row r="8364" spans="1:2" ht="15.75" customHeight="1" x14ac:dyDescent="0.3">
      <c r="A8364" s="7" t="s">
        <v>4</v>
      </c>
      <c r="B8364" s="4" t="s">
        <v>17901</v>
      </c>
    </row>
    <row r="8365" spans="1:2" ht="15.75" customHeight="1" x14ac:dyDescent="0.3">
      <c r="A8365" s="7" t="s">
        <v>4</v>
      </c>
      <c r="B8365" s="4" t="s">
        <v>25844</v>
      </c>
    </row>
    <row r="8366" spans="1:2" ht="15.75" customHeight="1" x14ac:dyDescent="0.3">
      <c r="A8366" s="7" t="s">
        <v>4</v>
      </c>
      <c r="B8366" s="4" t="s">
        <v>4194</v>
      </c>
    </row>
    <row r="8367" spans="1:2" ht="15.75" customHeight="1" x14ac:dyDescent="0.3">
      <c r="A8367" s="7" t="s">
        <v>4</v>
      </c>
      <c r="B8367" s="4" t="s">
        <v>19993</v>
      </c>
    </row>
    <row r="8368" spans="1:2" ht="15.75" customHeight="1" x14ac:dyDescent="0.3">
      <c r="A8368" s="7" t="s">
        <v>4</v>
      </c>
      <c r="B8368" s="4" t="s">
        <v>19994</v>
      </c>
    </row>
    <row r="8369" spans="1:2" ht="15.75" customHeight="1" x14ac:dyDescent="0.3">
      <c r="A8369" s="7" t="s">
        <v>4</v>
      </c>
      <c r="B8369" s="4" t="s">
        <v>29943</v>
      </c>
    </row>
    <row r="8370" spans="1:2" ht="15.75" customHeight="1" x14ac:dyDescent="0.3">
      <c r="A8370" s="7" t="s">
        <v>4</v>
      </c>
      <c r="B8370" s="4" t="s">
        <v>15264</v>
      </c>
    </row>
    <row r="8371" spans="1:2" ht="15.75" customHeight="1" x14ac:dyDescent="0.3">
      <c r="A8371" s="7" t="s">
        <v>4</v>
      </c>
      <c r="B8371" s="4" t="s">
        <v>4202</v>
      </c>
    </row>
    <row r="8372" spans="1:2" ht="15.75" customHeight="1" x14ac:dyDescent="0.3">
      <c r="A8372" s="7" t="s">
        <v>4</v>
      </c>
      <c r="B8372" s="4" t="s">
        <v>4209</v>
      </c>
    </row>
    <row r="8373" spans="1:2" ht="15.75" customHeight="1" x14ac:dyDescent="0.3">
      <c r="A8373" s="7" t="s">
        <v>4</v>
      </c>
      <c r="B8373" s="4" t="s">
        <v>4215</v>
      </c>
    </row>
    <row r="8374" spans="1:2" ht="15.75" customHeight="1" x14ac:dyDescent="0.3">
      <c r="A8374" s="7" t="s">
        <v>4</v>
      </c>
      <c r="B8374" s="4" t="s">
        <v>4224</v>
      </c>
    </row>
    <row r="8375" spans="1:2" ht="15.75" customHeight="1" x14ac:dyDescent="0.3">
      <c r="A8375" s="7" t="s">
        <v>4</v>
      </c>
      <c r="B8375" s="4" t="s">
        <v>4228</v>
      </c>
    </row>
    <row r="8376" spans="1:2" ht="15.75" customHeight="1" x14ac:dyDescent="0.3">
      <c r="A8376" s="7" t="s">
        <v>4</v>
      </c>
      <c r="B8376" s="4" t="s">
        <v>4265</v>
      </c>
    </row>
    <row r="8377" spans="1:2" ht="15.75" customHeight="1" x14ac:dyDescent="0.3">
      <c r="A8377" s="7" t="s">
        <v>4</v>
      </c>
      <c r="B8377" s="4" t="s">
        <v>4298</v>
      </c>
    </row>
    <row r="8378" spans="1:2" ht="15.75" customHeight="1" x14ac:dyDescent="0.3">
      <c r="A8378" s="7" t="s">
        <v>4</v>
      </c>
      <c r="B8378" s="4" t="s">
        <v>4299</v>
      </c>
    </row>
    <row r="8379" spans="1:2" ht="15.75" customHeight="1" x14ac:dyDescent="0.3">
      <c r="A8379" s="7" t="s">
        <v>4</v>
      </c>
      <c r="B8379" s="4" t="s">
        <v>17578</v>
      </c>
    </row>
    <row r="8380" spans="1:2" ht="15.75" customHeight="1" x14ac:dyDescent="0.3">
      <c r="A8380" s="7" t="s">
        <v>4</v>
      </c>
      <c r="B8380" s="4" t="s">
        <v>4300</v>
      </c>
    </row>
    <row r="8381" spans="1:2" ht="15.75" customHeight="1" x14ac:dyDescent="0.3">
      <c r="A8381" s="7" t="s">
        <v>4</v>
      </c>
      <c r="B8381" s="4" t="s">
        <v>4337</v>
      </c>
    </row>
    <row r="8382" spans="1:2" ht="15.75" customHeight="1" x14ac:dyDescent="0.3">
      <c r="A8382" s="7" t="s">
        <v>4</v>
      </c>
      <c r="B8382" s="4" t="s">
        <v>4341</v>
      </c>
    </row>
    <row r="8383" spans="1:2" ht="15.75" customHeight="1" x14ac:dyDescent="0.3">
      <c r="A8383" s="7" t="s">
        <v>4</v>
      </c>
      <c r="B8383" s="4" t="s">
        <v>29946</v>
      </c>
    </row>
    <row r="8384" spans="1:2" ht="15.75" customHeight="1" x14ac:dyDescent="0.3">
      <c r="A8384" s="7" t="s">
        <v>4</v>
      </c>
      <c r="B8384" s="4" t="s">
        <v>22339</v>
      </c>
    </row>
    <row r="8385" spans="1:2" ht="15.75" customHeight="1" x14ac:dyDescent="0.3">
      <c r="A8385" s="7" t="s">
        <v>4</v>
      </c>
      <c r="B8385" s="4" t="s">
        <v>25858</v>
      </c>
    </row>
    <row r="8386" spans="1:2" ht="15.75" customHeight="1" x14ac:dyDescent="0.3">
      <c r="A8386" s="7" t="s">
        <v>4</v>
      </c>
      <c r="B8386" s="4" t="s">
        <v>25875</v>
      </c>
    </row>
    <row r="8387" spans="1:2" ht="15.75" customHeight="1" x14ac:dyDescent="0.3">
      <c r="A8387" s="7" t="s">
        <v>4</v>
      </c>
      <c r="B8387" s="4" t="s">
        <v>4365</v>
      </c>
    </row>
    <row r="8388" spans="1:2" ht="15.75" customHeight="1" x14ac:dyDescent="0.3">
      <c r="A8388" s="7" t="s">
        <v>4</v>
      </c>
      <c r="B8388" s="4" t="s">
        <v>22340</v>
      </c>
    </row>
    <row r="8389" spans="1:2" ht="15.75" customHeight="1" x14ac:dyDescent="0.3">
      <c r="A8389" s="7" t="s">
        <v>4</v>
      </c>
      <c r="B8389" s="4" t="s">
        <v>25882</v>
      </c>
    </row>
    <row r="8390" spans="1:2" ht="15.75" customHeight="1" x14ac:dyDescent="0.3">
      <c r="A8390" s="7" t="s">
        <v>4</v>
      </c>
      <c r="B8390" s="4" t="s">
        <v>22341</v>
      </c>
    </row>
    <row r="8391" spans="1:2" ht="15.75" customHeight="1" x14ac:dyDescent="0.3">
      <c r="A8391" s="7" t="s">
        <v>4</v>
      </c>
      <c r="B8391" s="4" t="s">
        <v>17903</v>
      </c>
    </row>
    <row r="8392" spans="1:2" ht="15.75" customHeight="1" x14ac:dyDescent="0.3">
      <c r="A8392" s="7" t="s">
        <v>4</v>
      </c>
      <c r="B8392" s="4" t="s">
        <v>25885</v>
      </c>
    </row>
    <row r="8393" spans="1:2" ht="15.75" customHeight="1" x14ac:dyDescent="0.3">
      <c r="A8393" s="7" t="s">
        <v>4</v>
      </c>
      <c r="B8393" s="4" t="s">
        <v>25886</v>
      </c>
    </row>
    <row r="8394" spans="1:2" ht="15.75" customHeight="1" x14ac:dyDescent="0.3">
      <c r="A8394" s="7" t="s">
        <v>4</v>
      </c>
      <c r="B8394" s="4" t="s">
        <v>4377</v>
      </c>
    </row>
    <row r="8395" spans="1:2" ht="15.75" customHeight="1" x14ac:dyDescent="0.3">
      <c r="A8395" s="7" t="s">
        <v>4</v>
      </c>
      <c r="B8395" s="4" t="s">
        <v>4380</v>
      </c>
    </row>
    <row r="8396" spans="1:2" ht="15.75" customHeight="1" x14ac:dyDescent="0.3">
      <c r="A8396" s="7" t="s">
        <v>4</v>
      </c>
      <c r="B8396" s="4" t="s">
        <v>18168</v>
      </c>
    </row>
    <row r="8397" spans="1:2" ht="15.75" customHeight="1" x14ac:dyDescent="0.3">
      <c r="A8397" s="7" t="s">
        <v>4</v>
      </c>
      <c r="B8397" s="4" t="s">
        <v>20022</v>
      </c>
    </row>
    <row r="8398" spans="1:2" ht="15.75" customHeight="1" x14ac:dyDescent="0.3">
      <c r="A8398" s="7" t="s">
        <v>4</v>
      </c>
      <c r="B8398" s="4" t="s">
        <v>20023</v>
      </c>
    </row>
    <row r="8399" spans="1:2" ht="15.75" customHeight="1" x14ac:dyDescent="0.3">
      <c r="A8399" s="7" t="s">
        <v>4</v>
      </c>
      <c r="B8399" s="4" t="s">
        <v>20024</v>
      </c>
    </row>
    <row r="8400" spans="1:2" ht="15.75" customHeight="1" x14ac:dyDescent="0.3">
      <c r="A8400" s="7" t="s">
        <v>4</v>
      </c>
      <c r="B8400" s="4" t="s">
        <v>20025</v>
      </c>
    </row>
    <row r="8401" spans="1:2" ht="15.75" customHeight="1" x14ac:dyDescent="0.3">
      <c r="A8401" s="7" t="s">
        <v>4</v>
      </c>
      <c r="B8401" s="4" t="s">
        <v>20026</v>
      </c>
    </row>
    <row r="8402" spans="1:2" ht="15.75" customHeight="1" x14ac:dyDescent="0.3">
      <c r="A8402" s="7" t="s">
        <v>4</v>
      </c>
      <c r="B8402" s="4" t="s">
        <v>20027</v>
      </c>
    </row>
    <row r="8403" spans="1:2" ht="15.75" customHeight="1" x14ac:dyDescent="0.3">
      <c r="A8403" s="7" t="s">
        <v>4</v>
      </c>
      <c r="B8403" s="4" t="s">
        <v>20029</v>
      </c>
    </row>
    <row r="8404" spans="1:2" ht="15.75" customHeight="1" x14ac:dyDescent="0.3">
      <c r="A8404" s="7" t="s">
        <v>4</v>
      </c>
      <c r="B8404" s="4" t="s">
        <v>20030</v>
      </c>
    </row>
    <row r="8405" spans="1:2" ht="15.75" customHeight="1" x14ac:dyDescent="0.3">
      <c r="A8405" s="7" t="s">
        <v>4</v>
      </c>
      <c r="B8405" s="4" t="s">
        <v>20031</v>
      </c>
    </row>
    <row r="8406" spans="1:2" ht="15.75" customHeight="1" x14ac:dyDescent="0.3">
      <c r="A8406" s="7" t="s">
        <v>4</v>
      </c>
      <c r="B8406" s="4" t="s">
        <v>4435</v>
      </c>
    </row>
    <row r="8407" spans="1:2" ht="15.75" customHeight="1" x14ac:dyDescent="0.3">
      <c r="A8407" s="7" t="s">
        <v>4</v>
      </c>
      <c r="B8407" s="4" t="s">
        <v>4444</v>
      </c>
    </row>
    <row r="8408" spans="1:2" ht="15.75" customHeight="1" x14ac:dyDescent="0.3">
      <c r="A8408" s="7" t="s">
        <v>4</v>
      </c>
      <c r="B8408" s="4" t="s">
        <v>4460</v>
      </c>
    </row>
    <row r="8409" spans="1:2" ht="15.75" customHeight="1" x14ac:dyDescent="0.3">
      <c r="A8409" s="7" t="s">
        <v>4</v>
      </c>
      <c r="B8409" s="4" t="s">
        <v>4474</v>
      </c>
    </row>
    <row r="8410" spans="1:2" ht="15.75" customHeight="1" x14ac:dyDescent="0.3">
      <c r="A8410" s="7" t="s">
        <v>4</v>
      </c>
      <c r="B8410" s="4" t="s">
        <v>16643</v>
      </c>
    </row>
    <row r="8411" spans="1:2" ht="15.75" customHeight="1" x14ac:dyDescent="0.3">
      <c r="A8411" s="7" t="s">
        <v>4</v>
      </c>
      <c r="B8411" s="4" t="s">
        <v>4525</v>
      </c>
    </row>
    <row r="8412" spans="1:2" ht="15.75" customHeight="1" x14ac:dyDescent="0.3">
      <c r="A8412" s="7" t="s">
        <v>4</v>
      </c>
      <c r="B8412" s="4" t="s">
        <v>17907</v>
      </c>
    </row>
    <row r="8413" spans="1:2" ht="15.75" customHeight="1" x14ac:dyDescent="0.3">
      <c r="A8413" s="7" t="s">
        <v>4</v>
      </c>
      <c r="B8413" s="4" t="s">
        <v>25887</v>
      </c>
    </row>
    <row r="8414" spans="1:2" ht="15.75" customHeight="1" x14ac:dyDescent="0.3">
      <c r="A8414" s="7" t="s">
        <v>4</v>
      </c>
      <c r="B8414" s="4" t="s">
        <v>22365</v>
      </c>
    </row>
    <row r="8415" spans="1:2" ht="15.75" customHeight="1" x14ac:dyDescent="0.3">
      <c r="A8415" s="7" t="s">
        <v>4</v>
      </c>
      <c r="B8415" s="4" t="s">
        <v>20035</v>
      </c>
    </row>
    <row r="8416" spans="1:2" ht="15.75" customHeight="1" x14ac:dyDescent="0.3">
      <c r="A8416" s="7" t="s">
        <v>4</v>
      </c>
      <c r="B8416" s="4" t="s">
        <v>4552</v>
      </c>
    </row>
    <row r="8417" spans="1:2" ht="15.75" customHeight="1" x14ac:dyDescent="0.3">
      <c r="A8417" s="7" t="s">
        <v>4</v>
      </c>
      <c r="B8417" s="4" t="s">
        <v>25916</v>
      </c>
    </row>
    <row r="8418" spans="1:2" ht="15.75" customHeight="1" x14ac:dyDescent="0.3">
      <c r="A8418" s="7" t="s">
        <v>4</v>
      </c>
      <c r="B8418" s="4" t="s">
        <v>25917</v>
      </c>
    </row>
    <row r="8419" spans="1:2" ht="15.75" customHeight="1" x14ac:dyDescent="0.3">
      <c r="A8419" s="7" t="s">
        <v>4</v>
      </c>
      <c r="B8419" s="4" t="s">
        <v>4567</v>
      </c>
    </row>
    <row r="8420" spans="1:2" ht="15.75" customHeight="1" x14ac:dyDescent="0.3">
      <c r="A8420" s="7" t="s">
        <v>4</v>
      </c>
      <c r="B8420" s="4" t="s">
        <v>20047</v>
      </c>
    </row>
    <row r="8421" spans="1:2" ht="15.75" customHeight="1" x14ac:dyDescent="0.3">
      <c r="A8421" s="7" t="s">
        <v>4</v>
      </c>
      <c r="B8421" s="4" t="s">
        <v>20048</v>
      </c>
    </row>
    <row r="8422" spans="1:2" ht="15.75" customHeight="1" x14ac:dyDescent="0.3">
      <c r="A8422" s="7" t="s">
        <v>4</v>
      </c>
      <c r="B8422" s="4" t="s">
        <v>18173</v>
      </c>
    </row>
    <row r="8423" spans="1:2" ht="15.75" customHeight="1" x14ac:dyDescent="0.3">
      <c r="A8423" s="7" t="s">
        <v>4</v>
      </c>
      <c r="B8423" s="4" t="s">
        <v>4584</v>
      </c>
    </row>
    <row r="8424" spans="1:2" ht="15.75" customHeight="1" x14ac:dyDescent="0.3">
      <c r="A8424" s="7" t="s">
        <v>4</v>
      </c>
      <c r="B8424" s="4" t="s">
        <v>20049</v>
      </c>
    </row>
    <row r="8425" spans="1:2" ht="15.75" customHeight="1" x14ac:dyDescent="0.3">
      <c r="A8425" s="7" t="s">
        <v>4</v>
      </c>
      <c r="B8425" s="4" t="s">
        <v>4587</v>
      </c>
    </row>
    <row r="8426" spans="1:2" ht="15.75" customHeight="1" x14ac:dyDescent="0.3">
      <c r="A8426" s="7" t="s">
        <v>4</v>
      </c>
      <c r="B8426" s="4" t="s">
        <v>4590</v>
      </c>
    </row>
    <row r="8427" spans="1:2" ht="15.75" customHeight="1" x14ac:dyDescent="0.3">
      <c r="A8427" s="7" t="s">
        <v>4</v>
      </c>
      <c r="B8427" s="4" t="s">
        <v>20050</v>
      </c>
    </row>
    <row r="8428" spans="1:2" ht="15.75" customHeight="1" x14ac:dyDescent="0.3">
      <c r="A8428" s="7" t="s">
        <v>4</v>
      </c>
      <c r="B8428" s="4" t="s">
        <v>30151</v>
      </c>
    </row>
    <row r="8429" spans="1:2" ht="15.75" customHeight="1" x14ac:dyDescent="0.3">
      <c r="A8429" s="7" t="s">
        <v>4</v>
      </c>
      <c r="B8429" s="4" t="s">
        <v>4644</v>
      </c>
    </row>
    <row r="8430" spans="1:2" ht="15.75" customHeight="1" x14ac:dyDescent="0.3">
      <c r="A8430" s="7" t="s">
        <v>4</v>
      </c>
      <c r="B8430" s="4" t="s">
        <v>16649</v>
      </c>
    </row>
    <row r="8431" spans="1:2" ht="15.75" customHeight="1" x14ac:dyDescent="0.3">
      <c r="A8431" s="7" t="s">
        <v>4</v>
      </c>
      <c r="B8431" s="4" t="s">
        <v>4670</v>
      </c>
    </row>
    <row r="8432" spans="1:2" ht="15.75" customHeight="1" x14ac:dyDescent="0.3">
      <c r="A8432" s="7" t="s">
        <v>4</v>
      </c>
      <c r="B8432" s="4" t="s">
        <v>14433</v>
      </c>
    </row>
    <row r="8433" spans="1:2" ht="15.75" customHeight="1" x14ac:dyDescent="0.3">
      <c r="A8433" s="7" t="s">
        <v>4</v>
      </c>
      <c r="B8433" s="4" t="s">
        <v>4704</v>
      </c>
    </row>
    <row r="8434" spans="1:2" ht="15.75" customHeight="1" x14ac:dyDescent="0.3">
      <c r="A8434" s="7" t="s">
        <v>4</v>
      </c>
      <c r="B8434" s="4" t="s">
        <v>2828</v>
      </c>
    </row>
    <row r="8435" spans="1:2" ht="15.75" customHeight="1" x14ac:dyDescent="0.3">
      <c r="A8435" s="7" t="s">
        <v>4</v>
      </c>
      <c r="B8435" s="4" t="s">
        <v>4739</v>
      </c>
    </row>
    <row r="8436" spans="1:2" ht="15.75" customHeight="1" x14ac:dyDescent="0.3">
      <c r="A8436" s="7" t="s">
        <v>4</v>
      </c>
      <c r="B8436" s="4" t="s">
        <v>4745</v>
      </c>
    </row>
    <row r="8437" spans="1:2" ht="15.75" customHeight="1" x14ac:dyDescent="0.3">
      <c r="A8437" s="7" t="s">
        <v>4</v>
      </c>
      <c r="B8437" s="4" t="s">
        <v>4749</v>
      </c>
    </row>
    <row r="8438" spans="1:2" ht="15.75" customHeight="1" x14ac:dyDescent="0.3">
      <c r="A8438" s="7" t="s">
        <v>4</v>
      </c>
      <c r="B8438" s="4" t="s">
        <v>4755</v>
      </c>
    </row>
    <row r="8439" spans="1:2" ht="15.75" customHeight="1" x14ac:dyDescent="0.3">
      <c r="A8439" s="7" t="s">
        <v>4</v>
      </c>
      <c r="B8439" s="4" t="s">
        <v>4758</v>
      </c>
    </row>
    <row r="8440" spans="1:2" ht="15.75" customHeight="1" x14ac:dyDescent="0.3">
      <c r="A8440" s="7" t="s">
        <v>4</v>
      </c>
      <c r="B8440" s="4" t="s">
        <v>4761</v>
      </c>
    </row>
    <row r="8441" spans="1:2" ht="15.75" customHeight="1" x14ac:dyDescent="0.3">
      <c r="A8441" s="12" t="s">
        <v>4</v>
      </c>
      <c r="B8441" s="4" t="s">
        <v>4771</v>
      </c>
    </row>
    <row r="8442" spans="1:2" ht="15.75" customHeight="1" x14ac:dyDescent="0.3">
      <c r="A8442" s="7" t="s">
        <v>4</v>
      </c>
      <c r="B8442" s="4" t="s">
        <v>4778</v>
      </c>
    </row>
    <row r="8443" spans="1:2" ht="15.75" customHeight="1" x14ac:dyDescent="0.3">
      <c r="A8443" s="7" t="s">
        <v>4</v>
      </c>
      <c r="B8443" s="4" t="s">
        <v>4779</v>
      </c>
    </row>
    <row r="8444" spans="1:2" ht="15.75" customHeight="1" x14ac:dyDescent="0.3">
      <c r="A8444" s="7" t="s">
        <v>4</v>
      </c>
      <c r="B8444" s="4" t="s">
        <v>4780</v>
      </c>
    </row>
    <row r="8445" spans="1:2" ht="15.75" customHeight="1" x14ac:dyDescent="0.3">
      <c r="A8445" s="7" t="s">
        <v>4</v>
      </c>
      <c r="B8445" s="4" t="s">
        <v>22394</v>
      </c>
    </row>
    <row r="8446" spans="1:2" ht="15.75" customHeight="1" x14ac:dyDescent="0.3">
      <c r="A8446" s="7" t="s">
        <v>4</v>
      </c>
      <c r="B8446" s="4" t="s">
        <v>4818</v>
      </c>
    </row>
    <row r="8447" spans="1:2" ht="15.75" customHeight="1" x14ac:dyDescent="0.3">
      <c r="A8447" s="7" t="s">
        <v>4</v>
      </c>
      <c r="B8447" s="4" t="s">
        <v>16678</v>
      </c>
    </row>
    <row r="8448" spans="1:2" ht="15.75" customHeight="1" x14ac:dyDescent="0.3">
      <c r="A8448" s="7" t="s">
        <v>4</v>
      </c>
      <c r="B8448" s="4" t="s">
        <v>4852</v>
      </c>
    </row>
    <row r="8449" spans="1:2" ht="15.75" customHeight="1" x14ac:dyDescent="0.3">
      <c r="A8449" s="7" t="s">
        <v>4</v>
      </c>
      <c r="B8449" s="4" t="s">
        <v>4914</v>
      </c>
    </row>
    <row r="8450" spans="1:2" ht="15.75" customHeight="1" x14ac:dyDescent="0.3">
      <c r="A8450" s="7" t="s">
        <v>4</v>
      </c>
      <c r="B8450" s="4" t="s">
        <v>4928</v>
      </c>
    </row>
    <row r="8451" spans="1:2" ht="15.75" customHeight="1" x14ac:dyDescent="0.3">
      <c r="A8451" s="7" t="s">
        <v>4</v>
      </c>
      <c r="B8451" s="4" t="s">
        <v>4965</v>
      </c>
    </row>
    <row r="8452" spans="1:2" ht="15.75" customHeight="1" x14ac:dyDescent="0.3">
      <c r="A8452" s="7" t="s">
        <v>4</v>
      </c>
      <c r="B8452" s="4" t="s">
        <v>4967</v>
      </c>
    </row>
    <row r="8453" spans="1:2" ht="15.75" customHeight="1" x14ac:dyDescent="0.3">
      <c r="A8453" s="7" t="s">
        <v>4</v>
      </c>
      <c r="B8453" s="4" t="s">
        <v>4973</v>
      </c>
    </row>
    <row r="8454" spans="1:2" ht="15.75" customHeight="1" x14ac:dyDescent="0.3">
      <c r="A8454" s="7" t="s">
        <v>4</v>
      </c>
      <c r="B8454" s="4" t="s">
        <v>29067</v>
      </c>
    </row>
    <row r="8455" spans="1:2" ht="15.75" customHeight="1" x14ac:dyDescent="0.3">
      <c r="A8455" s="7" t="s">
        <v>4</v>
      </c>
      <c r="B8455" s="4" t="s">
        <v>14439</v>
      </c>
    </row>
    <row r="8456" spans="1:2" ht="15.75" customHeight="1" x14ac:dyDescent="0.3">
      <c r="A8456" s="7" t="s">
        <v>4</v>
      </c>
      <c r="B8456" s="4" t="s">
        <v>29957</v>
      </c>
    </row>
    <row r="8457" spans="1:2" ht="15.75" customHeight="1" x14ac:dyDescent="0.3">
      <c r="A8457" s="7" t="s">
        <v>4</v>
      </c>
      <c r="B8457" s="4" t="s">
        <v>17911</v>
      </c>
    </row>
    <row r="8458" spans="1:2" ht="15.75" customHeight="1" x14ac:dyDescent="0.3">
      <c r="A8458" s="7" t="s">
        <v>4</v>
      </c>
      <c r="B8458" s="4" t="s">
        <v>26039</v>
      </c>
    </row>
    <row r="8459" spans="1:2" ht="15.75" customHeight="1" x14ac:dyDescent="0.3">
      <c r="A8459" s="7" t="s">
        <v>4</v>
      </c>
      <c r="B8459" s="4" t="s">
        <v>26050</v>
      </c>
    </row>
    <row r="8460" spans="1:2" ht="15.75" customHeight="1" x14ac:dyDescent="0.3">
      <c r="A8460" s="7" t="s">
        <v>4</v>
      </c>
      <c r="B8460" s="4" t="s">
        <v>26053</v>
      </c>
    </row>
    <row r="8461" spans="1:2" ht="15.75" customHeight="1" x14ac:dyDescent="0.3">
      <c r="A8461" s="7" t="s">
        <v>4</v>
      </c>
      <c r="B8461" s="4" t="s">
        <v>26058</v>
      </c>
    </row>
    <row r="8462" spans="1:2" ht="15.75" customHeight="1" x14ac:dyDescent="0.3">
      <c r="A8462" s="7" t="s">
        <v>4</v>
      </c>
      <c r="B8462" s="4" t="s">
        <v>5007</v>
      </c>
    </row>
    <row r="8463" spans="1:2" ht="15.75" customHeight="1" x14ac:dyDescent="0.3">
      <c r="A8463" s="7" t="s">
        <v>4</v>
      </c>
      <c r="B8463" s="4" t="s">
        <v>22427</v>
      </c>
    </row>
    <row r="8464" spans="1:2" ht="15.75" customHeight="1" x14ac:dyDescent="0.3">
      <c r="A8464" s="7" t="s">
        <v>4</v>
      </c>
      <c r="B8464" s="4" t="s">
        <v>5023</v>
      </c>
    </row>
    <row r="8465" spans="1:2" ht="15.75" customHeight="1" x14ac:dyDescent="0.3">
      <c r="A8465" s="7" t="s">
        <v>4</v>
      </c>
      <c r="B8465" s="4" t="s">
        <v>20066</v>
      </c>
    </row>
    <row r="8466" spans="1:2" ht="15.75" customHeight="1" x14ac:dyDescent="0.3">
      <c r="A8466" s="7" t="s">
        <v>4</v>
      </c>
      <c r="B8466" s="4" t="s">
        <v>5026</v>
      </c>
    </row>
    <row r="8467" spans="1:2" ht="15.75" customHeight="1" x14ac:dyDescent="0.3">
      <c r="A8467" s="7" t="s">
        <v>4</v>
      </c>
      <c r="B8467" s="4" t="s">
        <v>5028</v>
      </c>
    </row>
    <row r="8468" spans="1:2" ht="15.75" customHeight="1" x14ac:dyDescent="0.3">
      <c r="A8468" s="7" t="s">
        <v>4</v>
      </c>
      <c r="B8468" s="4" t="s">
        <v>5048</v>
      </c>
    </row>
    <row r="8469" spans="1:2" ht="15.75" customHeight="1" x14ac:dyDescent="0.3">
      <c r="A8469" s="7" t="s">
        <v>4</v>
      </c>
      <c r="B8469" s="4" t="s">
        <v>21283</v>
      </c>
    </row>
    <row r="8470" spans="1:2" ht="15.75" customHeight="1" x14ac:dyDescent="0.3">
      <c r="A8470" s="7" t="s">
        <v>4</v>
      </c>
      <c r="B8470" s="4" t="s">
        <v>5068</v>
      </c>
    </row>
    <row r="8471" spans="1:2" ht="15.75" customHeight="1" x14ac:dyDescent="0.3">
      <c r="A8471" s="7" t="s">
        <v>4</v>
      </c>
      <c r="B8471" s="4" t="s">
        <v>22439</v>
      </c>
    </row>
    <row r="8472" spans="1:2" ht="15.75" customHeight="1" x14ac:dyDescent="0.3">
      <c r="A8472" s="7" t="s">
        <v>4</v>
      </c>
      <c r="B8472" s="4" t="s">
        <v>5111</v>
      </c>
    </row>
    <row r="8473" spans="1:2" ht="15.75" customHeight="1" x14ac:dyDescent="0.3">
      <c r="A8473" s="7" t="s">
        <v>4</v>
      </c>
      <c r="B8473" s="4" t="s">
        <v>29269</v>
      </c>
    </row>
    <row r="8474" spans="1:2" ht="15.75" customHeight="1" x14ac:dyDescent="0.3">
      <c r="A8474" s="7" t="s">
        <v>4</v>
      </c>
      <c r="B8474" s="4" t="s">
        <v>26103</v>
      </c>
    </row>
    <row r="8475" spans="1:2" ht="15.75" customHeight="1" x14ac:dyDescent="0.3">
      <c r="A8475" s="7" t="s">
        <v>4</v>
      </c>
      <c r="B8475" s="4" t="s">
        <v>26104</v>
      </c>
    </row>
    <row r="8476" spans="1:2" ht="15.75" customHeight="1" x14ac:dyDescent="0.3">
      <c r="A8476" s="7" t="s">
        <v>4</v>
      </c>
      <c r="B8476" s="4" t="s">
        <v>20072</v>
      </c>
    </row>
    <row r="8477" spans="1:2" ht="15.75" customHeight="1" x14ac:dyDescent="0.3">
      <c r="A8477" s="7" t="s">
        <v>4</v>
      </c>
      <c r="B8477" s="4" t="s">
        <v>20073</v>
      </c>
    </row>
    <row r="8478" spans="1:2" ht="15.75" customHeight="1" x14ac:dyDescent="0.3">
      <c r="A8478" s="7" t="s">
        <v>4</v>
      </c>
      <c r="B8478" s="4" t="s">
        <v>15283</v>
      </c>
    </row>
    <row r="8479" spans="1:2" ht="15.75" customHeight="1" x14ac:dyDescent="0.3">
      <c r="A8479" s="7" t="s">
        <v>4</v>
      </c>
      <c r="B8479" s="4" t="s">
        <v>15285</v>
      </c>
    </row>
    <row r="8480" spans="1:2" ht="15.75" customHeight="1" x14ac:dyDescent="0.3">
      <c r="A8480" s="7" t="s">
        <v>4</v>
      </c>
      <c r="B8480" s="4" t="s">
        <v>30154</v>
      </c>
    </row>
    <row r="8481" spans="1:2" ht="15.75" customHeight="1" x14ac:dyDescent="0.3">
      <c r="A8481" s="7" t="s">
        <v>4</v>
      </c>
      <c r="B8481" s="4" t="s">
        <v>21105</v>
      </c>
    </row>
    <row r="8482" spans="1:2" ht="15.75" customHeight="1" x14ac:dyDescent="0.3">
      <c r="A8482" s="7" t="s">
        <v>4</v>
      </c>
      <c r="B8482" s="4" t="s">
        <v>15286</v>
      </c>
    </row>
    <row r="8483" spans="1:2" ht="15.75" customHeight="1" x14ac:dyDescent="0.3">
      <c r="A8483" s="7" t="s">
        <v>4</v>
      </c>
      <c r="B8483" s="4" t="s">
        <v>20076</v>
      </c>
    </row>
    <row r="8484" spans="1:2" ht="15.75" customHeight="1" x14ac:dyDescent="0.3">
      <c r="A8484" s="7" t="s">
        <v>4</v>
      </c>
      <c r="B8484" s="4" t="s">
        <v>15287</v>
      </c>
    </row>
    <row r="8485" spans="1:2" ht="15.75" customHeight="1" x14ac:dyDescent="0.3">
      <c r="A8485" s="7" t="s">
        <v>4</v>
      </c>
      <c r="B8485" s="4" t="s">
        <v>15290</v>
      </c>
    </row>
    <row r="8486" spans="1:2" ht="15.75" customHeight="1" x14ac:dyDescent="0.3">
      <c r="A8486" s="7" t="s">
        <v>4</v>
      </c>
      <c r="B8486" s="4" t="s">
        <v>20081</v>
      </c>
    </row>
    <row r="8487" spans="1:2" ht="15.75" customHeight="1" x14ac:dyDescent="0.3">
      <c r="A8487" s="7" t="s">
        <v>4</v>
      </c>
      <c r="B8487" s="4" t="s">
        <v>20088</v>
      </c>
    </row>
    <row r="8488" spans="1:2" ht="15.75" customHeight="1" x14ac:dyDescent="0.3">
      <c r="A8488" s="7" t="s">
        <v>4</v>
      </c>
      <c r="B8488" s="4" t="s">
        <v>15292</v>
      </c>
    </row>
    <row r="8489" spans="1:2" ht="15.75" customHeight="1" x14ac:dyDescent="0.3">
      <c r="A8489" s="7" t="s">
        <v>4</v>
      </c>
      <c r="B8489" s="4" t="s">
        <v>15293</v>
      </c>
    </row>
    <row r="8490" spans="1:2" ht="15.75" customHeight="1" x14ac:dyDescent="0.3">
      <c r="A8490" s="7" t="s">
        <v>4</v>
      </c>
      <c r="B8490" s="4" t="s">
        <v>5150</v>
      </c>
    </row>
    <row r="8491" spans="1:2" ht="15.75" customHeight="1" x14ac:dyDescent="0.3">
      <c r="A8491" s="7" t="s">
        <v>4</v>
      </c>
      <c r="B8491" s="4" t="s">
        <v>5185</v>
      </c>
    </row>
    <row r="8492" spans="1:2" ht="15.75" customHeight="1" x14ac:dyDescent="0.3">
      <c r="A8492" s="7" t="s">
        <v>4</v>
      </c>
      <c r="B8492" s="4" t="s">
        <v>5186</v>
      </c>
    </row>
    <row r="8493" spans="1:2" ht="15.75" customHeight="1" x14ac:dyDescent="0.3">
      <c r="A8493" s="7" t="s">
        <v>4</v>
      </c>
      <c r="B8493" s="4" t="s">
        <v>5199</v>
      </c>
    </row>
    <row r="8494" spans="1:2" ht="15.75" customHeight="1" x14ac:dyDescent="0.3">
      <c r="A8494" s="7" t="s">
        <v>4</v>
      </c>
      <c r="B8494" s="4" t="s">
        <v>5206</v>
      </c>
    </row>
    <row r="8495" spans="1:2" ht="15.75" customHeight="1" x14ac:dyDescent="0.3">
      <c r="A8495" s="7" t="s">
        <v>4</v>
      </c>
      <c r="B8495" s="4" t="s">
        <v>14475</v>
      </c>
    </row>
    <row r="8496" spans="1:2" ht="15.75" customHeight="1" x14ac:dyDescent="0.3">
      <c r="A8496" s="7" t="s">
        <v>4</v>
      </c>
      <c r="B8496" s="4" t="s">
        <v>14476</v>
      </c>
    </row>
    <row r="8497" spans="1:2" ht="15.75" customHeight="1" x14ac:dyDescent="0.3">
      <c r="A8497" s="7" t="s">
        <v>4</v>
      </c>
      <c r="B8497" s="4" t="s">
        <v>5227</v>
      </c>
    </row>
    <row r="8498" spans="1:2" ht="15.75" customHeight="1" x14ac:dyDescent="0.3">
      <c r="A8498" s="7" t="s">
        <v>4</v>
      </c>
      <c r="B8498" s="4" t="s">
        <v>5243</v>
      </c>
    </row>
    <row r="8499" spans="1:2" ht="15.75" customHeight="1" x14ac:dyDescent="0.3">
      <c r="A8499" s="7" t="s">
        <v>4</v>
      </c>
      <c r="B8499" s="4" t="s">
        <v>20108</v>
      </c>
    </row>
    <row r="8500" spans="1:2" ht="15.75" customHeight="1" x14ac:dyDescent="0.3">
      <c r="A8500" s="7" t="s">
        <v>4</v>
      </c>
      <c r="B8500" s="4" t="s">
        <v>20112</v>
      </c>
    </row>
    <row r="8501" spans="1:2" ht="15.75" customHeight="1" x14ac:dyDescent="0.3">
      <c r="A8501" s="7" t="s">
        <v>4</v>
      </c>
      <c r="B8501" s="4" t="s">
        <v>20114</v>
      </c>
    </row>
    <row r="8502" spans="1:2" ht="15.75" customHeight="1" x14ac:dyDescent="0.3">
      <c r="A8502" s="7" t="s">
        <v>4</v>
      </c>
      <c r="B8502" s="4" t="s">
        <v>20115</v>
      </c>
    </row>
    <row r="8503" spans="1:2" ht="15.75" customHeight="1" x14ac:dyDescent="0.3">
      <c r="A8503" s="7" t="s">
        <v>4</v>
      </c>
      <c r="B8503" s="4" t="s">
        <v>20122</v>
      </c>
    </row>
    <row r="8504" spans="1:2" ht="15.75" customHeight="1" x14ac:dyDescent="0.3">
      <c r="A8504" s="7" t="s">
        <v>4</v>
      </c>
      <c r="B8504" s="4" t="s">
        <v>20127</v>
      </c>
    </row>
    <row r="8505" spans="1:2" ht="15.75" customHeight="1" x14ac:dyDescent="0.3">
      <c r="A8505" s="7" t="s">
        <v>4</v>
      </c>
      <c r="B8505" s="4" t="s">
        <v>5253</v>
      </c>
    </row>
    <row r="8506" spans="1:2" ht="15.75" customHeight="1" x14ac:dyDescent="0.3">
      <c r="A8506" s="7" t="s">
        <v>4</v>
      </c>
      <c r="B8506" s="4" t="s">
        <v>5254</v>
      </c>
    </row>
    <row r="8507" spans="1:2" ht="15.75" customHeight="1" x14ac:dyDescent="0.3">
      <c r="A8507" s="7" t="s">
        <v>4</v>
      </c>
      <c r="B8507" s="4" t="s">
        <v>18183</v>
      </c>
    </row>
    <row r="8508" spans="1:2" ht="15.75" customHeight="1" x14ac:dyDescent="0.3">
      <c r="A8508" s="7" t="s">
        <v>4</v>
      </c>
      <c r="B8508" s="4" t="s">
        <v>20136</v>
      </c>
    </row>
    <row r="8509" spans="1:2" ht="15.75" customHeight="1" x14ac:dyDescent="0.3">
      <c r="A8509" s="7" t="s">
        <v>4</v>
      </c>
      <c r="B8509" s="4" t="s">
        <v>20138</v>
      </c>
    </row>
    <row r="8510" spans="1:2" ht="15.75" customHeight="1" x14ac:dyDescent="0.3">
      <c r="A8510" s="7" t="s">
        <v>4</v>
      </c>
      <c r="B8510" s="4" t="s">
        <v>20139</v>
      </c>
    </row>
    <row r="8511" spans="1:2" ht="15.75" customHeight="1" x14ac:dyDescent="0.3">
      <c r="A8511" s="7" t="s">
        <v>4</v>
      </c>
      <c r="B8511" s="4" t="s">
        <v>20140</v>
      </c>
    </row>
    <row r="8512" spans="1:2" ht="15.75" customHeight="1" x14ac:dyDescent="0.3">
      <c r="A8512" s="7" t="s">
        <v>4</v>
      </c>
      <c r="B8512" s="4" t="s">
        <v>20141</v>
      </c>
    </row>
    <row r="8513" spans="1:2" ht="15.75" customHeight="1" x14ac:dyDescent="0.3">
      <c r="A8513" s="7" t="s">
        <v>4</v>
      </c>
      <c r="B8513" s="4" t="s">
        <v>20145</v>
      </c>
    </row>
    <row r="8514" spans="1:2" ht="15.75" customHeight="1" x14ac:dyDescent="0.3">
      <c r="A8514" s="7" t="s">
        <v>4</v>
      </c>
      <c r="B8514" s="4" t="s">
        <v>20146</v>
      </c>
    </row>
    <row r="8515" spans="1:2" ht="15.75" customHeight="1" x14ac:dyDescent="0.3">
      <c r="A8515" s="7" t="s">
        <v>4</v>
      </c>
      <c r="B8515" s="4" t="s">
        <v>20147</v>
      </c>
    </row>
    <row r="8516" spans="1:2" ht="15.75" customHeight="1" x14ac:dyDescent="0.3">
      <c r="A8516" s="7" t="s">
        <v>4</v>
      </c>
      <c r="B8516" s="4" t="s">
        <v>20148</v>
      </c>
    </row>
    <row r="8517" spans="1:2" ht="15.75" customHeight="1" x14ac:dyDescent="0.3">
      <c r="A8517" s="7" t="s">
        <v>4</v>
      </c>
      <c r="B8517" s="4" t="s">
        <v>20149</v>
      </c>
    </row>
    <row r="8518" spans="1:2" ht="15.75" customHeight="1" x14ac:dyDescent="0.3">
      <c r="A8518" s="7" t="s">
        <v>4</v>
      </c>
      <c r="B8518" s="4" t="s">
        <v>20150</v>
      </c>
    </row>
    <row r="8519" spans="1:2" ht="15.75" customHeight="1" x14ac:dyDescent="0.3">
      <c r="A8519" s="7" t="s">
        <v>4</v>
      </c>
      <c r="B8519" s="4" t="s">
        <v>20151</v>
      </c>
    </row>
    <row r="8520" spans="1:2" ht="15.75" customHeight="1" x14ac:dyDescent="0.3">
      <c r="A8520" s="7" t="s">
        <v>4</v>
      </c>
      <c r="B8520" s="4" t="s">
        <v>20153</v>
      </c>
    </row>
    <row r="8521" spans="1:2" ht="15.75" customHeight="1" x14ac:dyDescent="0.3">
      <c r="A8521" s="7" t="s">
        <v>4</v>
      </c>
      <c r="B8521" s="4" t="s">
        <v>20154</v>
      </c>
    </row>
    <row r="8522" spans="1:2" ht="15.75" customHeight="1" x14ac:dyDescent="0.3">
      <c r="A8522" s="7" t="s">
        <v>4</v>
      </c>
      <c r="B8522" s="4" t="s">
        <v>20155</v>
      </c>
    </row>
    <row r="8523" spans="1:2" ht="15.75" customHeight="1" x14ac:dyDescent="0.3">
      <c r="A8523" s="7" t="s">
        <v>4</v>
      </c>
      <c r="B8523" s="4" t="s">
        <v>20156</v>
      </c>
    </row>
    <row r="8524" spans="1:2" ht="15.75" customHeight="1" x14ac:dyDescent="0.3">
      <c r="A8524" s="7" t="s">
        <v>4</v>
      </c>
      <c r="B8524" s="4" t="s">
        <v>22459</v>
      </c>
    </row>
    <row r="8525" spans="1:2" ht="15.75" customHeight="1" x14ac:dyDescent="0.3">
      <c r="A8525" s="7" t="s">
        <v>4</v>
      </c>
      <c r="B8525" s="4" t="s">
        <v>20157</v>
      </c>
    </row>
    <row r="8526" spans="1:2" ht="15.75" customHeight="1" x14ac:dyDescent="0.3">
      <c r="A8526" s="7" t="s">
        <v>4</v>
      </c>
      <c r="B8526" s="4" t="s">
        <v>5258</v>
      </c>
    </row>
    <row r="8527" spans="1:2" ht="15.75" customHeight="1" x14ac:dyDescent="0.3">
      <c r="A8527" s="7" t="s">
        <v>4</v>
      </c>
      <c r="B8527" s="4" t="s">
        <v>20158</v>
      </c>
    </row>
    <row r="8528" spans="1:2" ht="15.75" customHeight="1" x14ac:dyDescent="0.3">
      <c r="A8528" s="7" t="s">
        <v>4</v>
      </c>
      <c r="B8528" s="4" t="s">
        <v>20159</v>
      </c>
    </row>
    <row r="8529" spans="1:2" ht="15.75" customHeight="1" x14ac:dyDescent="0.3">
      <c r="A8529" s="7" t="s">
        <v>4</v>
      </c>
      <c r="B8529" s="4" t="s">
        <v>18187</v>
      </c>
    </row>
    <row r="8530" spans="1:2" ht="15.75" customHeight="1" x14ac:dyDescent="0.3">
      <c r="A8530" s="12" t="s">
        <v>4</v>
      </c>
      <c r="B8530" s="6" t="s">
        <v>31213</v>
      </c>
    </row>
    <row r="8531" spans="1:2" ht="15.75" customHeight="1" x14ac:dyDescent="0.3">
      <c r="A8531" s="12" t="s">
        <v>4</v>
      </c>
      <c r="B8531" s="6" t="s">
        <v>31214</v>
      </c>
    </row>
    <row r="8532" spans="1:2" ht="15.75" customHeight="1" x14ac:dyDescent="0.3">
      <c r="A8532" s="12" t="s">
        <v>4</v>
      </c>
      <c r="B8532" s="6" t="s">
        <v>31215</v>
      </c>
    </row>
    <row r="8533" spans="1:2" ht="15.75" customHeight="1" x14ac:dyDescent="0.3">
      <c r="A8533" s="12" t="s">
        <v>4</v>
      </c>
      <c r="B8533" s="6" t="s">
        <v>31216</v>
      </c>
    </row>
    <row r="8534" spans="1:2" ht="15.75" customHeight="1" x14ac:dyDescent="0.3">
      <c r="A8534" s="12" t="s">
        <v>4</v>
      </c>
      <c r="B8534" s="6" t="s">
        <v>31217</v>
      </c>
    </row>
    <row r="8535" spans="1:2" ht="15.75" customHeight="1" x14ac:dyDescent="0.3">
      <c r="A8535" s="12" t="s">
        <v>4</v>
      </c>
      <c r="B8535" s="6" t="s">
        <v>31218</v>
      </c>
    </row>
    <row r="8536" spans="1:2" ht="15.75" customHeight="1" x14ac:dyDescent="0.3">
      <c r="A8536" s="12" t="s">
        <v>4</v>
      </c>
      <c r="B8536" s="6" t="s">
        <v>31219</v>
      </c>
    </row>
    <row r="8537" spans="1:2" ht="15.75" customHeight="1" x14ac:dyDescent="0.3">
      <c r="A8537" s="12" t="s">
        <v>4</v>
      </c>
      <c r="B8537" s="6" t="s">
        <v>31220</v>
      </c>
    </row>
    <row r="8538" spans="1:2" ht="15.75" customHeight="1" x14ac:dyDescent="0.3">
      <c r="A8538" s="12" t="s">
        <v>4</v>
      </c>
      <c r="B8538" s="6" t="s">
        <v>31221</v>
      </c>
    </row>
    <row r="8539" spans="1:2" ht="15.75" customHeight="1" x14ac:dyDescent="0.3">
      <c r="A8539" s="12" t="s">
        <v>4</v>
      </c>
      <c r="B8539" s="6" t="s">
        <v>31222</v>
      </c>
    </row>
    <row r="8540" spans="1:2" ht="15.75" customHeight="1" x14ac:dyDescent="0.3">
      <c r="A8540" s="12" t="s">
        <v>4</v>
      </c>
      <c r="B8540" s="6" t="s">
        <v>31223</v>
      </c>
    </row>
    <row r="8541" spans="1:2" ht="15.75" customHeight="1" x14ac:dyDescent="0.3">
      <c r="A8541" s="12" t="s">
        <v>4</v>
      </c>
      <c r="B8541" s="6" t="s">
        <v>31224</v>
      </c>
    </row>
    <row r="8542" spans="1:2" ht="15.75" customHeight="1" x14ac:dyDescent="0.3">
      <c r="A8542" s="12" t="s">
        <v>4</v>
      </c>
      <c r="B8542" s="6" t="s">
        <v>31226</v>
      </c>
    </row>
    <row r="8543" spans="1:2" ht="15.75" customHeight="1" x14ac:dyDescent="0.3">
      <c r="A8543" s="12" t="s">
        <v>4</v>
      </c>
      <c r="B8543" s="6" t="s">
        <v>31227</v>
      </c>
    </row>
    <row r="8544" spans="1:2" ht="15.75" customHeight="1" x14ac:dyDescent="0.3">
      <c r="A8544" s="12" t="s">
        <v>4</v>
      </c>
      <c r="B8544" s="6" t="s">
        <v>31228</v>
      </c>
    </row>
    <row r="8545" spans="1:2" ht="15.75" customHeight="1" x14ac:dyDescent="0.3">
      <c r="A8545" s="12" t="s">
        <v>4</v>
      </c>
      <c r="B8545" s="6" t="s">
        <v>31229</v>
      </c>
    </row>
    <row r="8546" spans="1:2" ht="15.75" customHeight="1" x14ac:dyDescent="0.3">
      <c r="A8546" s="12" t="s">
        <v>4</v>
      </c>
      <c r="B8546" s="6" t="s">
        <v>31230</v>
      </c>
    </row>
    <row r="8547" spans="1:2" ht="15.75" customHeight="1" x14ac:dyDescent="0.3">
      <c r="A8547" s="12" t="s">
        <v>4</v>
      </c>
      <c r="B8547" s="6" t="s">
        <v>31231</v>
      </c>
    </row>
    <row r="8548" spans="1:2" ht="15.75" customHeight="1" x14ac:dyDescent="0.3">
      <c r="A8548" s="12" t="s">
        <v>4</v>
      </c>
      <c r="B8548" s="6" t="s">
        <v>31232</v>
      </c>
    </row>
    <row r="8549" spans="1:2" ht="15.75" customHeight="1" x14ac:dyDescent="0.3">
      <c r="A8549" s="12" t="s">
        <v>4</v>
      </c>
      <c r="B8549" s="6" t="s">
        <v>31233</v>
      </c>
    </row>
    <row r="8550" spans="1:2" ht="15.75" customHeight="1" x14ac:dyDescent="0.3">
      <c r="A8550" s="12" t="s">
        <v>4</v>
      </c>
      <c r="B8550" s="6" t="s">
        <v>31234</v>
      </c>
    </row>
    <row r="8551" spans="1:2" ht="15.75" customHeight="1" x14ac:dyDescent="0.3">
      <c r="A8551" s="12" t="s">
        <v>4</v>
      </c>
      <c r="B8551" s="6" t="s">
        <v>31235</v>
      </c>
    </row>
    <row r="8552" spans="1:2" ht="15.75" customHeight="1" x14ac:dyDescent="0.3">
      <c r="A8552" s="12" t="s">
        <v>4</v>
      </c>
      <c r="B8552" s="6" t="s">
        <v>31236</v>
      </c>
    </row>
    <row r="8553" spans="1:2" ht="15.75" customHeight="1" x14ac:dyDescent="0.3">
      <c r="A8553" s="12" t="s">
        <v>4</v>
      </c>
      <c r="B8553" s="6" t="s">
        <v>31237</v>
      </c>
    </row>
    <row r="8554" spans="1:2" ht="15.75" customHeight="1" x14ac:dyDescent="0.3">
      <c r="A8554" s="12" t="s">
        <v>4</v>
      </c>
      <c r="B8554" s="6" t="s">
        <v>31238</v>
      </c>
    </row>
    <row r="8555" spans="1:2" ht="15.75" customHeight="1" x14ac:dyDescent="0.3">
      <c r="A8555" s="12" t="s">
        <v>4</v>
      </c>
      <c r="B8555" s="6" t="s">
        <v>31239</v>
      </c>
    </row>
    <row r="8556" spans="1:2" ht="15.75" customHeight="1" x14ac:dyDescent="0.3">
      <c r="A8556" s="12" t="s">
        <v>4</v>
      </c>
      <c r="B8556" s="6" t="s">
        <v>31240</v>
      </c>
    </row>
    <row r="8557" spans="1:2" ht="15.75" customHeight="1" x14ac:dyDescent="0.3">
      <c r="A8557" s="12" t="s">
        <v>4</v>
      </c>
      <c r="B8557" s="6" t="s">
        <v>31241</v>
      </c>
    </row>
    <row r="8558" spans="1:2" ht="15.75" customHeight="1" x14ac:dyDescent="0.3">
      <c r="A8558" s="12" t="s">
        <v>4</v>
      </c>
      <c r="B8558" s="6" t="s">
        <v>31242</v>
      </c>
    </row>
    <row r="8559" spans="1:2" ht="15.75" customHeight="1" x14ac:dyDescent="0.3">
      <c r="A8559" s="12" t="s">
        <v>4</v>
      </c>
      <c r="B8559" s="6" t="s">
        <v>31243</v>
      </c>
    </row>
    <row r="8560" spans="1:2" ht="15.75" customHeight="1" x14ac:dyDescent="0.3">
      <c r="A8560" s="12" t="s">
        <v>4</v>
      </c>
      <c r="B8560" s="6" t="s">
        <v>31244</v>
      </c>
    </row>
    <row r="8561" spans="1:2" ht="15.75" customHeight="1" x14ac:dyDescent="0.3">
      <c r="A8561" s="12" t="s">
        <v>4</v>
      </c>
      <c r="B8561" s="6" t="s">
        <v>31245</v>
      </c>
    </row>
    <row r="8562" spans="1:2" ht="15.75" customHeight="1" x14ac:dyDescent="0.3">
      <c r="A8562" s="12" t="s">
        <v>4</v>
      </c>
      <c r="B8562" s="6" t="s">
        <v>31246</v>
      </c>
    </row>
    <row r="8563" spans="1:2" ht="15.75" customHeight="1" x14ac:dyDescent="0.3">
      <c r="A8563" s="12" t="s">
        <v>4</v>
      </c>
      <c r="B8563" s="6" t="s">
        <v>31247</v>
      </c>
    </row>
    <row r="8564" spans="1:2" ht="15.75" customHeight="1" x14ac:dyDescent="0.3">
      <c r="A8564" s="12" t="s">
        <v>4</v>
      </c>
      <c r="B8564" s="6" t="s">
        <v>31248</v>
      </c>
    </row>
    <row r="8565" spans="1:2" ht="15.75" customHeight="1" x14ac:dyDescent="0.3">
      <c r="A8565" s="12" t="s">
        <v>4</v>
      </c>
      <c r="B8565" s="6" t="s">
        <v>31249</v>
      </c>
    </row>
    <row r="8566" spans="1:2" ht="15.75" customHeight="1" x14ac:dyDescent="0.3">
      <c r="A8566" s="12" t="s">
        <v>4</v>
      </c>
      <c r="B8566" s="6" t="s">
        <v>31250</v>
      </c>
    </row>
    <row r="8567" spans="1:2" ht="15.75" customHeight="1" x14ac:dyDescent="0.3">
      <c r="A8567" s="12" t="s">
        <v>4</v>
      </c>
      <c r="B8567" s="6" t="s">
        <v>31251</v>
      </c>
    </row>
    <row r="8568" spans="1:2" ht="15.75" customHeight="1" x14ac:dyDescent="0.3">
      <c r="A8568" s="12" t="s">
        <v>4</v>
      </c>
      <c r="B8568" s="6" t="s">
        <v>31252</v>
      </c>
    </row>
    <row r="8569" spans="1:2" ht="15.75" customHeight="1" x14ac:dyDescent="0.3">
      <c r="A8569" s="12" t="s">
        <v>4</v>
      </c>
      <c r="B8569" s="6" t="s">
        <v>31253</v>
      </c>
    </row>
    <row r="8570" spans="1:2" ht="15.75" customHeight="1" x14ac:dyDescent="0.3">
      <c r="A8570" s="12" t="s">
        <v>4</v>
      </c>
      <c r="B8570" s="6" t="s">
        <v>31254</v>
      </c>
    </row>
    <row r="8571" spans="1:2" ht="15.75" customHeight="1" x14ac:dyDescent="0.3">
      <c r="A8571" s="12" t="s">
        <v>4</v>
      </c>
      <c r="B8571" s="6" t="s">
        <v>31255</v>
      </c>
    </row>
    <row r="8572" spans="1:2" ht="15.75" customHeight="1" x14ac:dyDescent="0.3">
      <c r="A8572" s="12" t="s">
        <v>4</v>
      </c>
      <c r="B8572" s="6" t="s">
        <v>31256</v>
      </c>
    </row>
    <row r="8573" spans="1:2" ht="15.75" customHeight="1" x14ac:dyDescent="0.3">
      <c r="A8573" s="12" t="s">
        <v>4</v>
      </c>
      <c r="B8573" s="6" t="s">
        <v>31257</v>
      </c>
    </row>
    <row r="8574" spans="1:2" ht="15.75" customHeight="1" x14ac:dyDescent="0.3">
      <c r="A8574" s="12" t="s">
        <v>4</v>
      </c>
      <c r="B8574" s="6" t="s">
        <v>31258</v>
      </c>
    </row>
    <row r="8575" spans="1:2" ht="15.75" customHeight="1" x14ac:dyDescent="0.3">
      <c r="A8575" s="12" t="s">
        <v>4</v>
      </c>
      <c r="B8575" s="6" t="s">
        <v>31259</v>
      </c>
    </row>
    <row r="8576" spans="1:2" ht="15.75" customHeight="1" x14ac:dyDescent="0.3">
      <c r="A8576" s="12" t="s">
        <v>4</v>
      </c>
      <c r="B8576" s="6" t="s">
        <v>31260</v>
      </c>
    </row>
    <row r="8577" spans="1:2" ht="15.75" customHeight="1" x14ac:dyDescent="0.3">
      <c r="A8577" s="12" t="s">
        <v>4</v>
      </c>
      <c r="B8577" s="6" t="s">
        <v>31261</v>
      </c>
    </row>
    <row r="8578" spans="1:2" ht="15.75" customHeight="1" x14ac:dyDescent="0.3">
      <c r="A8578" s="12" t="s">
        <v>4</v>
      </c>
      <c r="B8578" s="6" t="s">
        <v>31262</v>
      </c>
    </row>
    <row r="8579" spans="1:2" ht="15.75" customHeight="1" x14ac:dyDescent="0.3">
      <c r="A8579" s="12" t="s">
        <v>4</v>
      </c>
      <c r="B8579" s="6" t="s">
        <v>31263</v>
      </c>
    </row>
    <row r="8580" spans="1:2" ht="15.75" customHeight="1" x14ac:dyDescent="0.3">
      <c r="A8580" s="12" t="s">
        <v>4</v>
      </c>
      <c r="B8580" s="6" t="s">
        <v>31264</v>
      </c>
    </row>
    <row r="8581" spans="1:2" ht="15.75" customHeight="1" x14ac:dyDescent="0.3">
      <c r="A8581" s="12" t="s">
        <v>4</v>
      </c>
      <c r="B8581" s="6" t="s">
        <v>31265</v>
      </c>
    </row>
    <row r="8582" spans="1:2" ht="15.75" customHeight="1" x14ac:dyDescent="0.3">
      <c r="A8582" s="12" t="s">
        <v>4</v>
      </c>
      <c r="B8582" s="6" t="s">
        <v>31267</v>
      </c>
    </row>
    <row r="8583" spans="1:2" ht="15.75" customHeight="1" x14ac:dyDescent="0.3">
      <c r="A8583" s="12" t="s">
        <v>4</v>
      </c>
      <c r="B8583" s="6" t="s">
        <v>31268</v>
      </c>
    </row>
    <row r="8584" spans="1:2" ht="15.75" customHeight="1" x14ac:dyDescent="0.3">
      <c r="A8584" s="12" t="s">
        <v>4</v>
      </c>
      <c r="B8584" s="6" t="s">
        <v>31269</v>
      </c>
    </row>
    <row r="8585" spans="1:2" ht="15.75" customHeight="1" x14ac:dyDescent="0.3">
      <c r="A8585" s="12" t="s">
        <v>4</v>
      </c>
      <c r="B8585" s="6" t="s">
        <v>31270</v>
      </c>
    </row>
    <row r="8586" spans="1:2" ht="15.75" customHeight="1" x14ac:dyDescent="0.3">
      <c r="A8586" s="12" t="s">
        <v>4</v>
      </c>
      <c r="B8586" s="6" t="s">
        <v>31271</v>
      </c>
    </row>
    <row r="8587" spans="1:2" ht="15.75" customHeight="1" x14ac:dyDescent="0.3">
      <c r="A8587" s="12" t="s">
        <v>4</v>
      </c>
      <c r="B8587" s="6" t="s">
        <v>31272</v>
      </c>
    </row>
    <row r="8588" spans="1:2" ht="15.75" customHeight="1" x14ac:dyDescent="0.3">
      <c r="A8588" s="12" t="s">
        <v>4</v>
      </c>
      <c r="B8588" s="6" t="s">
        <v>31273</v>
      </c>
    </row>
    <row r="8589" spans="1:2" ht="15.75" customHeight="1" x14ac:dyDescent="0.3">
      <c r="A8589" s="12" t="s">
        <v>4</v>
      </c>
      <c r="B8589" s="6" t="s">
        <v>31274</v>
      </c>
    </row>
    <row r="8590" spans="1:2" ht="15.75" customHeight="1" x14ac:dyDescent="0.3">
      <c r="A8590" s="12" t="s">
        <v>4</v>
      </c>
      <c r="B8590" s="6" t="s">
        <v>31275</v>
      </c>
    </row>
    <row r="8591" spans="1:2" ht="15.75" customHeight="1" x14ac:dyDescent="0.3">
      <c r="A8591" s="12" t="s">
        <v>4</v>
      </c>
      <c r="B8591" s="6" t="s">
        <v>31276</v>
      </c>
    </row>
    <row r="8592" spans="1:2" ht="15.75" customHeight="1" x14ac:dyDescent="0.3">
      <c r="A8592" s="12" t="s">
        <v>4</v>
      </c>
      <c r="B8592" s="6" t="s">
        <v>31277</v>
      </c>
    </row>
    <row r="8593" spans="1:2" ht="15.75" customHeight="1" x14ac:dyDescent="0.3">
      <c r="A8593" s="12" t="s">
        <v>4</v>
      </c>
      <c r="B8593" s="6" t="s">
        <v>31278</v>
      </c>
    </row>
    <row r="8594" spans="1:2" ht="15.75" customHeight="1" x14ac:dyDescent="0.3">
      <c r="A8594" s="12" t="s">
        <v>4</v>
      </c>
      <c r="B8594" s="6" t="s">
        <v>31279</v>
      </c>
    </row>
    <row r="8595" spans="1:2" ht="15.75" customHeight="1" x14ac:dyDescent="0.3">
      <c r="A8595" s="12" t="s">
        <v>4</v>
      </c>
      <c r="B8595" s="6" t="s">
        <v>31280</v>
      </c>
    </row>
    <row r="8596" spans="1:2" ht="15.75" customHeight="1" x14ac:dyDescent="0.3">
      <c r="A8596" s="12" t="s">
        <v>4</v>
      </c>
      <c r="B8596" s="6" t="s">
        <v>31281</v>
      </c>
    </row>
    <row r="8597" spans="1:2" ht="15.75" customHeight="1" x14ac:dyDescent="0.3">
      <c r="A8597" s="12" t="s">
        <v>4</v>
      </c>
      <c r="B8597" s="6" t="s">
        <v>31282</v>
      </c>
    </row>
    <row r="8598" spans="1:2" ht="15.75" customHeight="1" x14ac:dyDescent="0.3">
      <c r="A8598" s="12" t="s">
        <v>4</v>
      </c>
      <c r="B8598" s="6" t="s">
        <v>31283</v>
      </c>
    </row>
    <row r="8599" spans="1:2" ht="15.75" customHeight="1" x14ac:dyDescent="0.3">
      <c r="A8599" s="12" t="s">
        <v>4</v>
      </c>
      <c r="B8599" s="6" t="s">
        <v>31284</v>
      </c>
    </row>
    <row r="8600" spans="1:2" ht="15.75" customHeight="1" x14ac:dyDescent="0.3">
      <c r="A8600" s="12" t="s">
        <v>4</v>
      </c>
      <c r="B8600" s="6" t="s">
        <v>31285</v>
      </c>
    </row>
    <row r="8601" spans="1:2" ht="15.75" customHeight="1" x14ac:dyDescent="0.3">
      <c r="A8601" s="12" t="s">
        <v>4</v>
      </c>
      <c r="B8601" s="6" t="s">
        <v>31286</v>
      </c>
    </row>
    <row r="8602" spans="1:2" ht="15.75" customHeight="1" x14ac:dyDescent="0.3">
      <c r="A8602" s="12" t="s">
        <v>4</v>
      </c>
      <c r="B8602" s="6" t="s">
        <v>31287</v>
      </c>
    </row>
    <row r="8603" spans="1:2" ht="15.75" customHeight="1" x14ac:dyDescent="0.3">
      <c r="A8603" s="12" t="s">
        <v>4</v>
      </c>
      <c r="B8603" s="6" t="s">
        <v>31288</v>
      </c>
    </row>
    <row r="8604" spans="1:2" ht="15.75" customHeight="1" x14ac:dyDescent="0.3">
      <c r="A8604" s="12" t="s">
        <v>4</v>
      </c>
      <c r="B8604" s="6" t="s">
        <v>31289</v>
      </c>
    </row>
    <row r="8605" spans="1:2" ht="15.75" customHeight="1" x14ac:dyDescent="0.3">
      <c r="A8605" s="12" t="s">
        <v>4</v>
      </c>
      <c r="B8605" s="6" t="s">
        <v>31290</v>
      </c>
    </row>
    <row r="8606" spans="1:2" ht="15.75" customHeight="1" x14ac:dyDescent="0.3">
      <c r="A8606" s="12" t="s">
        <v>4</v>
      </c>
      <c r="B8606" s="6" t="s">
        <v>31291</v>
      </c>
    </row>
    <row r="8607" spans="1:2" ht="15.75" customHeight="1" x14ac:dyDescent="0.3">
      <c r="A8607" s="12" t="s">
        <v>4</v>
      </c>
      <c r="B8607" s="6" t="s">
        <v>31292</v>
      </c>
    </row>
    <row r="8608" spans="1:2" ht="15.75" customHeight="1" x14ac:dyDescent="0.3">
      <c r="A8608" s="12" t="s">
        <v>4</v>
      </c>
      <c r="B8608" s="6" t="s">
        <v>31293</v>
      </c>
    </row>
    <row r="8609" spans="1:2" ht="15.75" customHeight="1" x14ac:dyDescent="0.3">
      <c r="A8609" s="12" t="s">
        <v>4</v>
      </c>
      <c r="B8609" s="6" t="s">
        <v>31294</v>
      </c>
    </row>
    <row r="8610" spans="1:2" ht="15.75" customHeight="1" x14ac:dyDescent="0.3">
      <c r="A8610" s="12" t="s">
        <v>4</v>
      </c>
      <c r="B8610" s="6" t="s">
        <v>31295</v>
      </c>
    </row>
    <row r="8611" spans="1:2" ht="15.75" customHeight="1" x14ac:dyDescent="0.3">
      <c r="A8611" s="12" t="s">
        <v>4</v>
      </c>
      <c r="B8611" s="6" t="s">
        <v>31296</v>
      </c>
    </row>
    <row r="8612" spans="1:2" ht="15.75" customHeight="1" x14ac:dyDescent="0.3">
      <c r="A8612" s="12" t="s">
        <v>4</v>
      </c>
      <c r="B8612" s="6" t="s">
        <v>31297</v>
      </c>
    </row>
    <row r="8613" spans="1:2" ht="15.75" customHeight="1" x14ac:dyDescent="0.3">
      <c r="A8613" s="12" t="s">
        <v>4</v>
      </c>
      <c r="B8613" s="6" t="s">
        <v>31298</v>
      </c>
    </row>
    <row r="8614" spans="1:2" ht="15.75" customHeight="1" x14ac:dyDescent="0.3">
      <c r="A8614" s="12" t="s">
        <v>4</v>
      </c>
      <c r="B8614" s="6" t="s">
        <v>31299</v>
      </c>
    </row>
    <row r="8615" spans="1:2" ht="15.75" customHeight="1" x14ac:dyDescent="0.3">
      <c r="A8615" s="12" t="s">
        <v>4</v>
      </c>
      <c r="B8615" s="6" t="s">
        <v>31300</v>
      </c>
    </row>
    <row r="8616" spans="1:2" ht="15.75" customHeight="1" x14ac:dyDescent="0.3">
      <c r="A8616" s="12" t="s">
        <v>4</v>
      </c>
      <c r="B8616" s="6" t="s">
        <v>31301</v>
      </c>
    </row>
    <row r="8617" spans="1:2" ht="15.75" customHeight="1" x14ac:dyDescent="0.3">
      <c r="A8617" s="12" t="s">
        <v>4</v>
      </c>
      <c r="B8617" s="6" t="s">
        <v>31302</v>
      </c>
    </row>
    <row r="8618" spans="1:2" ht="15.75" customHeight="1" x14ac:dyDescent="0.3">
      <c r="A8618" s="12" t="s">
        <v>4</v>
      </c>
      <c r="B8618" s="6" t="s">
        <v>31303</v>
      </c>
    </row>
    <row r="8619" spans="1:2" ht="15.75" customHeight="1" x14ac:dyDescent="0.3">
      <c r="A8619" s="12" t="s">
        <v>4</v>
      </c>
      <c r="B8619" s="6" t="s">
        <v>31304</v>
      </c>
    </row>
    <row r="8620" spans="1:2" ht="15.75" customHeight="1" x14ac:dyDescent="0.3">
      <c r="A8620" s="12" t="s">
        <v>4</v>
      </c>
      <c r="B8620" s="6" t="s">
        <v>31305</v>
      </c>
    </row>
    <row r="8621" spans="1:2" ht="15.75" customHeight="1" x14ac:dyDescent="0.3">
      <c r="A8621" s="12" t="s">
        <v>4</v>
      </c>
      <c r="B8621" s="6" t="s">
        <v>31306</v>
      </c>
    </row>
    <row r="8622" spans="1:2" ht="15.75" customHeight="1" x14ac:dyDescent="0.3">
      <c r="A8622" s="12" t="s">
        <v>4</v>
      </c>
      <c r="B8622" s="6" t="s">
        <v>31307</v>
      </c>
    </row>
    <row r="8623" spans="1:2" ht="15.75" customHeight="1" x14ac:dyDescent="0.3">
      <c r="A8623" s="12" t="s">
        <v>4</v>
      </c>
      <c r="B8623" s="6" t="s">
        <v>31308</v>
      </c>
    </row>
    <row r="8624" spans="1:2" ht="15.75" customHeight="1" x14ac:dyDescent="0.3">
      <c r="A8624" s="12" t="s">
        <v>4</v>
      </c>
      <c r="B8624" s="6" t="s">
        <v>31309</v>
      </c>
    </row>
    <row r="8625" spans="1:2" ht="15.75" customHeight="1" x14ac:dyDescent="0.3">
      <c r="A8625" s="12" t="s">
        <v>4</v>
      </c>
      <c r="B8625" s="6" t="s">
        <v>31310</v>
      </c>
    </row>
    <row r="8626" spans="1:2" ht="15.75" customHeight="1" x14ac:dyDescent="0.3">
      <c r="A8626" s="12" t="s">
        <v>4</v>
      </c>
      <c r="B8626" s="6" t="s">
        <v>31311</v>
      </c>
    </row>
    <row r="8627" spans="1:2" ht="15.75" customHeight="1" x14ac:dyDescent="0.3">
      <c r="A8627" s="12" t="s">
        <v>4</v>
      </c>
      <c r="B8627" s="6" t="s">
        <v>31312</v>
      </c>
    </row>
    <row r="8628" spans="1:2" ht="15.75" customHeight="1" x14ac:dyDescent="0.3">
      <c r="A8628" s="12" t="s">
        <v>4</v>
      </c>
      <c r="B8628" s="6" t="s">
        <v>31313</v>
      </c>
    </row>
    <row r="8629" spans="1:2" ht="15.75" customHeight="1" x14ac:dyDescent="0.3">
      <c r="A8629" s="12" t="s">
        <v>4</v>
      </c>
      <c r="B8629" s="6" t="s">
        <v>31314</v>
      </c>
    </row>
    <row r="8630" spans="1:2" ht="15.75" customHeight="1" x14ac:dyDescent="0.3">
      <c r="A8630" s="12" t="s">
        <v>4</v>
      </c>
      <c r="B8630" s="12" t="s">
        <v>31408</v>
      </c>
    </row>
    <row r="8631" spans="1:2" ht="15.75" customHeight="1" x14ac:dyDescent="0.3">
      <c r="A8631" s="12" t="s">
        <v>4</v>
      </c>
      <c r="B8631" s="6" t="s">
        <v>31315</v>
      </c>
    </row>
    <row r="8632" spans="1:2" ht="15.75" customHeight="1" x14ac:dyDescent="0.3">
      <c r="A8632" s="12" t="s">
        <v>4</v>
      </c>
      <c r="B8632" s="6" t="s">
        <v>31317</v>
      </c>
    </row>
    <row r="8633" spans="1:2" ht="15.75" customHeight="1" x14ac:dyDescent="0.3">
      <c r="A8633" s="12" t="s">
        <v>4</v>
      </c>
      <c r="B8633" s="6" t="s">
        <v>31318</v>
      </c>
    </row>
    <row r="8634" spans="1:2" ht="15.75" customHeight="1" x14ac:dyDescent="0.3">
      <c r="A8634" s="12" t="s">
        <v>4</v>
      </c>
      <c r="B8634" s="6" t="s">
        <v>31319</v>
      </c>
    </row>
    <row r="8635" spans="1:2" ht="15.75" customHeight="1" x14ac:dyDescent="0.3">
      <c r="A8635" s="12" t="s">
        <v>4</v>
      </c>
      <c r="B8635" s="6" t="s">
        <v>31320</v>
      </c>
    </row>
    <row r="8636" spans="1:2" ht="15.75" customHeight="1" x14ac:dyDescent="0.3">
      <c r="A8636" s="12" t="s">
        <v>4</v>
      </c>
      <c r="B8636" s="6" t="s">
        <v>31321</v>
      </c>
    </row>
    <row r="8637" spans="1:2" ht="15.75" customHeight="1" x14ac:dyDescent="0.3">
      <c r="A8637" s="12" t="s">
        <v>4</v>
      </c>
      <c r="B8637" s="6" t="s">
        <v>31322</v>
      </c>
    </row>
    <row r="8638" spans="1:2" ht="15.75" customHeight="1" x14ac:dyDescent="0.3">
      <c r="A8638" s="12" t="s">
        <v>4</v>
      </c>
      <c r="B8638" s="6" t="s">
        <v>31323</v>
      </c>
    </row>
    <row r="8639" spans="1:2" ht="15.75" customHeight="1" x14ac:dyDescent="0.3">
      <c r="A8639" s="12" t="s">
        <v>4</v>
      </c>
      <c r="B8639" s="6" t="s">
        <v>31324</v>
      </c>
    </row>
    <row r="8640" spans="1:2" ht="15.75" customHeight="1" x14ac:dyDescent="0.3">
      <c r="A8640" s="12" t="s">
        <v>4</v>
      </c>
      <c r="B8640" s="6" t="s">
        <v>31325</v>
      </c>
    </row>
    <row r="8641" spans="1:2" ht="15.75" customHeight="1" x14ac:dyDescent="0.3">
      <c r="A8641" s="12" t="s">
        <v>4</v>
      </c>
      <c r="B8641" s="6" t="s">
        <v>31326</v>
      </c>
    </row>
    <row r="8642" spans="1:2" ht="15.75" customHeight="1" x14ac:dyDescent="0.3">
      <c r="A8642" s="12" t="s">
        <v>4</v>
      </c>
      <c r="B8642" s="6" t="s">
        <v>31327</v>
      </c>
    </row>
    <row r="8643" spans="1:2" ht="15.75" customHeight="1" x14ac:dyDescent="0.3">
      <c r="A8643" s="12" t="s">
        <v>4</v>
      </c>
      <c r="B8643" s="6" t="s">
        <v>31328</v>
      </c>
    </row>
    <row r="8644" spans="1:2" ht="15.75" customHeight="1" x14ac:dyDescent="0.3">
      <c r="A8644" s="12" t="s">
        <v>4</v>
      </c>
      <c r="B8644" s="6" t="s">
        <v>31329</v>
      </c>
    </row>
    <row r="8645" spans="1:2" ht="15.75" customHeight="1" x14ac:dyDescent="0.3">
      <c r="A8645" s="12" t="s">
        <v>4</v>
      </c>
      <c r="B8645" s="6" t="s">
        <v>31330</v>
      </c>
    </row>
    <row r="8646" spans="1:2" ht="15.75" customHeight="1" x14ac:dyDescent="0.3">
      <c r="A8646" s="12" t="s">
        <v>4</v>
      </c>
      <c r="B8646" s="6" t="s">
        <v>31331</v>
      </c>
    </row>
    <row r="8647" spans="1:2" ht="15.75" customHeight="1" x14ac:dyDescent="0.3">
      <c r="A8647" s="12" t="s">
        <v>4</v>
      </c>
      <c r="B8647" s="6" t="s">
        <v>31332</v>
      </c>
    </row>
    <row r="8648" spans="1:2" ht="15.75" customHeight="1" x14ac:dyDescent="0.3">
      <c r="A8648" s="12" t="s">
        <v>4</v>
      </c>
      <c r="B8648" s="6" t="s">
        <v>31333</v>
      </c>
    </row>
    <row r="8649" spans="1:2" ht="15.75" customHeight="1" x14ac:dyDescent="0.3">
      <c r="A8649" s="12" t="s">
        <v>4</v>
      </c>
      <c r="B8649" s="6" t="s">
        <v>31334</v>
      </c>
    </row>
    <row r="8650" spans="1:2" ht="15.75" customHeight="1" x14ac:dyDescent="0.3">
      <c r="A8650" s="12" t="s">
        <v>4</v>
      </c>
      <c r="B8650" s="6" t="s">
        <v>31335</v>
      </c>
    </row>
    <row r="8651" spans="1:2" ht="15.75" customHeight="1" x14ac:dyDescent="0.3">
      <c r="A8651" s="12" t="s">
        <v>4</v>
      </c>
      <c r="B8651" s="6" t="s">
        <v>31336</v>
      </c>
    </row>
    <row r="8652" spans="1:2" ht="15.75" customHeight="1" x14ac:dyDescent="0.3">
      <c r="A8652" s="12" t="s">
        <v>4</v>
      </c>
      <c r="B8652" s="6" t="s">
        <v>31337</v>
      </c>
    </row>
    <row r="8653" spans="1:2" ht="15.75" customHeight="1" x14ac:dyDescent="0.3">
      <c r="A8653" s="12" t="s">
        <v>4</v>
      </c>
      <c r="B8653" s="6" t="s">
        <v>31338</v>
      </c>
    </row>
    <row r="8654" spans="1:2" ht="15.75" customHeight="1" x14ac:dyDescent="0.3">
      <c r="A8654" s="12" t="s">
        <v>4</v>
      </c>
      <c r="B8654" s="6" t="s">
        <v>31339</v>
      </c>
    </row>
    <row r="8655" spans="1:2" ht="15.75" customHeight="1" x14ac:dyDescent="0.3">
      <c r="A8655" s="12" t="s">
        <v>4</v>
      </c>
      <c r="B8655" s="6" t="s">
        <v>31340</v>
      </c>
    </row>
    <row r="8656" spans="1:2" ht="15.75" customHeight="1" x14ac:dyDescent="0.3">
      <c r="A8656" s="12" t="s">
        <v>4</v>
      </c>
      <c r="B8656" s="6" t="s">
        <v>31341</v>
      </c>
    </row>
    <row r="8657" spans="1:2" ht="15.75" customHeight="1" x14ac:dyDescent="0.3">
      <c r="A8657" s="12" t="s">
        <v>4</v>
      </c>
      <c r="B8657" s="6" t="s">
        <v>31342</v>
      </c>
    </row>
    <row r="8658" spans="1:2" ht="15.75" customHeight="1" x14ac:dyDescent="0.3">
      <c r="A8658" s="12" t="s">
        <v>4</v>
      </c>
      <c r="B8658" s="6" t="s">
        <v>31343</v>
      </c>
    </row>
    <row r="8659" spans="1:2" ht="15.75" customHeight="1" x14ac:dyDescent="0.3">
      <c r="A8659" s="12" t="s">
        <v>4</v>
      </c>
      <c r="B8659" s="6" t="s">
        <v>31344</v>
      </c>
    </row>
    <row r="8660" spans="1:2" ht="15.75" customHeight="1" x14ac:dyDescent="0.3">
      <c r="A8660" s="12" t="s">
        <v>4</v>
      </c>
      <c r="B8660" s="6" t="s">
        <v>31345</v>
      </c>
    </row>
    <row r="8661" spans="1:2" ht="15.75" customHeight="1" x14ac:dyDescent="0.3">
      <c r="A8661" s="12" t="s">
        <v>4</v>
      </c>
      <c r="B8661" s="6" t="s">
        <v>31346</v>
      </c>
    </row>
    <row r="8662" spans="1:2" ht="15.75" customHeight="1" x14ac:dyDescent="0.3">
      <c r="A8662" s="12" t="s">
        <v>4</v>
      </c>
      <c r="B8662" s="6" t="s">
        <v>31347</v>
      </c>
    </row>
    <row r="8663" spans="1:2" ht="15.75" customHeight="1" x14ac:dyDescent="0.3">
      <c r="A8663" s="12" t="s">
        <v>4</v>
      </c>
      <c r="B8663" s="6" t="s">
        <v>31348</v>
      </c>
    </row>
    <row r="8664" spans="1:2" ht="15.75" customHeight="1" x14ac:dyDescent="0.3">
      <c r="A8664" s="12" t="s">
        <v>4</v>
      </c>
      <c r="B8664" s="6" t="s">
        <v>31349</v>
      </c>
    </row>
    <row r="8665" spans="1:2" ht="15.75" customHeight="1" x14ac:dyDescent="0.3">
      <c r="A8665" s="12" t="s">
        <v>4</v>
      </c>
      <c r="B8665" s="6" t="s">
        <v>31350</v>
      </c>
    </row>
    <row r="8666" spans="1:2" ht="15.75" customHeight="1" x14ac:dyDescent="0.3">
      <c r="A8666" s="12" t="s">
        <v>4</v>
      </c>
      <c r="B8666" s="6" t="s">
        <v>31351</v>
      </c>
    </row>
    <row r="8667" spans="1:2" ht="15.75" customHeight="1" x14ac:dyDescent="0.3">
      <c r="A8667" s="12" t="s">
        <v>4</v>
      </c>
      <c r="B8667" s="6" t="s">
        <v>31352</v>
      </c>
    </row>
    <row r="8668" spans="1:2" ht="15.75" customHeight="1" x14ac:dyDescent="0.3">
      <c r="A8668" s="12" t="s">
        <v>4</v>
      </c>
      <c r="B8668" s="6" t="s">
        <v>31353</v>
      </c>
    </row>
    <row r="8669" spans="1:2" ht="15.75" customHeight="1" x14ac:dyDescent="0.3">
      <c r="A8669" s="12" t="s">
        <v>4</v>
      </c>
      <c r="B8669" s="6" t="s">
        <v>31354</v>
      </c>
    </row>
    <row r="8670" spans="1:2" ht="15.75" customHeight="1" x14ac:dyDescent="0.3">
      <c r="A8670" s="12" t="s">
        <v>4</v>
      </c>
      <c r="B8670" s="6" t="s">
        <v>31355</v>
      </c>
    </row>
    <row r="8671" spans="1:2" ht="15.75" customHeight="1" x14ac:dyDescent="0.3">
      <c r="A8671" s="12" t="s">
        <v>4</v>
      </c>
      <c r="B8671" s="6" t="s">
        <v>31356</v>
      </c>
    </row>
    <row r="8672" spans="1:2" ht="15.75" customHeight="1" x14ac:dyDescent="0.3">
      <c r="A8672" s="12" t="s">
        <v>4</v>
      </c>
      <c r="B8672" s="6" t="s">
        <v>31357</v>
      </c>
    </row>
    <row r="8673" spans="1:2" ht="15.75" customHeight="1" x14ac:dyDescent="0.3">
      <c r="A8673" s="12" t="s">
        <v>4</v>
      </c>
      <c r="B8673" s="6" t="s">
        <v>31358</v>
      </c>
    </row>
    <row r="8674" spans="1:2" ht="15.75" customHeight="1" x14ac:dyDescent="0.3">
      <c r="A8674" s="12" t="s">
        <v>4</v>
      </c>
      <c r="B8674" s="6" t="s">
        <v>31359</v>
      </c>
    </row>
    <row r="8675" spans="1:2" ht="15.75" customHeight="1" x14ac:dyDescent="0.3">
      <c r="A8675" s="12" t="s">
        <v>4</v>
      </c>
      <c r="B8675" s="6" t="s">
        <v>31360</v>
      </c>
    </row>
    <row r="8676" spans="1:2" ht="15.75" customHeight="1" x14ac:dyDescent="0.3">
      <c r="A8676" s="12" t="s">
        <v>4</v>
      </c>
      <c r="B8676" s="6" t="s">
        <v>31361</v>
      </c>
    </row>
    <row r="8677" spans="1:2" ht="15.75" customHeight="1" x14ac:dyDescent="0.3">
      <c r="A8677" s="12" t="s">
        <v>4</v>
      </c>
      <c r="B8677" s="6" t="s">
        <v>31362</v>
      </c>
    </row>
    <row r="8678" spans="1:2" ht="15.75" customHeight="1" x14ac:dyDescent="0.3">
      <c r="A8678" s="12" t="s">
        <v>4</v>
      </c>
      <c r="B8678" s="6" t="s">
        <v>31363</v>
      </c>
    </row>
    <row r="8679" spans="1:2" ht="15.75" customHeight="1" x14ac:dyDescent="0.3">
      <c r="A8679" s="12" t="s">
        <v>4</v>
      </c>
      <c r="B8679" s="6" t="s">
        <v>31364</v>
      </c>
    </row>
    <row r="8680" spans="1:2" ht="15.75" customHeight="1" x14ac:dyDescent="0.3">
      <c r="A8680" s="12" t="s">
        <v>4</v>
      </c>
      <c r="B8680" s="6" t="s">
        <v>31365</v>
      </c>
    </row>
    <row r="8681" spans="1:2" ht="15.75" customHeight="1" x14ac:dyDescent="0.3">
      <c r="A8681" s="12" t="s">
        <v>4</v>
      </c>
      <c r="B8681" s="6" t="s">
        <v>31366</v>
      </c>
    </row>
    <row r="8682" spans="1:2" ht="15.75" customHeight="1" x14ac:dyDescent="0.3">
      <c r="A8682" s="12" t="s">
        <v>4</v>
      </c>
      <c r="B8682" s="6" t="s">
        <v>31367</v>
      </c>
    </row>
    <row r="8683" spans="1:2" ht="15.75" customHeight="1" x14ac:dyDescent="0.3">
      <c r="A8683" s="12" t="s">
        <v>4</v>
      </c>
      <c r="B8683" s="6" t="s">
        <v>31368</v>
      </c>
    </row>
    <row r="8684" spans="1:2" ht="15.75" customHeight="1" x14ac:dyDescent="0.3">
      <c r="A8684" s="12" t="s">
        <v>4</v>
      </c>
      <c r="B8684" s="6" t="s">
        <v>31369</v>
      </c>
    </row>
    <row r="8685" spans="1:2" ht="15.75" customHeight="1" x14ac:dyDescent="0.3">
      <c r="A8685" s="12" t="s">
        <v>4</v>
      </c>
      <c r="B8685" s="6" t="s">
        <v>31370</v>
      </c>
    </row>
    <row r="8686" spans="1:2" ht="15.75" customHeight="1" x14ac:dyDescent="0.3">
      <c r="A8686" s="12" t="s">
        <v>4</v>
      </c>
      <c r="B8686" s="6" t="s">
        <v>31371</v>
      </c>
    </row>
    <row r="8687" spans="1:2" ht="15.75" customHeight="1" x14ac:dyDescent="0.3">
      <c r="A8687" s="12" t="s">
        <v>4</v>
      </c>
      <c r="B8687" s="6" t="s">
        <v>31372</v>
      </c>
    </row>
    <row r="8688" spans="1:2" ht="15.75" customHeight="1" x14ac:dyDescent="0.3">
      <c r="A8688" s="12" t="s">
        <v>4</v>
      </c>
      <c r="B8688" s="6" t="s">
        <v>31373</v>
      </c>
    </row>
    <row r="8689" spans="1:2" ht="15.75" customHeight="1" x14ac:dyDescent="0.3">
      <c r="A8689" s="12" t="s">
        <v>4</v>
      </c>
      <c r="B8689" s="6" t="s">
        <v>31374</v>
      </c>
    </row>
    <row r="8690" spans="1:2" ht="15.75" customHeight="1" x14ac:dyDescent="0.3">
      <c r="A8690" s="12" t="s">
        <v>4</v>
      </c>
      <c r="B8690" s="6" t="s">
        <v>31375</v>
      </c>
    </row>
    <row r="8691" spans="1:2" ht="15.75" customHeight="1" x14ac:dyDescent="0.3">
      <c r="A8691" s="12" t="s">
        <v>4</v>
      </c>
      <c r="B8691" s="6" t="s">
        <v>31376</v>
      </c>
    </row>
    <row r="8692" spans="1:2" ht="15.75" customHeight="1" x14ac:dyDescent="0.3">
      <c r="A8692" s="12" t="s">
        <v>4</v>
      </c>
      <c r="B8692" s="6" t="s">
        <v>31377</v>
      </c>
    </row>
    <row r="8693" spans="1:2" ht="15.75" customHeight="1" x14ac:dyDescent="0.3">
      <c r="A8693" s="12" t="s">
        <v>4</v>
      </c>
      <c r="B8693" s="6" t="s">
        <v>31378</v>
      </c>
    </row>
    <row r="8694" spans="1:2" ht="15.75" customHeight="1" x14ac:dyDescent="0.3">
      <c r="A8694" s="12" t="s">
        <v>4</v>
      </c>
      <c r="B8694" s="6" t="s">
        <v>31379</v>
      </c>
    </row>
    <row r="8695" spans="1:2" ht="15.75" customHeight="1" x14ac:dyDescent="0.3">
      <c r="A8695" s="12" t="s">
        <v>4</v>
      </c>
      <c r="B8695" s="6" t="s">
        <v>31380</v>
      </c>
    </row>
    <row r="8696" spans="1:2" ht="15.75" customHeight="1" x14ac:dyDescent="0.3">
      <c r="A8696" s="12" t="s">
        <v>4</v>
      </c>
      <c r="B8696" s="6" t="s">
        <v>31381</v>
      </c>
    </row>
    <row r="8697" spans="1:2" ht="15.75" customHeight="1" x14ac:dyDescent="0.3">
      <c r="A8697" s="12" t="s">
        <v>4</v>
      </c>
      <c r="B8697" s="6" t="s">
        <v>31382</v>
      </c>
    </row>
    <row r="8698" spans="1:2" ht="15.75" customHeight="1" x14ac:dyDescent="0.3">
      <c r="A8698" s="12" t="s">
        <v>4</v>
      </c>
      <c r="B8698" s="6" t="s">
        <v>31383</v>
      </c>
    </row>
    <row r="8699" spans="1:2" ht="15.75" customHeight="1" x14ac:dyDescent="0.3">
      <c r="A8699" s="12" t="s">
        <v>4</v>
      </c>
      <c r="B8699" s="6" t="s">
        <v>31384</v>
      </c>
    </row>
    <row r="8700" spans="1:2" ht="15.75" customHeight="1" x14ac:dyDescent="0.3">
      <c r="A8700" s="12" t="s">
        <v>4</v>
      </c>
      <c r="B8700" s="6" t="s">
        <v>31385</v>
      </c>
    </row>
    <row r="8701" spans="1:2" ht="15.75" customHeight="1" x14ac:dyDescent="0.3">
      <c r="A8701" s="12" t="s">
        <v>4</v>
      </c>
      <c r="B8701" s="6" t="s">
        <v>31386</v>
      </c>
    </row>
    <row r="8702" spans="1:2" ht="15.75" customHeight="1" x14ac:dyDescent="0.3">
      <c r="A8702" s="12" t="s">
        <v>4</v>
      </c>
      <c r="B8702" s="6" t="s">
        <v>31387</v>
      </c>
    </row>
    <row r="8703" spans="1:2" ht="15.75" customHeight="1" x14ac:dyDescent="0.3">
      <c r="A8703" s="12" t="s">
        <v>4</v>
      </c>
      <c r="B8703" s="6" t="s">
        <v>31388</v>
      </c>
    </row>
    <row r="8704" spans="1:2" ht="15.75" customHeight="1" x14ac:dyDescent="0.3">
      <c r="A8704" s="12" t="s">
        <v>4</v>
      </c>
      <c r="B8704" s="6" t="s">
        <v>31389</v>
      </c>
    </row>
    <row r="8705" spans="1:2" ht="15.75" customHeight="1" x14ac:dyDescent="0.3">
      <c r="A8705" s="12" t="s">
        <v>4</v>
      </c>
      <c r="B8705" s="6" t="s">
        <v>31390</v>
      </c>
    </row>
    <row r="8706" spans="1:2" ht="15.75" customHeight="1" x14ac:dyDescent="0.3">
      <c r="A8706" s="12" t="s">
        <v>4</v>
      </c>
      <c r="B8706" s="6" t="s">
        <v>31391</v>
      </c>
    </row>
    <row r="8707" spans="1:2" ht="15.75" customHeight="1" x14ac:dyDescent="0.3">
      <c r="A8707" s="12" t="s">
        <v>4</v>
      </c>
      <c r="B8707" s="6" t="s">
        <v>31392</v>
      </c>
    </row>
    <row r="8708" spans="1:2" ht="15.75" customHeight="1" x14ac:dyDescent="0.3">
      <c r="A8708" s="12" t="s">
        <v>4</v>
      </c>
      <c r="B8708" s="6" t="s">
        <v>31393</v>
      </c>
    </row>
    <row r="8709" spans="1:2" ht="15.75" customHeight="1" x14ac:dyDescent="0.3">
      <c r="A8709" s="12" t="s">
        <v>4</v>
      </c>
      <c r="B8709" s="6" t="s">
        <v>31394</v>
      </c>
    </row>
    <row r="8710" spans="1:2" ht="15.75" customHeight="1" x14ac:dyDescent="0.3">
      <c r="A8710" s="12" t="s">
        <v>4</v>
      </c>
      <c r="B8710" s="6" t="s">
        <v>31395</v>
      </c>
    </row>
    <row r="8711" spans="1:2" ht="15.75" customHeight="1" x14ac:dyDescent="0.3">
      <c r="A8711" s="12" t="s">
        <v>4</v>
      </c>
      <c r="B8711" s="6" t="s">
        <v>31396</v>
      </c>
    </row>
    <row r="8712" spans="1:2" ht="15.75" customHeight="1" x14ac:dyDescent="0.3">
      <c r="A8712" s="12" t="s">
        <v>4</v>
      </c>
      <c r="B8712" s="6" t="s">
        <v>31397</v>
      </c>
    </row>
    <row r="8713" spans="1:2" ht="15.75" customHeight="1" x14ac:dyDescent="0.3">
      <c r="A8713" s="12" t="s">
        <v>4</v>
      </c>
      <c r="B8713" s="6" t="s">
        <v>31398</v>
      </c>
    </row>
    <row r="8714" spans="1:2" ht="15.75" customHeight="1" x14ac:dyDescent="0.3">
      <c r="A8714" s="12" t="s">
        <v>4</v>
      </c>
      <c r="B8714" s="6" t="s">
        <v>31399</v>
      </c>
    </row>
    <row r="8715" spans="1:2" ht="15.75" customHeight="1" x14ac:dyDescent="0.3">
      <c r="A8715" s="12" t="s">
        <v>4</v>
      </c>
      <c r="B8715" s="6" t="s">
        <v>31400</v>
      </c>
    </row>
    <row r="8716" spans="1:2" ht="15.75" customHeight="1" x14ac:dyDescent="0.3">
      <c r="A8716" s="12" t="s">
        <v>4</v>
      </c>
      <c r="B8716" s="6" t="s">
        <v>31401</v>
      </c>
    </row>
    <row r="8717" spans="1:2" ht="15.75" customHeight="1" x14ac:dyDescent="0.3">
      <c r="A8717" s="12" t="s">
        <v>4</v>
      </c>
      <c r="B8717" s="6" t="s">
        <v>31402</v>
      </c>
    </row>
    <row r="8718" spans="1:2" ht="15.75" customHeight="1" x14ac:dyDescent="0.3">
      <c r="A8718" s="12" t="s">
        <v>4</v>
      </c>
      <c r="B8718" s="6" t="s">
        <v>31403</v>
      </c>
    </row>
    <row r="8719" spans="1:2" ht="15.75" customHeight="1" x14ac:dyDescent="0.3">
      <c r="A8719" s="12" t="s">
        <v>4</v>
      </c>
      <c r="B8719" s="6" t="s">
        <v>31404</v>
      </c>
    </row>
    <row r="8720" spans="1:2" ht="15.75" customHeight="1" x14ac:dyDescent="0.3">
      <c r="A8720" s="12" t="s">
        <v>4</v>
      </c>
      <c r="B8720" s="6" t="s">
        <v>31405</v>
      </c>
    </row>
    <row r="8721" spans="1:2" ht="15.75" customHeight="1" x14ac:dyDescent="0.3">
      <c r="A8721" s="12" t="s">
        <v>4</v>
      </c>
      <c r="B8721" s="6" t="s">
        <v>31406</v>
      </c>
    </row>
    <row r="8722" spans="1:2" ht="15.75" customHeight="1" x14ac:dyDescent="0.3">
      <c r="A8722" s="12" t="s">
        <v>4</v>
      </c>
      <c r="B8722" s="6" t="s">
        <v>31407</v>
      </c>
    </row>
    <row r="8723" spans="1:2" ht="15.75" customHeight="1" x14ac:dyDescent="0.3">
      <c r="A8723" s="7" t="s">
        <v>12</v>
      </c>
      <c r="B8723" s="2" t="s">
        <v>43</v>
      </c>
    </row>
    <row r="8724" spans="1:2" ht="15.75" customHeight="1" x14ac:dyDescent="0.3">
      <c r="A8724" s="7" t="s">
        <v>12</v>
      </c>
      <c r="B8724" s="2" t="s">
        <v>21666</v>
      </c>
    </row>
    <row r="8725" spans="1:2" ht="15.75" customHeight="1" x14ac:dyDescent="0.3">
      <c r="A8725" s="7" t="s">
        <v>12</v>
      </c>
      <c r="B8725" s="2" t="s">
        <v>117</v>
      </c>
    </row>
    <row r="8726" spans="1:2" ht="15.75" customHeight="1" x14ac:dyDescent="0.3">
      <c r="A8726" s="7" t="s">
        <v>12</v>
      </c>
      <c r="B8726" s="2" t="s">
        <v>24989</v>
      </c>
    </row>
    <row r="8727" spans="1:2" ht="15.75" customHeight="1" x14ac:dyDescent="0.3">
      <c r="A8727" s="7" t="s">
        <v>12</v>
      </c>
      <c r="B8727" s="2" t="s">
        <v>19772</v>
      </c>
    </row>
    <row r="8728" spans="1:2" ht="15.75" customHeight="1" x14ac:dyDescent="0.3">
      <c r="A8728" s="7" t="s">
        <v>12</v>
      </c>
      <c r="B8728" s="2" t="s">
        <v>359</v>
      </c>
    </row>
    <row r="8729" spans="1:2" ht="15.75" customHeight="1" x14ac:dyDescent="0.3">
      <c r="A8729" s="7" t="s">
        <v>12</v>
      </c>
      <c r="B8729" s="2" t="s">
        <v>24990</v>
      </c>
    </row>
    <row r="8730" spans="1:2" ht="15.75" customHeight="1" x14ac:dyDescent="0.3">
      <c r="A8730" s="7" t="s">
        <v>12</v>
      </c>
      <c r="B8730" s="2" t="s">
        <v>17876</v>
      </c>
    </row>
    <row r="8731" spans="1:2" ht="15.75" customHeight="1" x14ac:dyDescent="0.3">
      <c r="A8731" s="7" t="s">
        <v>12</v>
      </c>
      <c r="B8731" s="2" t="s">
        <v>24991</v>
      </c>
    </row>
    <row r="8732" spans="1:2" ht="15.75" customHeight="1" x14ac:dyDescent="0.3">
      <c r="A8732" s="7" t="s">
        <v>12</v>
      </c>
      <c r="B8732" s="2" t="s">
        <v>405</v>
      </c>
    </row>
    <row r="8733" spans="1:2" ht="15.75" customHeight="1" x14ac:dyDescent="0.3">
      <c r="A8733" s="7" t="s">
        <v>12</v>
      </c>
      <c r="B8733" s="2" t="s">
        <v>408</v>
      </c>
    </row>
    <row r="8734" spans="1:2" ht="15.75" customHeight="1" x14ac:dyDescent="0.3">
      <c r="A8734" s="7" t="s">
        <v>12</v>
      </c>
      <c r="B8734" s="2" t="s">
        <v>21667</v>
      </c>
    </row>
    <row r="8735" spans="1:2" ht="15.75" customHeight="1" x14ac:dyDescent="0.3">
      <c r="A8735" s="7" t="s">
        <v>12</v>
      </c>
      <c r="B8735" s="2" t="s">
        <v>24992</v>
      </c>
    </row>
    <row r="8736" spans="1:2" ht="15.75" customHeight="1" x14ac:dyDescent="0.3">
      <c r="A8736" s="7" t="s">
        <v>12</v>
      </c>
      <c r="B8736" s="2" t="s">
        <v>484</v>
      </c>
    </row>
    <row r="8737" spans="1:2" ht="15.75" customHeight="1" x14ac:dyDescent="0.3">
      <c r="A8737" s="7" t="s">
        <v>12</v>
      </c>
      <c r="B8737" s="2" t="s">
        <v>29605</v>
      </c>
    </row>
    <row r="8738" spans="1:2" ht="15.75" customHeight="1" x14ac:dyDescent="0.3">
      <c r="A8738" s="7" t="s">
        <v>12</v>
      </c>
      <c r="B8738" s="2" t="s">
        <v>21668</v>
      </c>
    </row>
    <row r="8739" spans="1:2" ht="15.75" customHeight="1" x14ac:dyDescent="0.3">
      <c r="A8739" s="7" t="s">
        <v>12</v>
      </c>
      <c r="B8739" s="2" t="s">
        <v>29606</v>
      </c>
    </row>
    <row r="8740" spans="1:2" ht="15.75" customHeight="1" x14ac:dyDescent="0.3">
      <c r="A8740" s="7" t="s">
        <v>12</v>
      </c>
      <c r="B8740" s="2" t="s">
        <v>561</v>
      </c>
    </row>
    <row r="8741" spans="1:2" ht="15.75" customHeight="1" x14ac:dyDescent="0.3">
      <c r="A8741" s="7" t="s">
        <v>12</v>
      </c>
      <c r="B8741" s="2" t="s">
        <v>24993</v>
      </c>
    </row>
    <row r="8742" spans="1:2" ht="15.75" customHeight="1" x14ac:dyDescent="0.3">
      <c r="A8742" s="7" t="s">
        <v>12</v>
      </c>
      <c r="B8742" s="2" t="s">
        <v>24994</v>
      </c>
    </row>
    <row r="8743" spans="1:2" ht="15.75" customHeight="1" x14ac:dyDescent="0.3">
      <c r="A8743" s="7" t="s">
        <v>12</v>
      </c>
      <c r="B8743" s="2" t="s">
        <v>24995</v>
      </c>
    </row>
    <row r="8744" spans="1:2" ht="15.75" customHeight="1" x14ac:dyDescent="0.3">
      <c r="A8744" s="7" t="s">
        <v>12</v>
      </c>
      <c r="B8744" s="2" t="s">
        <v>24996</v>
      </c>
    </row>
    <row r="8745" spans="1:2" ht="15.75" customHeight="1" x14ac:dyDescent="0.3">
      <c r="A8745" s="7" t="s">
        <v>12</v>
      </c>
      <c r="B8745" s="2" t="s">
        <v>21213</v>
      </c>
    </row>
    <row r="8746" spans="1:2" ht="15.75" customHeight="1" x14ac:dyDescent="0.3">
      <c r="A8746" s="7" t="s">
        <v>12</v>
      </c>
      <c r="B8746" s="2" t="s">
        <v>24997</v>
      </c>
    </row>
    <row r="8747" spans="1:2" ht="15.75" customHeight="1" x14ac:dyDescent="0.3">
      <c r="A8747" s="7" t="s">
        <v>12</v>
      </c>
      <c r="B8747" s="2" t="s">
        <v>24998</v>
      </c>
    </row>
    <row r="8748" spans="1:2" ht="15.75" customHeight="1" x14ac:dyDescent="0.3">
      <c r="A8748" s="7" t="s">
        <v>12</v>
      </c>
      <c r="B8748" s="2" t="s">
        <v>714</v>
      </c>
    </row>
    <row r="8749" spans="1:2" ht="15.75" customHeight="1" x14ac:dyDescent="0.3">
      <c r="A8749" s="7" t="s">
        <v>12</v>
      </c>
      <c r="B8749" s="2" t="s">
        <v>24999</v>
      </c>
    </row>
    <row r="8750" spans="1:2" ht="15.75" customHeight="1" x14ac:dyDescent="0.3">
      <c r="A8750" s="7" t="s">
        <v>12</v>
      </c>
      <c r="B8750" s="2" t="s">
        <v>25000</v>
      </c>
    </row>
    <row r="8751" spans="1:2" ht="15.75" customHeight="1" x14ac:dyDescent="0.3">
      <c r="A8751" s="7" t="s">
        <v>12</v>
      </c>
      <c r="B8751" s="2" t="s">
        <v>848</v>
      </c>
    </row>
    <row r="8752" spans="1:2" ht="15.75" customHeight="1" x14ac:dyDescent="0.3">
      <c r="A8752" s="7" t="s">
        <v>12</v>
      </c>
      <c r="B8752" s="2" t="s">
        <v>25001</v>
      </c>
    </row>
    <row r="8753" spans="1:2" ht="15.75" customHeight="1" x14ac:dyDescent="0.3">
      <c r="A8753" s="7" t="s">
        <v>12</v>
      </c>
      <c r="B8753" s="2" t="s">
        <v>17624</v>
      </c>
    </row>
    <row r="8754" spans="1:2" ht="15.75" customHeight="1" x14ac:dyDescent="0.3">
      <c r="A8754" s="7" t="s">
        <v>12</v>
      </c>
      <c r="B8754" s="2" t="s">
        <v>1066</v>
      </c>
    </row>
    <row r="8755" spans="1:2" ht="15.75" customHeight="1" x14ac:dyDescent="0.3">
      <c r="A8755" s="7" t="s">
        <v>12</v>
      </c>
      <c r="B8755" s="2" t="s">
        <v>29447</v>
      </c>
    </row>
    <row r="8756" spans="1:2" ht="15.75" customHeight="1" x14ac:dyDescent="0.3">
      <c r="A8756" s="7" t="s">
        <v>12</v>
      </c>
      <c r="B8756" s="2" t="s">
        <v>1272</v>
      </c>
    </row>
    <row r="8757" spans="1:2" ht="15.75" customHeight="1" x14ac:dyDescent="0.3">
      <c r="A8757" s="7" t="s">
        <v>12</v>
      </c>
      <c r="B8757" s="2" t="s">
        <v>25002</v>
      </c>
    </row>
    <row r="8758" spans="1:2" ht="15.75" customHeight="1" x14ac:dyDescent="0.3">
      <c r="A8758" s="7" t="s">
        <v>12</v>
      </c>
      <c r="B8758" s="2" t="s">
        <v>25003</v>
      </c>
    </row>
    <row r="8759" spans="1:2" ht="15.75" customHeight="1" x14ac:dyDescent="0.3">
      <c r="A8759" s="7" t="s">
        <v>12</v>
      </c>
      <c r="B8759" s="2" t="s">
        <v>25004</v>
      </c>
    </row>
    <row r="8760" spans="1:2" ht="15.75" customHeight="1" x14ac:dyDescent="0.3">
      <c r="A8760" s="7" t="s">
        <v>12</v>
      </c>
      <c r="B8760" s="2" t="s">
        <v>1380</v>
      </c>
    </row>
    <row r="8761" spans="1:2" ht="15.75" customHeight="1" x14ac:dyDescent="0.3">
      <c r="A8761" s="7" t="s">
        <v>12</v>
      </c>
      <c r="B8761" s="2" t="s">
        <v>29607</v>
      </c>
    </row>
    <row r="8762" spans="1:2" ht="15.75" customHeight="1" x14ac:dyDescent="0.3">
      <c r="A8762" s="7" t="s">
        <v>12</v>
      </c>
      <c r="B8762" s="2" t="s">
        <v>1457</v>
      </c>
    </row>
    <row r="8763" spans="1:2" ht="15.75" customHeight="1" x14ac:dyDescent="0.3">
      <c r="A8763" s="7" t="s">
        <v>12</v>
      </c>
      <c r="B8763" s="2" t="s">
        <v>25005</v>
      </c>
    </row>
    <row r="8764" spans="1:2" ht="15.75" customHeight="1" x14ac:dyDescent="0.3">
      <c r="A8764" s="7" t="s">
        <v>12</v>
      </c>
      <c r="B8764" s="2" t="s">
        <v>1489</v>
      </c>
    </row>
    <row r="8765" spans="1:2" ht="15.75" customHeight="1" x14ac:dyDescent="0.3">
      <c r="A8765" s="7" t="s">
        <v>12</v>
      </c>
      <c r="B8765" s="2" t="s">
        <v>25006</v>
      </c>
    </row>
    <row r="8766" spans="1:2" ht="15.75" customHeight="1" x14ac:dyDescent="0.3">
      <c r="A8766" s="7" t="s">
        <v>12</v>
      </c>
      <c r="B8766" s="2" t="s">
        <v>29851</v>
      </c>
    </row>
    <row r="8767" spans="1:2" ht="15.75" customHeight="1" x14ac:dyDescent="0.3">
      <c r="A8767" s="7" t="s">
        <v>12</v>
      </c>
      <c r="B8767" s="2" t="s">
        <v>1771</v>
      </c>
    </row>
    <row r="8768" spans="1:2" ht="15.75" customHeight="1" x14ac:dyDescent="0.3">
      <c r="A8768" s="7" t="s">
        <v>12</v>
      </c>
      <c r="B8768" s="2" t="s">
        <v>2117</v>
      </c>
    </row>
    <row r="8769" spans="1:2" ht="15.75" customHeight="1" x14ac:dyDescent="0.3">
      <c r="A8769" s="7" t="s">
        <v>12</v>
      </c>
      <c r="B8769" s="2" t="s">
        <v>21669</v>
      </c>
    </row>
    <row r="8770" spans="1:2" ht="15.75" customHeight="1" x14ac:dyDescent="0.3">
      <c r="A8770" s="7" t="s">
        <v>12</v>
      </c>
      <c r="B8770" s="2" t="s">
        <v>29608</v>
      </c>
    </row>
    <row r="8771" spans="1:2" ht="15.75" customHeight="1" x14ac:dyDescent="0.3">
      <c r="A8771" s="7" t="s">
        <v>12</v>
      </c>
      <c r="B8771" s="2" t="s">
        <v>2683</v>
      </c>
    </row>
    <row r="8772" spans="1:2" ht="15.75" customHeight="1" x14ac:dyDescent="0.3">
      <c r="A8772" s="7" t="s">
        <v>12</v>
      </c>
      <c r="B8772" s="2" t="s">
        <v>21670</v>
      </c>
    </row>
    <row r="8773" spans="1:2" ht="15.75" customHeight="1" x14ac:dyDescent="0.3">
      <c r="A8773" s="7" t="s">
        <v>12</v>
      </c>
      <c r="B8773" s="2" t="s">
        <v>18128</v>
      </c>
    </row>
    <row r="8774" spans="1:2" ht="15.75" customHeight="1" x14ac:dyDescent="0.3">
      <c r="A8774" s="7" t="s">
        <v>12</v>
      </c>
      <c r="B8774" s="2" t="s">
        <v>2919</v>
      </c>
    </row>
    <row r="8775" spans="1:2" ht="15.75" customHeight="1" x14ac:dyDescent="0.3">
      <c r="A8775" s="7" t="s">
        <v>12</v>
      </c>
      <c r="B8775" s="2" t="s">
        <v>16173</v>
      </c>
    </row>
    <row r="8776" spans="1:2" ht="15.75" customHeight="1" x14ac:dyDescent="0.3">
      <c r="A8776" s="7" t="s">
        <v>12</v>
      </c>
      <c r="B8776" s="2" t="s">
        <v>29852</v>
      </c>
    </row>
    <row r="8777" spans="1:2" ht="15.75" customHeight="1" x14ac:dyDescent="0.3">
      <c r="A8777" s="7" t="s">
        <v>12</v>
      </c>
      <c r="B8777" s="2" t="s">
        <v>3033</v>
      </c>
    </row>
    <row r="8778" spans="1:2" ht="15.75" customHeight="1" x14ac:dyDescent="0.3">
      <c r="A8778" s="7" t="s">
        <v>12</v>
      </c>
      <c r="B8778" s="2" t="s">
        <v>3052</v>
      </c>
    </row>
    <row r="8779" spans="1:2" ht="15.75" customHeight="1" x14ac:dyDescent="0.3">
      <c r="A8779" s="7" t="s">
        <v>12</v>
      </c>
      <c r="B8779" s="2" t="s">
        <v>25007</v>
      </c>
    </row>
    <row r="8780" spans="1:2" ht="15.75" customHeight="1" x14ac:dyDescent="0.3">
      <c r="A8780" s="7" t="s">
        <v>12</v>
      </c>
      <c r="B8780" s="2" t="s">
        <v>16174</v>
      </c>
    </row>
    <row r="8781" spans="1:2" ht="15.75" customHeight="1" x14ac:dyDescent="0.3">
      <c r="A8781" s="7" t="s">
        <v>12</v>
      </c>
      <c r="B8781" s="2" t="s">
        <v>3272</v>
      </c>
    </row>
    <row r="8782" spans="1:2" ht="15.75" customHeight="1" x14ac:dyDescent="0.3">
      <c r="A8782" s="7" t="s">
        <v>12</v>
      </c>
      <c r="B8782" s="2" t="s">
        <v>17877</v>
      </c>
    </row>
    <row r="8783" spans="1:2" ht="15.75" customHeight="1" x14ac:dyDescent="0.3">
      <c r="A8783" s="7" t="s">
        <v>12</v>
      </c>
      <c r="B8783" s="2" t="s">
        <v>16175</v>
      </c>
    </row>
    <row r="8784" spans="1:2" ht="15.75" customHeight="1" x14ac:dyDescent="0.3">
      <c r="A8784" s="7" t="s">
        <v>12</v>
      </c>
      <c r="B8784" s="2" t="s">
        <v>29853</v>
      </c>
    </row>
    <row r="8785" spans="1:2" ht="15.75" customHeight="1" x14ac:dyDescent="0.3">
      <c r="A8785" s="7" t="s">
        <v>12</v>
      </c>
      <c r="B8785" s="2" t="s">
        <v>3574</v>
      </c>
    </row>
    <row r="8786" spans="1:2" ht="15.75" customHeight="1" x14ac:dyDescent="0.3">
      <c r="A8786" s="7" t="s">
        <v>12</v>
      </c>
      <c r="B8786" s="2" t="s">
        <v>3599</v>
      </c>
    </row>
    <row r="8787" spans="1:2" ht="15.75" customHeight="1" x14ac:dyDescent="0.3">
      <c r="A8787" s="7" t="s">
        <v>12</v>
      </c>
      <c r="B8787" s="2" t="s">
        <v>3636</v>
      </c>
    </row>
    <row r="8788" spans="1:2" ht="15.75" customHeight="1" x14ac:dyDescent="0.3">
      <c r="A8788" s="7" t="s">
        <v>12</v>
      </c>
      <c r="B8788" s="2" t="s">
        <v>3645</v>
      </c>
    </row>
    <row r="8789" spans="1:2" ht="15.75" customHeight="1" x14ac:dyDescent="0.3">
      <c r="A8789" s="7" t="s">
        <v>12</v>
      </c>
      <c r="B8789" s="2" t="s">
        <v>3650</v>
      </c>
    </row>
    <row r="8790" spans="1:2" ht="15.75" customHeight="1" x14ac:dyDescent="0.3">
      <c r="A8790" s="7" t="s">
        <v>12</v>
      </c>
      <c r="B8790" s="2" t="s">
        <v>3657</v>
      </c>
    </row>
    <row r="8791" spans="1:2" ht="15.75" customHeight="1" x14ac:dyDescent="0.3">
      <c r="A8791" s="7" t="s">
        <v>12</v>
      </c>
      <c r="B8791" s="2" t="s">
        <v>3729</v>
      </c>
    </row>
    <row r="8792" spans="1:2" ht="15.75" customHeight="1" x14ac:dyDescent="0.3">
      <c r="A8792" s="7" t="s">
        <v>12</v>
      </c>
      <c r="B8792" s="2" t="s">
        <v>3808</v>
      </c>
    </row>
    <row r="8793" spans="1:2" ht="15.75" customHeight="1" x14ac:dyDescent="0.3">
      <c r="A8793" s="7" t="s">
        <v>12</v>
      </c>
      <c r="B8793" s="2" t="s">
        <v>25008</v>
      </c>
    </row>
    <row r="8794" spans="1:2" ht="15.75" customHeight="1" x14ac:dyDescent="0.3">
      <c r="A8794" s="7" t="s">
        <v>12</v>
      </c>
      <c r="B8794" s="2" t="s">
        <v>3940</v>
      </c>
    </row>
    <row r="8795" spans="1:2" ht="15.75" customHeight="1" x14ac:dyDescent="0.3">
      <c r="A8795" s="7" t="s">
        <v>12</v>
      </c>
      <c r="B8795" s="2" t="s">
        <v>25009</v>
      </c>
    </row>
    <row r="8796" spans="1:2" ht="15.75" customHeight="1" x14ac:dyDescent="0.3">
      <c r="A8796" s="7" t="s">
        <v>12</v>
      </c>
      <c r="B8796" s="2" t="s">
        <v>4002</v>
      </c>
    </row>
    <row r="8797" spans="1:2" ht="15.75" customHeight="1" x14ac:dyDescent="0.3">
      <c r="A8797" s="7" t="s">
        <v>12</v>
      </c>
      <c r="B8797" s="2" t="s">
        <v>18129</v>
      </c>
    </row>
    <row r="8798" spans="1:2" ht="15.75" customHeight="1" x14ac:dyDescent="0.3">
      <c r="A8798" s="7" t="s">
        <v>12</v>
      </c>
      <c r="B8798" s="2" t="s">
        <v>18130</v>
      </c>
    </row>
    <row r="8799" spans="1:2" ht="15.75" customHeight="1" x14ac:dyDescent="0.3">
      <c r="A8799" s="7" t="s">
        <v>12</v>
      </c>
      <c r="B8799" s="2" t="s">
        <v>4175</v>
      </c>
    </row>
    <row r="8800" spans="1:2" ht="15.75" customHeight="1" x14ac:dyDescent="0.3">
      <c r="A8800" s="7" t="s">
        <v>12</v>
      </c>
      <c r="B8800" s="2" t="s">
        <v>4176</v>
      </c>
    </row>
    <row r="8801" spans="1:2" ht="15.75" customHeight="1" x14ac:dyDescent="0.3">
      <c r="A8801" s="7" t="s">
        <v>12</v>
      </c>
      <c r="B8801" s="2" t="s">
        <v>21671</v>
      </c>
    </row>
    <row r="8802" spans="1:2" ht="15.75" customHeight="1" x14ac:dyDescent="0.3">
      <c r="A8802" s="7" t="s">
        <v>12</v>
      </c>
      <c r="B8802" s="2" t="s">
        <v>15652</v>
      </c>
    </row>
    <row r="8803" spans="1:2" ht="15.75" customHeight="1" x14ac:dyDescent="0.3">
      <c r="A8803" s="7" t="s">
        <v>12</v>
      </c>
      <c r="B8803" s="2" t="s">
        <v>18131</v>
      </c>
    </row>
    <row r="8804" spans="1:2" ht="15.75" customHeight="1" x14ac:dyDescent="0.3">
      <c r="A8804" s="7" t="s">
        <v>12</v>
      </c>
      <c r="B8804" s="2" t="s">
        <v>4177</v>
      </c>
    </row>
    <row r="8805" spans="1:2" ht="15.75" customHeight="1" x14ac:dyDescent="0.3">
      <c r="A8805" s="7" t="s">
        <v>12</v>
      </c>
      <c r="B8805" s="2" t="s">
        <v>15653</v>
      </c>
    </row>
    <row r="8806" spans="1:2" ht="15.75" customHeight="1" x14ac:dyDescent="0.3">
      <c r="A8806" s="7" t="s">
        <v>12</v>
      </c>
      <c r="B8806" s="2" t="s">
        <v>15654</v>
      </c>
    </row>
    <row r="8807" spans="1:2" ht="15.75" customHeight="1" x14ac:dyDescent="0.3">
      <c r="A8807" s="7" t="s">
        <v>12</v>
      </c>
      <c r="B8807" s="2" t="s">
        <v>15655</v>
      </c>
    </row>
    <row r="8808" spans="1:2" ht="15.75" customHeight="1" x14ac:dyDescent="0.3">
      <c r="A8808" s="7" t="s">
        <v>12</v>
      </c>
      <c r="B8808" s="2" t="s">
        <v>15656</v>
      </c>
    </row>
    <row r="8809" spans="1:2" ht="15.75" customHeight="1" x14ac:dyDescent="0.3">
      <c r="A8809" s="7" t="s">
        <v>12</v>
      </c>
      <c r="B8809" s="2" t="s">
        <v>15657</v>
      </c>
    </row>
    <row r="8810" spans="1:2" ht="15.75" customHeight="1" x14ac:dyDescent="0.3">
      <c r="A8810" s="7" t="s">
        <v>12</v>
      </c>
      <c r="B8810" s="2" t="s">
        <v>18132</v>
      </c>
    </row>
    <row r="8811" spans="1:2" ht="15.75" customHeight="1" x14ac:dyDescent="0.3">
      <c r="A8811" s="7" t="s">
        <v>12</v>
      </c>
      <c r="B8811" s="2" t="s">
        <v>19773</v>
      </c>
    </row>
    <row r="8812" spans="1:2" ht="15.75" customHeight="1" x14ac:dyDescent="0.3">
      <c r="A8812" s="7" t="s">
        <v>12</v>
      </c>
      <c r="B8812" s="2" t="s">
        <v>18133</v>
      </c>
    </row>
    <row r="8813" spans="1:2" ht="15.75" customHeight="1" x14ac:dyDescent="0.3">
      <c r="A8813" s="7" t="s">
        <v>12</v>
      </c>
      <c r="B8813" s="2" t="s">
        <v>15658</v>
      </c>
    </row>
    <row r="8814" spans="1:2" ht="15.75" customHeight="1" x14ac:dyDescent="0.3">
      <c r="A8814" s="7" t="s">
        <v>12</v>
      </c>
      <c r="B8814" s="2" t="s">
        <v>17878</v>
      </c>
    </row>
    <row r="8815" spans="1:2" ht="15.75" customHeight="1" x14ac:dyDescent="0.3">
      <c r="A8815" s="7" t="s">
        <v>12</v>
      </c>
      <c r="B8815" s="2" t="s">
        <v>19774</v>
      </c>
    </row>
    <row r="8816" spans="1:2" ht="15.75" customHeight="1" x14ac:dyDescent="0.3">
      <c r="A8816" s="7" t="s">
        <v>12</v>
      </c>
      <c r="B8816" s="2" t="s">
        <v>18134</v>
      </c>
    </row>
    <row r="8817" spans="1:2" ht="15.75" customHeight="1" x14ac:dyDescent="0.3">
      <c r="A8817" s="7" t="s">
        <v>12</v>
      </c>
      <c r="B8817" s="2" t="s">
        <v>4178</v>
      </c>
    </row>
    <row r="8818" spans="1:2" ht="15.75" customHeight="1" x14ac:dyDescent="0.3">
      <c r="A8818" s="7" t="s">
        <v>12</v>
      </c>
      <c r="B8818" s="2" t="s">
        <v>4179</v>
      </c>
    </row>
    <row r="8819" spans="1:2" ht="15.75" customHeight="1" x14ac:dyDescent="0.3">
      <c r="A8819" s="7" t="s">
        <v>12</v>
      </c>
      <c r="B8819" s="2" t="s">
        <v>4180</v>
      </c>
    </row>
    <row r="8820" spans="1:2" ht="15.75" customHeight="1" x14ac:dyDescent="0.3">
      <c r="A8820" s="7" t="s">
        <v>12</v>
      </c>
      <c r="B8820" s="2" t="s">
        <v>4181</v>
      </c>
    </row>
    <row r="8821" spans="1:2" ht="15.75" customHeight="1" x14ac:dyDescent="0.3">
      <c r="A8821" s="7" t="s">
        <v>12</v>
      </c>
      <c r="B8821" s="2" t="s">
        <v>25010</v>
      </c>
    </row>
    <row r="8822" spans="1:2" ht="15.75" customHeight="1" x14ac:dyDescent="0.3">
      <c r="A8822" s="7" t="s">
        <v>12</v>
      </c>
      <c r="B8822" s="2" t="s">
        <v>25011</v>
      </c>
    </row>
    <row r="8823" spans="1:2" ht="15.75" customHeight="1" x14ac:dyDescent="0.3">
      <c r="A8823" s="7" t="s">
        <v>12</v>
      </c>
      <c r="B8823" s="2" t="s">
        <v>25012</v>
      </c>
    </row>
    <row r="8824" spans="1:2" ht="15.75" customHeight="1" x14ac:dyDescent="0.3">
      <c r="A8824" s="7" t="s">
        <v>12</v>
      </c>
      <c r="B8824" s="2" t="s">
        <v>25013</v>
      </c>
    </row>
    <row r="8825" spans="1:2" ht="15.75" customHeight="1" x14ac:dyDescent="0.3">
      <c r="A8825" s="7" t="s">
        <v>12</v>
      </c>
      <c r="B8825" s="2" t="s">
        <v>4182</v>
      </c>
    </row>
    <row r="8826" spans="1:2" ht="15.75" customHeight="1" x14ac:dyDescent="0.3">
      <c r="A8826" s="7" t="s">
        <v>12</v>
      </c>
      <c r="B8826" s="2" t="s">
        <v>21672</v>
      </c>
    </row>
    <row r="8827" spans="1:2" ht="15.75" customHeight="1" x14ac:dyDescent="0.3">
      <c r="A8827" s="7" t="s">
        <v>12</v>
      </c>
      <c r="B8827" s="2" t="s">
        <v>21673</v>
      </c>
    </row>
    <row r="8828" spans="1:2" ht="15.75" customHeight="1" x14ac:dyDescent="0.3">
      <c r="A8828" s="7" t="s">
        <v>12</v>
      </c>
      <c r="B8828" s="2" t="s">
        <v>4183</v>
      </c>
    </row>
    <row r="8829" spans="1:2" ht="15.75" customHeight="1" x14ac:dyDescent="0.3">
      <c r="A8829" s="7" t="s">
        <v>12</v>
      </c>
      <c r="B8829" s="2" t="s">
        <v>4184</v>
      </c>
    </row>
    <row r="8830" spans="1:2" ht="15.75" customHeight="1" x14ac:dyDescent="0.3">
      <c r="A8830" s="7" t="s">
        <v>12</v>
      </c>
      <c r="B8830" s="2" t="s">
        <v>4185</v>
      </c>
    </row>
    <row r="8831" spans="1:2" ht="15.75" customHeight="1" x14ac:dyDescent="0.3">
      <c r="A8831" s="7" t="s">
        <v>12</v>
      </c>
      <c r="B8831" s="2" t="s">
        <v>25014</v>
      </c>
    </row>
    <row r="8832" spans="1:2" ht="15.75" customHeight="1" x14ac:dyDescent="0.3">
      <c r="A8832" s="7" t="s">
        <v>12</v>
      </c>
      <c r="B8832" s="2" t="s">
        <v>4186</v>
      </c>
    </row>
    <row r="8833" spans="1:2" ht="15.75" customHeight="1" x14ac:dyDescent="0.3">
      <c r="A8833" s="7" t="s">
        <v>12</v>
      </c>
      <c r="B8833" s="2" t="s">
        <v>4187</v>
      </c>
    </row>
    <row r="8834" spans="1:2" ht="15.75" customHeight="1" x14ac:dyDescent="0.3">
      <c r="A8834" s="7" t="s">
        <v>12</v>
      </c>
      <c r="B8834" s="2" t="s">
        <v>4188</v>
      </c>
    </row>
    <row r="8835" spans="1:2" ht="15.75" customHeight="1" x14ac:dyDescent="0.3">
      <c r="A8835" s="7" t="s">
        <v>12</v>
      </c>
      <c r="B8835" s="2" t="s">
        <v>4189</v>
      </c>
    </row>
    <row r="8836" spans="1:2" ht="15.75" customHeight="1" x14ac:dyDescent="0.3">
      <c r="A8836" s="7" t="s">
        <v>12</v>
      </c>
      <c r="B8836" s="2" t="s">
        <v>4190</v>
      </c>
    </row>
    <row r="8837" spans="1:2" ht="15.75" customHeight="1" x14ac:dyDescent="0.3">
      <c r="A8837" s="7" t="s">
        <v>12</v>
      </c>
      <c r="B8837" s="2" t="s">
        <v>4246</v>
      </c>
    </row>
    <row r="8838" spans="1:2" ht="15.75" customHeight="1" x14ac:dyDescent="0.3">
      <c r="A8838" s="7" t="s">
        <v>12</v>
      </c>
      <c r="B8838" s="2" t="s">
        <v>4290</v>
      </c>
    </row>
    <row r="8839" spans="1:2" ht="15.75" customHeight="1" x14ac:dyDescent="0.3">
      <c r="A8839" s="7" t="s">
        <v>12</v>
      </c>
      <c r="B8839" s="2" t="s">
        <v>4292</v>
      </c>
    </row>
    <row r="8840" spans="1:2" ht="15.75" customHeight="1" x14ac:dyDescent="0.3">
      <c r="A8840" s="7" t="s">
        <v>12</v>
      </c>
      <c r="B8840" s="2" t="s">
        <v>4293</v>
      </c>
    </row>
    <row r="8841" spans="1:2" ht="15.75" customHeight="1" x14ac:dyDescent="0.3">
      <c r="A8841" s="7" t="s">
        <v>12</v>
      </c>
      <c r="B8841" s="2" t="s">
        <v>15659</v>
      </c>
    </row>
    <row r="8842" spans="1:2" ht="15.75" customHeight="1" x14ac:dyDescent="0.3">
      <c r="A8842" s="7" t="s">
        <v>12</v>
      </c>
      <c r="B8842" s="2" t="s">
        <v>25015</v>
      </c>
    </row>
    <row r="8843" spans="1:2" ht="15.75" customHeight="1" x14ac:dyDescent="0.3">
      <c r="A8843" s="7" t="s">
        <v>12</v>
      </c>
      <c r="B8843" s="2" t="s">
        <v>4427</v>
      </c>
    </row>
    <row r="8844" spans="1:2" ht="15.75" customHeight="1" x14ac:dyDescent="0.3">
      <c r="A8844" s="7" t="s">
        <v>12</v>
      </c>
      <c r="B8844" s="2" t="s">
        <v>21674</v>
      </c>
    </row>
    <row r="8845" spans="1:2" ht="15.75" customHeight="1" x14ac:dyDescent="0.3">
      <c r="A8845" s="7" t="s">
        <v>12</v>
      </c>
      <c r="B8845" s="2" t="s">
        <v>4531</v>
      </c>
    </row>
    <row r="8846" spans="1:2" ht="15.75" customHeight="1" x14ac:dyDescent="0.3">
      <c r="A8846" s="7" t="s">
        <v>12</v>
      </c>
      <c r="B8846" s="2" t="s">
        <v>25016</v>
      </c>
    </row>
    <row r="8847" spans="1:2" ht="15.75" customHeight="1" x14ac:dyDescent="0.3">
      <c r="A8847" s="7" t="s">
        <v>12</v>
      </c>
      <c r="B8847" s="2" t="s">
        <v>25017</v>
      </c>
    </row>
    <row r="8848" spans="1:2" ht="15.75" customHeight="1" x14ac:dyDescent="0.3">
      <c r="A8848" s="7" t="s">
        <v>12</v>
      </c>
      <c r="B8848" s="2" t="s">
        <v>4572</v>
      </c>
    </row>
    <row r="8849" spans="1:2" ht="15.75" customHeight="1" x14ac:dyDescent="0.3">
      <c r="A8849" s="7" t="s">
        <v>12</v>
      </c>
      <c r="B8849" s="2" t="s">
        <v>4624</v>
      </c>
    </row>
    <row r="8850" spans="1:2" ht="15.75" customHeight="1" x14ac:dyDescent="0.3">
      <c r="A8850" s="7" t="s">
        <v>12</v>
      </c>
      <c r="B8850" s="2" t="s">
        <v>15579</v>
      </c>
    </row>
    <row r="8851" spans="1:2" ht="15.75" customHeight="1" x14ac:dyDescent="0.3">
      <c r="A8851" s="7" t="s">
        <v>12</v>
      </c>
      <c r="B8851" s="2" t="s">
        <v>4757</v>
      </c>
    </row>
    <row r="8852" spans="1:2" ht="15.75" customHeight="1" x14ac:dyDescent="0.3">
      <c r="A8852" s="7" t="s">
        <v>12</v>
      </c>
      <c r="B8852" s="2" t="s">
        <v>4793</v>
      </c>
    </row>
    <row r="8853" spans="1:2" ht="15.75" customHeight="1" x14ac:dyDescent="0.3">
      <c r="A8853" s="7" t="s">
        <v>12</v>
      </c>
      <c r="B8853" s="2" t="s">
        <v>4836</v>
      </c>
    </row>
    <row r="8854" spans="1:2" ht="15.75" customHeight="1" x14ac:dyDescent="0.3">
      <c r="A8854" s="7" t="s">
        <v>12</v>
      </c>
      <c r="B8854" s="2" t="s">
        <v>21675</v>
      </c>
    </row>
    <row r="8855" spans="1:2" ht="15.75" customHeight="1" x14ac:dyDescent="0.3">
      <c r="A8855" s="7" t="s">
        <v>12</v>
      </c>
      <c r="B8855" s="2" t="s">
        <v>25018</v>
      </c>
    </row>
    <row r="8856" spans="1:2" ht="15.75" customHeight="1" x14ac:dyDescent="0.3">
      <c r="A8856" s="7" t="s">
        <v>12</v>
      </c>
      <c r="B8856" s="2" t="s">
        <v>5002</v>
      </c>
    </row>
    <row r="8857" spans="1:2" ht="15.75" customHeight="1" x14ac:dyDescent="0.3">
      <c r="A8857" s="7" t="s">
        <v>12</v>
      </c>
      <c r="B8857" s="2" t="s">
        <v>29854</v>
      </c>
    </row>
    <row r="8858" spans="1:2" ht="15.75" customHeight="1" x14ac:dyDescent="0.3">
      <c r="A8858" s="7" t="s">
        <v>12</v>
      </c>
      <c r="B8858" s="2" t="s">
        <v>25019</v>
      </c>
    </row>
    <row r="8859" spans="1:2" ht="15.75" customHeight="1" x14ac:dyDescent="0.3">
      <c r="A8859" s="7" t="s">
        <v>12</v>
      </c>
      <c r="B8859" s="2" t="s">
        <v>5037</v>
      </c>
    </row>
    <row r="8860" spans="1:2" ht="15.75" customHeight="1" x14ac:dyDescent="0.3">
      <c r="A8860" s="7" t="s">
        <v>12</v>
      </c>
      <c r="B8860" s="2" t="s">
        <v>5112</v>
      </c>
    </row>
    <row r="8861" spans="1:2" ht="15.75" customHeight="1" x14ac:dyDescent="0.3">
      <c r="A8861" s="7" t="s">
        <v>12</v>
      </c>
      <c r="B8861" s="2" t="s">
        <v>5127</v>
      </c>
    </row>
    <row r="8862" spans="1:2" ht="15.75" customHeight="1" x14ac:dyDescent="0.3">
      <c r="A8862" s="7" t="s">
        <v>12</v>
      </c>
      <c r="B8862" s="2" t="s">
        <v>29162</v>
      </c>
    </row>
    <row r="8863" spans="1:2" ht="15.75" customHeight="1" x14ac:dyDescent="0.3">
      <c r="A8863" s="7" t="s">
        <v>12</v>
      </c>
      <c r="B8863" s="2" t="s">
        <v>5132</v>
      </c>
    </row>
    <row r="8864" spans="1:2" ht="15.75" customHeight="1" x14ac:dyDescent="0.3">
      <c r="A8864" s="7" t="s">
        <v>12</v>
      </c>
      <c r="B8864" s="2" t="s">
        <v>5133</v>
      </c>
    </row>
    <row r="8865" spans="1:2" ht="15.75" customHeight="1" x14ac:dyDescent="0.3">
      <c r="A8865" s="7" t="s">
        <v>12</v>
      </c>
      <c r="B8865" s="2" t="s">
        <v>25020</v>
      </c>
    </row>
    <row r="8866" spans="1:2" ht="15.75" customHeight="1" x14ac:dyDescent="0.3">
      <c r="A8866" s="7" t="s">
        <v>12</v>
      </c>
      <c r="B8866" s="2" t="s">
        <v>15660</v>
      </c>
    </row>
    <row r="8867" spans="1:2" ht="15.75" customHeight="1" x14ac:dyDescent="0.3">
      <c r="A8867" s="7" t="s">
        <v>12</v>
      </c>
      <c r="B8867" s="2" t="s">
        <v>5257</v>
      </c>
    </row>
    <row r="8868" spans="1:2" ht="15.75" customHeight="1" x14ac:dyDescent="0.3">
      <c r="A8868" s="7" t="s">
        <v>12</v>
      </c>
      <c r="B8868" s="2" t="s">
        <v>21214</v>
      </c>
    </row>
    <row r="8869" spans="1:2" ht="15.75" customHeight="1" x14ac:dyDescent="0.3">
      <c r="A8869" s="7" t="s">
        <v>12</v>
      </c>
      <c r="B8869" s="2" t="s">
        <v>15580</v>
      </c>
    </row>
    <row r="8870" spans="1:2" ht="15.75" customHeight="1" x14ac:dyDescent="0.3">
      <c r="A8870" s="7" t="s">
        <v>12</v>
      </c>
      <c r="B8870" s="2" t="s">
        <v>15729</v>
      </c>
    </row>
    <row r="8871" spans="1:2" ht="15.75" customHeight="1" x14ac:dyDescent="0.3">
      <c r="A8871" s="7" t="s">
        <v>12</v>
      </c>
      <c r="B8871" s="2" t="s">
        <v>5460</v>
      </c>
    </row>
    <row r="8872" spans="1:2" ht="15.75" customHeight="1" x14ac:dyDescent="0.3">
      <c r="A8872" s="7" t="s">
        <v>12</v>
      </c>
      <c r="B8872" s="2" t="s">
        <v>21676</v>
      </c>
    </row>
    <row r="8873" spans="1:2" ht="15.75" customHeight="1" x14ac:dyDescent="0.3">
      <c r="A8873" s="7" t="s">
        <v>12</v>
      </c>
      <c r="B8873" s="2" t="s">
        <v>5569</v>
      </c>
    </row>
    <row r="8874" spans="1:2" ht="15.75" customHeight="1" x14ac:dyDescent="0.3">
      <c r="A8874" s="7" t="s">
        <v>12</v>
      </c>
      <c r="B8874" s="2" t="s">
        <v>5570</v>
      </c>
    </row>
    <row r="8875" spans="1:2" ht="15.75" customHeight="1" x14ac:dyDescent="0.3">
      <c r="A8875" s="7" t="s">
        <v>12</v>
      </c>
      <c r="B8875" s="2" t="s">
        <v>29855</v>
      </c>
    </row>
    <row r="8876" spans="1:2" ht="15.75" customHeight="1" x14ac:dyDescent="0.3">
      <c r="A8876" s="7" t="s">
        <v>12</v>
      </c>
      <c r="B8876" s="2" t="s">
        <v>5575</v>
      </c>
    </row>
    <row r="8877" spans="1:2" ht="15.75" customHeight="1" x14ac:dyDescent="0.3">
      <c r="A8877" s="7" t="s">
        <v>12</v>
      </c>
      <c r="B8877" s="2" t="s">
        <v>5577</v>
      </c>
    </row>
    <row r="8878" spans="1:2" ht="15.75" customHeight="1" x14ac:dyDescent="0.3">
      <c r="A8878" s="7" t="s">
        <v>12</v>
      </c>
      <c r="B8878" s="2" t="s">
        <v>5578</v>
      </c>
    </row>
    <row r="8879" spans="1:2" ht="15.75" customHeight="1" x14ac:dyDescent="0.3">
      <c r="A8879" s="7" t="s">
        <v>12</v>
      </c>
      <c r="B8879" s="2" t="s">
        <v>5579</v>
      </c>
    </row>
    <row r="8880" spans="1:2" ht="15.75" customHeight="1" x14ac:dyDescent="0.3">
      <c r="A8880" s="7" t="s">
        <v>12</v>
      </c>
      <c r="B8880" s="2" t="s">
        <v>29856</v>
      </c>
    </row>
    <row r="8881" spans="1:2" ht="15.75" customHeight="1" x14ac:dyDescent="0.3">
      <c r="A8881" s="7" t="s">
        <v>12</v>
      </c>
      <c r="B8881" s="2" t="s">
        <v>5606</v>
      </c>
    </row>
    <row r="8882" spans="1:2" ht="15.75" customHeight="1" x14ac:dyDescent="0.3">
      <c r="A8882" s="7" t="s">
        <v>12</v>
      </c>
      <c r="B8882" s="2" t="s">
        <v>5682</v>
      </c>
    </row>
    <row r="8883" spans="1:2" ht="15.75" customHeight="1" x14ac:dyDescent="0.3">
      <c r="A8883" s="7" t="s">
        <v>12</v>
      </c>
      <c r="B8883" s="2" t="s">
        <v>5710</v>
      </c>
    </row>
    <row r="8884" spans="1:2" ht="15.75" customHeight="1" x14ac:dyDescent="0.3">
      <c r="A8884" s="7" t="s">
        <v>12</v>
      </c>
      <c r="B8884" s="2" t="s">
        <v>19775</v>
      </c>
    </row>
    <row r="8885" spans="1:2" ht="15.75" customHeight="1" x14ac:dyDescent="0.3">
      <c r="A8885" s="7" t="s">
        <v>12</v>
      </c>
      <c r="B8885" s="2" t="s">
        <v>5864</v>
      </c>
    </row>
    <row r="8886" spans="1:2" ht="15.75" customHeight="1" x14ac:dyDescent="0.3">
      <c r="A8886" s="7" t="s">
        <v>12</v>
      </c>
      <c r="B8886" s="2" t="s">
        <v>29609</v>
      </c>
    </row>
    <row r="8887" spans="1:2" ht="15.75" customHeight="1" x14ac:dyDescent="0.3">
      <c r="A8887" s="7" t="s">
        <v>12</v>
      </c>
      <c r="B8887" s="2" t="s">
        <v>25021</v>
      </c>
    </row>
    <row r="8888" spans="1:2" ht="15.75" customHeight="1" x14ac:dyDescent="0.3">
      <c r="A8888" s="7" t="s">
        <v>12</v>
      </c>
      <c r="B8888" s="2" t="s">
        <v>25022</v>
      </c>
    </row>
    <row r="8889" spans="1:2" ht="15.75" customHeight="1" x14ac:dyDescent="0.3">
      <c r="A8889" s="7" t="s">
        <v>12</v>
      </c>
      <c r="B8889" s="2" t="s">
        <v>16176</v>
      </c>
    </row>
    <row r="8890" spans="1:2" ht="15.75" customHeight="1" x14ac:dyDescent="0.3">
      <c r="A8890" s="7" t="s">
        <v>12</v>
      </c>
      <c r="B8890" s="2" t="s">
        <v>6064</v>
      </c>
    </row>
    <row r="8891" spans="1:2" ht="15.75" customHeight="1" x14ac:dyDescent="0.3">
      <c r="A8891" s="7" t="s">
        <v>12</v>
      </c>
      <c r="B8891" s="2" t="s">
        <v>29163</v>
      </c>
    </row>
    <row r="8892" spans="1:2" ht="15.75" customHeight="1" x14ac:dyDescent="0.3">
      <c r="A8892" s="7" t="s">
        <v>12</v>
      </c>
      <c r="B8892" s="2" t="s">
        <v>25023</v>
      </c>
    </row>
    <row r="8893" spans="1:2" ht="15.75" customHeight="1" x14ac:dyDescent="0.3">
      <c r="A8893" s="7" t="s">
        <v>12</v>
      </c>
      <c r="B8893" s="2" t="s">
        <v>6322</v>
      </c>
    </row>
    <row r="8894" spans="1:2" ht="15.75" customHeight="1" x14ac:dyDescent="0.3">
      <c r="A8894" s="7" t="s">
        <v>12</v>
      </c>
      <c r="B8894" s="2" t="s">
        <v>25024</v>
      </c>
    </row>
    <row r="8895" spans="1:2" ht="15.75" customHeight="1" x14ac:dyDescent="0.3">
      <c r="A8895" s="7" t="s">
        <v>12</v>
      </c>
      <c r="B8895" s="2" t="s">
        <v>25025</v>
      </c>
    </row>
    <row r="8896" spans="1:2" ht="15.75" customHeight="1" x14ac:dyDescent="0.3">
      <c r="A8896" s="7" t="s">
        <v>12</v>
      </c>
      <c r="B8896" s="2" t="s">
        <v>25026</v>
      </c>
    </row>
    <row r="8897" spans="1:2" ht="15.75" customHeight="1" x14ac:dyDescent="0.3">
      <c r="A8897" s="7" t="s">
        <v>12</v>
      </c>
      <c r="B8897" s="2" t="s">
        <v>25027</v>
      </c>
    </row>
    <row r="8898" spans="1:2" ht="15.75" customHeight="1" x14ac:dyDescent="0.3">
      <c r="A8898" s="7" t="s">
        <v>12</v>
      </c>
      <c r="B8898" s="2" t="s">
        <v>6384</v>
      </c>
    </row>
    <row r="8899" spans="1:2" ht="15.75" customHeight="1" x14ac:dyDescent="0.3">
      <c r="A8899" s="7" t="s">
        <v>12</v>
      </c>
      <c r="B8899" s="2" t="s">
        <v>25028</v>
      </c>
    </row>
    <row r="8900" spans="1:2" ht="15.75" customHeight="1" x14ac:dyDescent="0.3">
      <c r="A8900" s="7" t="s">
        <v>12</v>
      </c>
      <c r="B8900" s="2" t="s">
        <v>25029</v>
      </c>
    </row>
    <row r="8901" spans="1:2" ht="15.75" customHeight="1" x14ac:dyDescent="0.3">
      <c r="A8901" s="7" t="s">
        <v>12</v>
      </c>
      <c r="B8901" s="2" t="s">
        <v>25030</v>
      </c>
    </row>
    <row r="8902" spans="1:2" ht="15.75" customHeight="1" x14ac:dyDescent="0.3">
      <c r="A8902" s="7" t="s">
        <v>12</v>
      </c>
      <c r="B8902" s="2" t="s">
        <v>6494</v>
      </c>
    </row>
    <row r="8903" spans="1:2" ht="15.75" customHeight="1" x14ac:dyDescent="0.3">
      <c r="A8903" s="7" t="s">
        <v>12</v>
      </c>
      <c r="B8903" s="2" t="s">
        <v>6595</v>
      </c>
    </row>
    <row r="8904" spans="1:2" ht="15.75" customHeight="1" x14ac:dyDescent="0.3">
      <c r="A8904" s="7" t="s">
        <v>12</v>
      </c>
      <c r="B8904" s="2" t="s">
        <v>6707</v>
      </c>
    </row>
    <row r="8905" spans="1:2" ht="15.75" customHeight="1" x14ac:dyDescent="0.3">
      <c r="A8905" s="7" t="s">
        <v>12</v>
      </c>
      <c r="B8905" s="2" t="s">
        <v>6806</v>
      </c>
    </row>
    <row r="8906" spans="1:2" ht="15.75" customHeight="1" x14ac:dyDescent="0.3">
      <c r="A8906" s="7" t="s">
        <v>12</v>
      </c>
      <c r="B8906" s="2" t="s">
        <v>6876</v>
      </c>
    </row>
    <row r="8907" spans="1:2" ht="15.75" customHeight="1" x14ac:dyDescent="0.3">
      <c r="A8907" s="7" t="s">
        <v>12</v>
      </c>
      <c r="B8907" s="2" t="s">
        <v>25031</v>
      </c>
    </row>
    <row r="8908" spans="1:2" ht="15.75" customHeight="1" x14ac:dyDescent="0.3">
      <c r="A8908" s="7" t="s">
        <v>12</v>
      </c>
      <c r="B8908" s="2" t="s">
        <v>25032</v>
      </c>
    </row>
    <row r="8909" spans="1:2" ht="15.75" customHeight="1" x14ac:dyDescent="0.3">
      <c r="A8909" s="7" t="s">
        <v>12</v>
      </c>
      <c r="B8909" s="2" t="s">
        <v>6935</v>
      </c>
    </row>
    <row r="8910" spans="1:2" ht="15.75" customHeight="1" x14ac:dyDescent="0.3">
      <c r="A8910" s="7" t="s">
        <v>12</v>
      </c>
      <c r="B8910" s="2" t="s">
        <v>25033</v>
      </c>
    </row>
    <row r="8911" spans="1:2" ht="15.75" customHeight="1" x14ac:dyDescent="0.3">
      <c r="A8911" s="7" t="s">
        <v>12</v>
      </c>
      <c r="B8911" s="2" t="s">
        <v>25034</v>
      </c>
    </row>
    <row r="8912" spans="1:2" ht="15.75" customHeight="1" x14ac:dyDescent="0.3">
      <c r="A8912" s="7" t="s">
        <v>12</v>
      </c>
      <c r="B8912" s="2" t="s">
        <v>6994</v>
      </c>
    </row>
    <row r="8913" spans="1:2" ht="15.75" customHeight="1" x14ac:dyDescent="0.3">
      <c r="A8913" s="7" t="s">
        <v>12</v>
      </c>
      <c r="B8913" s="2" t="s">
        <v>7058</v>
      </c>
    </row>
    <row r="8914" spans="1:2" ht="15.75" customHeight="1" x14ac:dyDescent="0.3">
      <c r="A8914" s="7" t="s">
        <v>12</v>
      </c>
      <c r="B8914" s="2" t="s">
        <v>25035</v>
      </c>
    </row>
    <row r="8915" spans="1:2" ht="15.75" customHeight="1" x14ac:dyDescent="0.3">
      <c r="A8915" s="7" t="s">
        <v>12</v>
      </c>
      <c r="B8915" s="2" t="s">
        <v>25036</v>
      </c>
    </row>
    <row r="8916" spans="1:2" ht="15.75" customHeight="1" x14ac:dyDescent="0.3">
      <c r="A8916" s="7" t="s">
        <v>12</v>
      </c>
      <c r="B8916" s="2" t="s">
        <v>7121</v>
      </c>
    </row>
    <row r="8917" spans="1:2" ht="15.75" customHeight="1" x14ac:dyDescent="0.3">
      <c r="A8917" s="7" t="s">
        <v>12</v>
      </c>
      <c r="B8917" s="2" t="s">
        <v>7134</v>
      </c>
    </row>
    <row r="8918" spans="1:2" ht="15.75" customHeight="1" x14ac:dyDescent="0.3">
      <c r="A8918" s="7" t="s">
        <v>12</v>
      </c>
      <c r="B8918" s="2" t="s">
        <v>25037</v>
      </c>
    </row>
    <row r="8919" spans="1:2" ht="15.75" customHeight="1" x14ac:dyDescent="0.3">
      <c r="A8919" s="7" t="s">
        <v>12</v>
      </c>
      <c r="B8919" s="2" t="s">
        <v>7193</v>
      </c>
    </row>
    <row r="8920" spans="1:2" ht="15.75" customHeight="1" x14ac:dyDescent="0.3">
      <c r="A8920" s="7" t="s">
        <v>12</v>
      </c>
      <c r="B8920" s="2" t="s">
        <v>7218</v>
      </c>
    </row>
    <row r="8921" spans="1:2" ht="15.75" customHeight="1" x14ac:dyDescent="0.3">
      <c r="A8921" s="7" t="s">
        <v>12</v>
      </c>
      <c r="B8921" s="2" t="s">
        <v>15661</v>
      </c>
    </row>
    <row r="8922" spans="1:2" ht="15.75" customHeight="1" x14ac:dyDescent="0.3">
      <c r="A8922" s="7" t="s">
        <v>12</v>
      </c>
      <c r="B8922" s="2" t="s">
        <v>7281</v>
      </c>
    </row>
    <row r="8923" spans="1:2" ht="15.75" customHeight="1" x14ac:dyDescent="0.3">
      <c r="A8923" s="7" t="s">
        <v>12</v>
      </c>
      <c r="B8923" s="2" t="s">
        <v>15730</v>
      </c>
    </row>
    <row r="8924" spans="1:2" ht="15.75" customHeight="1" x14ac:dyDescent="0.3">
      <c r="A8924" s="7" t="s">
        <v>12</v>
      </c>
      <c r="B8924" s="2" t="s">
        <v>7512</v>
      </c>
    </row>
    <row r="8925" spans="1:2" ht="15.75" customHeight="1" x14ac:dyDescent="0.3">
      <c r="A8925" s="7" t="s">
        <v>12</v>
      </c>
      <c r="B8925" s="2" t="s">
        <v>7533</v>
      </c>
    </row>
    <row r="8926" spans="1:2" ht="15.75" customHeight="1" x14ac:dyDescent="0.3">
      <c r="A8926" s="7" t="s">
        <v>12</v>
      </c>
      <c r="B8926" s="2" t="s">
        <v>7759</v>
      </c>
    </row>
    <row r="8927" spans="1:2" ht="15.75" customHeight="1" x14ac:dyDescent="0.3">
      <c r="A8927" s="7" t="s">
        <v>12</v>
      </c>
      <c r="B8927" s="2" t="s">
        <v>7844</v>
      </c>
    </row>
    <row r="8928" spans="1:2" ht="15.75" customHeight="1" x14ac:dyDescent="0.3">
      <c r="A8928" s="7" t="s">
        <v>12</v>
      </c>
      <c r="B8928" s="2" t="s">
        <v>25038</v>
      </c>
    </row>
    <row r="8929" spans="1:2" ht="15.75" customHeight="1" x14ac:dyDescent="0.3">
      <c r="A8929" s="7" t="s">
        <v>12</v>
      </c>
      <c r="B8929" s="2" t="s">
        <v>21435</v>
      </c>
    </row>
    <row r="8930" spans="1:2" ht="15.75" customHeight="1" x14ac:dyDescent="0.3">
      <c r="A8930" s="7" t="s">
        <v>12</v>
      </c>
      <c r="B8930" s="2" t="s">
        <v>25039</v>
      </c>
    </row>
    <row r="8931" spans="1:2" ht="15.75" customHeight="1" x14ac:dyDescent="0.3">
      <c r="A8931" s="7" t="s">
        <v>12</v>
      </c>
      <c r="B8931" s="2" t="s">
        <v>25040</v>
      </c>
    </row>
    <row r="8932" spans="1:2" ht="15.75" customHeight="1" x14ac:dyDescent="0.3">
      <c r="A8932" s="7" t="s">
        <v>12</v>
      </c>
      <c r="B8932" s="2" t="s">
        <v>21436</v>
      </c>
    </row>
    <row r="8933" spans="1:2" ht="15.75" customHeight="1" x14ac:dyDescent="0.3">
      <c r="A8933" s="7" t="s">
        <v>12</v>
      </c>
      <c r="B8933" s="2" t="s">
        <v>25041</v>
      </c>
    </row>
    <row r="8934" spans="1:2" ht="15.75" customHeight="1" x14ac:dyDescent="0.3">
      <c r="A8934" s="7" t="s">
        <v>12</v>
      </c>
      <c r="B8934" s="2" t="s">
        <v>19776</v>
      </c>
    </row>
    <row r="8935" spans="1:2" ht="15.75" customHeight="1" x14ac:dyDescent="0.3">
      <c r="A8935" s="7" t="s">
        <v>12</v>
      </c>
      <c r="B8935" s="2" t="s">
        <v>15662</v>
      </c>
    </row>
    <row r="8936" spans="1:2" ht="15.75" customHeight="1" x14ac:dyDescent="0.3">
      <c r="A8936" s="7" t="s">
        <v>12</v>
      </c>
      <c r="B8936" s="2" t="s">
        <v>25042</v>
      </c>
    </row>
    <row r="8937" spans="1:2" ht="15.75" customHeight="1" x14ac:dyDescent="0.3">
      <c r="A8937" s="7" t="s">
        <v>12</v>
      </c>
      <c r="B8937" s="2" t="s">
        <v>25043</v>
      </c>
    </row>
    <row r="8938" spans="1:2" ht="15.75" customHeight="1" x14ac:dyDescent="0.3">
      <c r="A8938" s="7" t="s">
        <v>12</v>
      </c>
      <c r="B8938" s="2" t="s">
        <v>25044</v>
      </c>
    </row>
    <row r="8939" spans="1:2" ht="15.75" customHeight="1" x14ac:dyDescent="0.3">
      <c r="A8939" s="7" t="s">
        <v>12</v>
      </c>
      <c r="B8939" s="2" t="s">
        <v>8191</v>
      </c>
    </row>
    <row r="8940" spans="1:2" ht="15.75" customHeight="1" x14ac:dyDescent="0.3">
      <c r="A8940" s="7" t="s">
        <v>12</v>
      </c>
      <c r="B8940" s="2" t="s">
        <v>8237</v>
      </c>
    </row>
    <row r="8941" spans="1:2" ht="15.75" customHeight="1" x14ac:dyDescent="0.3">
      <c r="A8941" s="7" t="s">
        <v>12</v>
      </c>
      <c r="B8941" s="2" t="s">
        <v>25045</v>
      </c>
    </row>
    <row r="8942" spans="1:2" ht="15.75" customHeight="1" x14ac:dyDescent="0.3">
      <c r="A8942" s="7" t="s">
        <v>12</v>
      </c>
      <c r="B8942" s="2" t="s">
        <v>25046</v>
      </c>
    </row>
    <row r="8943" spans="1:2" ht="15.75" customHeight="1" x14ac:dyDescent="0.3">
      <c r="A8943" s="7" t="s">
        <v>12</v>
      </c>
      <c r="B8943" s="2" t="s">
        <v>8328</v>
      </c>
    </row>
    <row r="8944" spans="1:2" ht="15.75" customHeight="1" x14ac:dyDescent="0.3">
      <c r="A8944" s="7" t="s">
        <v>12</v>
      </c>
      <c r="B8944" s="2" t="s">
        <v>25047</v>
      </c>
    </row>
    <row r="8945" spans="1:2" ht="15.75" customHeight="1" x14ac:dyDescent="0.3">
      <c r="A8945" s="7" t="s">
        <v>12</v>
      </c>
      <c r="B8945" s="2" t="s">
        <v>8377</v>
      </c>
    </row>
    <row r="8946" spans="1:2" ht="15.75" customHeight="1" x14ac:dyDescent="0.3">
      <c r="A8946" s="7" t="s">
        <v>12</v>
      </c>
      <c r="B8946" s="2" t="s">
        <v>25048</v>
      </c>
    </row>
    <row r="8947" spans="1:2" ht="15.75" customHeight="1" x14ac:dyDescent="0.3">
      <c r="A8947" s="7" t="s">
        <v>12</v>
      </c>
      <c r="B8947" s="2" t="s">
        <v>25049</v>
      </c>
    </row>
    <row r="8948" spans="1:2" ht="15.75" customHeight="1" x14ac:dyDescent="0.3">
      <c r="A8948" s="7" t="s">
        <v>12</v>
      </c>
      <c r="B8948" s="2" t="s">
        <v>25050</v>
      </c>
    </row>
    <row r="8949" spans="1:2" ht="15.75" customHeight="1" x14ac:dyDescent="0.3">
      <c r="A8949" s="7" t="s">
        <v>12</v>
      </c>
      <c r="B8949" s="2" t="s">
        <v>8508</v>
      </c>
    </row>
    <row r="8950" spans="1:2" ht="15.75" customHeight="1" x14ac:dyDescent="0.3">
      <c r="A8950" s="7" t="s">
        <v>12</v>
      </c>
      <c r="B8950" s="2" t="s">
        <v>18135</v>
      </c>
    </row>
    <row r="8951" spans="1:2" ht="15.75" customHeight="1" x14ac:dyDescent="0.3">
      <c r="A8951" s="7" t="s">
        <v>12</v>
      </c>
      <c r="B8951" s="2" t="s">
        <v>8538</v>
      </c>
    </row>
    <row r="8952" spans="1:2" ht="15.75" customHeight="1" x14ac:dyDescent="0.3">
      <c r="A8952" s="7" t="s">
        <v>12</v>
      </c>
      <c r="B8952" s="2" t="s">
        <v>19777</v>
      </c>
    </row>
    <row r="8953" spans="1:2" ht="15.75" customHeight="1" x14ac:dyDescent="0.3">
      <c r="A8953" s="7" t="s">
        <v>12</v>
      </c>
      <c r="B8953" s="2" t="s">
        <v>29448</v>
      </c>
    </row>
    <row r="8954" spans="1:2" ht="15.75" customHeight="1" x14ac:dyDescent="0.3">
      <c r="A8954" s="7" t="s">
        <v>12</v>
      </c>
      <c r="B8954" s="2" t="s">
        <v>18136</v>
      </c>
    </row>
    <row r="8955" spans="1:2" ht="15.75" customHeight="1" x14ac:dyDescent="0.3">
      <c r="A8955" s="7" t="s">
        <v>12</v>
      </c>
      <c r="B8955" s="2" t="s">
        <v>18137</v>
      </c>
    </row>
    <row r="8956" spans="1:2" ht="15.75" customHeight="1" x14ac:dyDescent="0.3">
      <c r="A8956" s="7" t="s">
        <v>12</v>
      </c>
      <c r="B8956" s="2" t="s">
        <v>18138</v>
      </c>
    </row>
    <row r="8957" spans="1:2" ht="15.75" customHeight="1" x14ac:dyDescent="0.3">
      <c r="A8957" s="7" t="s">
        <v>12</v>
      </c>
      <c r="B8957" s="2" t="s">
        <v>25051</v>
      </c>
    </row>
    <row r="8958" spans="1:2" ht="15.75" customHeight="1" x14ac:dyDescent="0.3">
      <c r="A8958" s="7" t="s">
        <v>12</v>
      </c>
      <c r="B8958" s="2" t="s">
        <v>8658</v>
      </c>
    </row>
    <row r="8959" spans="1:2" ht="15.75" customHeight="1" x14ac:dyDescent="0.3">
      <c r="A8959" s="7" t="s">
        <v>12</v>
      </c>
      <c r="B8959" s="2" t="s">
        <v>18139</v>
      </c>
    </row>
    <row r="8960" spans="1:2" ht="15.75" customHeight="1" x14ac:dyDescent="0.3">
      <c r="A8960" s="7" t="s">
        <v>12</v>
      </c>
      <c r="B8960" s="2" t="s">
        <v>18140</v>
      </c>
    </row>
    <row r="8961" spans="1:2" ht="15.75" customHeight="1" x14ac:dyDescent="0.3">
      <c r="A8961" s="7" t="s">
        <v>12</v>
      </c>
      <c r="B8961" s="2" t="s">
        <v>18141</v>
      </c>
    </row>
    <row r="8962" spans="1:2" ht="15.75" customHeight="1" x14ac:dyDescent="0.3">
      <c r="A8962" s="7" t="s">
        <v>12</v>
      </c>
      <c r="B8962" s="2" t="s">
        <v>18142</v>
      </c>
    </row>
    <row r="8963" spans="1:2" ht="15.75" customHeight="1" x14ac:dyDescent="0.3">
      <c r="A8963" s="7" t="s">
        <v>12</v>
      </c>
      <c r="B8963" s="2" t="s">
        <v>18143</v>
      </c>
    </row>
    <row r="8964" spans="1:2" ht="15.75" customHeight="1" x14ac:dyDescent="0.3">
      <c r="A8964" s="7" t="s">
        <v>12</v>
      </c>
      <c r="B8964" s="2" t="s">
        <v>8671</v>
      </c>
    </row>
    <row r="8965" spans="1:2" ht="15.75" customHeight="1" x14ac:dyDescent="0.3">
      <c r="A8965" s="7" t="s">
        <v>12</v>
      </c>
      <c r="B8965" s="2" t="s">
        <v>8694</v>
      </c>
    </row>
    <row r="8966" spans="1:2" ht="15.75" customHeight="1" x14ac:dyDescent="0.3">
      <c r="A8966" s="7" t="s">
        <v>12</v>
      </c>
      <c r="B8966" s="2" t="s">
        <v>25052</v>
      </c>
    </row>
    <row r="8967" spans="1:2" ht="15.75" customHeight="1" x14ac:dyDescent="0.3">
      <c r="A8967" s="7" t="s">
        <v>12</v>
      </c>
      <c r="B8967" s="2" t="s">
        <v>25053</v>
      </c>
    </row>
    <row r="8968" spans="1:2" ht="15.75" customHeight="1" x14ac:dyDescent="0.3">
      <c r="A8968" s="7" t="s">
        <v>12</v>
      </c>
      <c r="B8968" s="2" t="s">
        <v>25054</v>
      </c>
    </row>
    <row r="8969" spans="1:2" ht="15.75" customHeight="1" x14ac:dyDescent="0.3">
      <c r="A8969" s="7" t="s">
        <v>12</v>
      </c>
      <c r="B8969" s="2" t="s">
        <v>25055</v>
      </c>
    </row>
    <row r="8970" spans="1:2" ht="15.75" customHeight="1" x14ac:dyDescent="0.3">
      <c r="A8970" s="7" t="s">
        <v>12</v>
      </c>
      <c r="B8970" s="2" t="s">
        <v>18144</v>
      </c>
    </row>
    <row r="8971" spans="1:2" ht="15.75" customHeight="1" x14ac:dyDescent="0.3">
      <c r="A8971" s="7" t="s">
        <v>12</v>
      </c>
      <c r="B8971" s="2" t="s">
        <v>18145</v>
      </c>
    </row>
    <row r="8972" spans="1:2" ht="15.75" customHeight="1" x14ac:dyDescent="0.3">
      <c r="A8972" s="7" t="s">
        <v>12</v>
      </c>
      <c r="B8972" s="2" t="s">
        <v>18146</v>
      </c>
    </row>
    <row r="8973" spans="1:2" ht="15.75" customHeight="1" x14ac:dyDescent="0.3">
      <c r="A8973" s="7" t="s">
        <v>12</v>
      </c>
      <c r="B8973" s="2" t="s">
        <v>8793</v>
      </c>
    </row>
    <row r="8974" spans="1:2" ht="15.75" customHeight="1" x14ac:dyDescent="0.3">
      <c r="A8974" s="7" t="s">
        <v>12</v>
      </c>
      <c r="B8974" s="2" t="s">
        <v>18147</v>
      </c>
    </row>
    <row r="8975" spans="1:2" ht="15.75" customHeight="1" x14ac:dyDescent="0.3">
      <c r="A8975" s="7" t="s">
        <v>12</v>
      </c>
      <c r="B8975" s="2" t="s">
        <v>8853</v>
      </c>
    </row>
    <row r="8976" spans="1:2" ht="15.75" customHeight="1" x14ac:dyDescent="0.3">
      <c r="A8976" s="7" t="s">
        <v>12</v>
      </c>
      <c r="B8976" s="2" t="s">
        <v>18148</v>
      </c>
    </row>
    <row r="8977" spans="1:2" ht="15.75" customHeight="1" x14ac:dyDescent="0.3">
      <c r="A8977" s="7" t="s">
        <v>12</v>
      </c>
      <c r="B8977" s="2" t="s">
        <v>18149</v>
      </c>
    </row>
    <row r="8978" spans="1:2" ht="15.75" customHeight="1" x14ac:dyDescent="0.3">
      <c r="A8978" s="7" t="s">
        <v>12</v>
      </c>
      <c r="B8978" s="2" t="s">
        <v>21677</v>
      </c>
    </row>
    <row r="8979" spans="1:2" ht="15.75" customHeight="1" x14ac:dyDescent="0.3">
      <c r="A8979" s="7" t="s">
        <v>12</v>
      </c>
      <c r="B8979" s="2" t="s">
        <v>25056</v>
      </c>
    </row>
    <row r="8980" spans="1:2" ht="15.75" customHeight="1" x14ac:dyDescent="0.3">
      <c r="A8980" s="7" t="s">
        <v>12</v>
      </c>
      <c r="B8980" s="2" t="s">
        <v>19778</v>
      </c>
    </row>
    <row r="8981" spans="1:2" ht="15.75" customHeight="1" x14ac:dyDescent="0.3">
      <c r="A8981" s="7" t="s">
        <v>12</v>
      </c>
      <c r="B8981" s="2" t="s">
        <v>17879</v>
      </c>
    </row>
    <row r="8982" spans="1:2" ht="15.75" customHeight="1" x14ac:dyDescent="0.3">
      <c r="A8982" s="7" t="s">
        <v>12</v>
      </c>
      <c r="B8982" s="2" t="s">
        <v>9040</v>
      </c>
    </row>
    <row r="8983" spans="1:2" ht="15.75" customHeight="1" x14ac:dyDescent="0.3">
      <c r="A8983" s="7" t="s">
        <v>12</v>
      </c>
      <c r="B8983" s="2" t="s">
        <v>19779</v>
      </c>
    </row>
    <row r="8984" spans="1:2" ht="15.75" customHeight="1" x14ac:dyDescent="0.3">
      <c r="A8984" s="7" t="s">
        <v>12</v>
      </c>
      <c r="B8984" s="2" t="s">
        <v>19780</v>
      </c>
    </row>
    <row r="8985" spans="1:2" ht="15.75" customHeight="1" x14ac:dyDescent="0.3">
      <c r="A8985" s="7" t="s">
        <v>12</v>
      </c>
      <c r="B8985" s="2" t="s">
        <v>25057</v>
      </c>
    </row>
    <row r="8986" spans="1:2" ht="15.75" customHeight="1" x14ac:dyDescent="0.3">
      <c r="A8986" s="7" t="s">
        <v>12</v>
      </c>
      <c r="B8986" s="2" t="s">
        <v>9173</v>
      </c>
    </row>
    <row r="8987" spans="1:2" ht="15.75" customHeight="1" x14ac:dyDescent="0.3">
      <c r="A8987" s="7" t="s">
        <v>12</v>
      </c>
      <c r="B8987" s="2" t="s">
        <v>25058</v>
      </c>
    </row>
    <row r="8988" spans="1:2" ht="15.75" customHeight="1" x14ac:dyDescent="0.3">
      <c r="A8988" s="7" t="s">
        <v>12</v>
      </c>
      <c r="B8988" s="2" t="s">
        <v>25059</v>
      </c>
    </row>
    <row r="8989" spans="1:2" ht="15.75" customHeight="1" x14ac:dyDescent="0.3">
      <c r="A8989" s="7" t="s">
        <v>12</v>
      </c>
      <c r="B8989" s="2" t="s">
        <v>25060</v>
      </c>
    </row>
    <row r="8990" spans="1:2" ht="15.75" customHeight="1" x14ac:dyDescent="0.3">
      <c r="A8990" s="7" t="s">
        <v>12</v>
      </c>
      <c r="B8990" s="2" t="s">
        <v>25061</v>
      </c>
    </row>
    <row r="8991" spans="1:2" ht="15.75" customHeight="1" x14ac:dyDescent="0.3">
      <c r="A8991" s="7" t="s">
        <v>12</v>
      </c>
      <c r="B8991" s="2" t="s">
        <v>9329</v>
      </c>
    </row>
    <row r="8992" spans="1:2" ht="15.75" customHeight="1" x14ac:dyDescent="0.3">
      <c r="A8992" s="7" t="s">
        <v>12</v>
      </c>
      <c r="B8992" s="2" t="s">
        <v>25062</v>
      </c>
    </row>
    <row r="8993" spans="1:2" ht="15.75" customHeight="1" x14ac:dyDescent="0.3">
      <c r="A8993" s="7" t="s">
        <v>12</v>
      </c>
      <c r="B8993" s="2" t="s">
        <v>9421</v>
      </c>
    </row>
    <row r="8994" spans="1:2" ht="15.75" customHeight="1" x14ac:dyDescent="0.3">
      <c r="A8994" s="7" t="s">
        <v>12</v>
      </c>
      <c r="B8994" s="2" t="s">
        <v>9427</v>
      </c>
    </row>
    <row r="8995" spans="1:2" ht="15.75" customHeight="1" x14ac:dyDescent="0.3">
      <c r="A8995" s="7" t="s">
        <v>12</v>
      </c>
      <c r="B8995" s="2" t="s">
        <v>25063</v>
      </c>
    </row>
    <row r="8996" spans="1:2" ht="15.75" customHeight="1" x14ac:dyDescent="0.3">
      <c r="A8996" s="7" t="s">
        <v>12</v>
      </c>
      <c r="B8996" s="2" t="s">
        <v>9588</v>
      </c>
    </row>
    <row r="8997" spans="1:2" ht="15.75" customHeight="1" x14ac:dyDescent="0.3">
      <c r="A8997" s="7" t="s">
        <v>12</v>
      </c>
      <c r="B8997" s="2" t="s">
        <v>25064</v>
      </c>
    </row>
    <row r="8998" spans="1:2" ht="15.75" customHeight="1" x14ac:dyDescent="0.3">
      <c r="A8998" s="7" t="s">
        <v>12</v>
      </c>
      <c r="B8998" s="2" t="s">
        <v>16177</v>
      </c>
    </row>
    <row r="8999" spans="1:2" ht="15.75" customHeight="1" x14ac:dyDescent="0.3">
      <c r="A8999" s="7" t="s">
        <v>12</v>
      </c>
      <c r="B8999" s="2" t="s">
        <v>25065</v>
      </c>
    </row>
    <row r="9000" spans="1:2" ht="15.75" customHeight="1" x14ac:dyDescent="0.3">
      <c r="A9000" s="7" t="s">
        <v>12</v>
      </c>
      <c r="B9000" s="2" t="s">
        <v>9798</v>
      </c>
    </row>
    <row r="9001" spans="1:2" ht="15.75" customHeight="1" x14ac:dyDescent="0.3">
      <c r="A9001" s="7" t="s">
        <v>12</v>
      </c>
      <c r="B9001" s="2" t="s">
        <v>25066</v>
      </c>
    </row>
    <row r="9002" spans="1:2" ht="15.75" customHeight="1" x14ac:dyDescent="0.3">
      <c r="A9002" s="7" t="s">
        <v>12</v>
      </c>
      <c r="B9002" s="2" t="s">
        <v>10042</v>
      </c>
    </row>
    <row r="9003" spans="1:2" ht="15.75" customHeight="1" x14ac:dyDescent="0.3">
      <c r="A9003" s="7" t="s">
        <v>12</v>
      </c>
      <c r="B9003" s="2" t="s">
        <v>21215</v>
      </c>
    </row>
    <row r="9004" spans="1:2" ht="15.75" customHeight="1" x14ac:dyDescent="0.3">
      <c r="A9004" s="7" t="s">
        <v>12</v>
      </c>
      <c r="B9004" s="2" t="s">
        <v>10061</v>
      </c>
    </row>
    <row r="9005" spans="1:2" ht="15.75" customHeight="1" x14ac:dyDescent="0.3">
      <c r="A9005" s="7" t="s">
        <v>12</v>
      </c>
      <c r="B9005" s="2" t="s">
        <v>10084</v>
      </c>
    </row>
    <row r="9006" spans="1:2" ht="15.75" customHeight="1" x14ac:dyDescent="0.3">
      <c r="A9006" s="7" t="s">
        <v>12</v>
      </c>
      <c r="B9006" s="2" t="s">
        <v>10342</v>
      </c>
    </row>
    <row r="9007" spans="1:2" ht="15.75" customHeight="1" x14ac:dyDescent="0.3">
      <c r="A9007" s="7" t="s">
        <v>12</v>
      </c>
      <c r="B9007" s="2" t="s">
        <v>10369</v>
      </c>
    </row>
    <row r="9008" spans="1:2" ht="15.75" customHeight="1" x14ac:dyDescent="0.3">
      <c r="A9008" s="7" t="s">
        <v>12</v>
      </c>
      <c r="B9008" s="2" t="s">
        <v>25067</v>
      </c>
    </row>
    <row r="9009" spans="1:2" ht="15.75" customHeight="1" x14ac:dyDescent="0.3">
      <c r="A9009" s="7" t="s">
        <v>12</v>
      </c>
      <c r="B9009" s="2" t="s">
        <v>19781</v>
      </c>
    </row>
    <row r="9010" spans="1:2" ht="15.75" customHeight="1" x14ac:dyDescent="0.3">
      <c r="A9010" s="7" t="s">
        <v>12</v>
      </c>
      <c r="B9010" s="2" t="s">
        <v>17326</v>
      </c>
    </row>
    <row r="9011" spans="1:2" ht="15.75" customHeight="1" x14ac:dyDescent="0.3">
      <c r="A9011" s="7" t="s">
        <v>12</v>
      </c>
      <c r="B9011" s="2" t="s">
        <v>10711</v>
      </c>
    </row>
    <row r="9012" spans="1:2" ht="15.75" customHeight="1" x14ac:dyDescent="0.3">
      <c r="A9012" s="7" t="s">
        <v>12</v>
      </c>
      <c r="B9012" s="2" t="s">
        <v>21678</v>
      </c>
    </row>
    <row r="9013" spans="1:2" ht="15.75" customHeight="1" x14ac:dyDescent="0.3">
      <c r="A9013" s="7" t="s">
        <v>12</v>
      </c>
      <c r="B9013" s="2" t="s">
        <v>10903</v>
      </c>
    </row>
    <row r="9014" spans="1:2" ht="15.75" customHeight="1" x14ac:dyDescent="0.3">
      <c r="A9014" s="7" t="s">
        <v>12</v>
      </c>
      <c r="B9014" s="2" t="s">
        <v>29610</v>
      </c>
    </row>
    <row r="9015" spans="1:2" ht="15.75" customHeight="1" x14ac:dyDescent="0.3">
      <c r="A9015" s="7" t="s">
        <v>12</v>
      </c>
      <c r="B9015" s="2" t="s">
        <v>11214</v>
      </c>
    </row>
    <row r="9016" spans="1:2" ht="15.75" customHeight="1" x14ac:dyDescent="0.3">
      <c r="A9016" s="7" t="s">
        <v>12</v>
      </c>
      <c r="B9016" s="2" t="s">
        <v>21437</v>
      </c>
    </row>
    <row r="9017" spans="1:2" ht="15.75" customHeight="1" x14ac:dyDescent="0.3">
      <c r="A9017" s="7" t="s">
        <v>12</v>
      </c>
      <c r="B9017" s="2" t="s">
        <v>11229</v>
      </c>
    </row>
    <row r="9018" spans="1:2" ht="15.75" customHeight="1" x14ac:dyDescent="0.3">
      <c r="A9018" s="6" t="s">
        <v>12</v>
      </c>
      <c r="B9018" s="3" t="s">
        <v>11327</v>
      </c>
    </row>
    <row r="9019" spans="1:2" ht="15.75" customHeight="1" x14ac:dyDescent="0.3">
      <c r="A9019" s="6" t="s">
        <v>12</v>
      </c>
      <c r="B9019" s="3" t="s">
        <v>11329</v>
      </c>
    </row>
    <row r="9020" spans="1:2" ht="15.75" customHeight="1" x14ac:dyDescent="0.3">
      <c r="A9020" s="6" t="s">
        <v>12</v>
      </c>
      <c r="B9020" s="3" t="s">
        <v>11330</v>
      </c>
    </row>
    <row r="9021" spans="1:2" ht="15.75" customHeight="1" x14ac:dyDescent="0.3">
      <c r="A9021" s="6" t="s">
        <v>12</v>
      </c>
      <c r="B9021" s="3" t="s">
        <v>11331</v>
      </c>
    </row>
    <row r="9022" spans="1:2" ht="15.75" customHeight="1" x14ac:dyDescent="0.3">
      <c r="A9022" s="6" t="s">
        <v>12</v>
      </c>
      <c r="B9022" s="3" t="s">
        <v>11332</v>
      </c>
    </row>
    <row r="9023" spans="1:2" ht="15.75" customHeight="1" x14ac:dyDescent="0.3">
      <c r="A9023" s="6" t="s">
        <v>12</v>
      </c>
      <c r="B9023" s="3" t="s">
        <v>21679</v>
      </c>
    </row>
    <row r="9024" spans="1:2" ht="15.75" customHeight="1" x14ac:dyDescent="0.3">
      <c r="A9024" s="6" t="s">
        <v>12</v>
      </c>
      <c r="B9024" s="3" t="s">
        <v>21216</v>
      </c>
    </row>
    <row r="9025" spans="1:2" ht="15.75" customHeight="1" x14ac:dyDescent="0.3">
      <c r="A9025" s="6" t="s">
        <v>12</v>
      </c>
      <c r="B9025" s="3" t="s">
        <v>11333</v>
      </c>
    </row>
    <row r="9026" spans="1:2" ht="15.75" customHeight="1" x14ac:dyDescent="0.3">
      <c r="A9026" s="6" t="s">
        <v>12</v>
      </c>
      <c r="B9026" s="3" t="s">
        <v>11335</v>
      </c>
    </row>
    <row r="9027" spans="1:2" ht="15.75" customHeight="1" x14ac:dyDescent="0.3">
      <c r="A9027" s="6" t="s">
        <v>12</v>
      </c>
      <c r="B9027" s="3" t="s">
        <v>11336</v>
      </c>
    </row>
    <row r="9028" spans="1:2" ht="15.75" customHeight="1" x14ac:dyDescent="0.3">
      <c r="A9028" s="6" t="s">
        <v>12</v>
      </c>
      <c r="B9028" s="3" t="s">
        <v>11337</v>
      </c>
    </row>
    <row r="9029" spans="1:2" ht="15.75" customHeight="1" x14ac:dyDescent="0.3">
      <c r="A9029" s="6" t="s">
        <v>12</v>
      </c>
      <c r="B9029" s="3" t="s">
        <v>11338</v>
      </c>
    </row>
    <row r="9030" spans="1:2" ht="15.75" customHeight="1" x14ac:dyDescent="0.3">
      <c r="A9030" s="6" t="s">
        <v>12</v>
      </c>
      <c r="B9030" s="3" t="s">
        <v>11339</v>
      </c>
    </row>
    <row r="9031" spans="1:2" ht="15.75" customHeight="1" x14ac:dyDescent="0.3">
      <c r="A9031" s="6" t="s">
        <v>12</v>
      </c>
      <c r="B9031" s="3" t="s">
        <v>11340</v>
      </c>
    </row>
    <row r="9032" spans="1:2" ht="15.75" customHeight="1" x14ac:dyDescent="0.3">
      <c r="A9032" s="6" t="s">
        <v>12</v>
      </c>
      <c r="B9032" s="3" t="s">
        <v>11341</v>
      </c>
    </row>
    <row r="9033" spans="1:2" ht="15.75" customHeight="1" x14ac:dyDescent="0.3">
      <c r="A9033" s="6" t="s">
        <v>12</v>
      </c>
      <c r="B9033" s="3" t="s">
        <v>11342</v>
      </c>
    </row>
    <row r="9034" spans="1:2" ht="15.75" customHeight="1" x14ac:dyDescent="0.3">
      <c r="A9034" s="6" t="s">
        <v>12</v>
      </c>
      <c r="B9034" s="3" t="s">
        <v>11343</v>
      </c>
    </row>
    <row r="9035" spans="1:2" ht="15.75" customHeight="1" x14ac:dyDescent="0.3">
      <c r="A9035" s="6" t="s">
        <v>12</v>
      </c>
      <c r="B9035" s="3" t="s">
        <v>11344</v>
      </c>
    </row>
    <row r="9036" spans="1:2" ht="15.75" customHeight="1" x14ac:dyDescent="0.3">
      <c r="A9036" s="6" t="s">
        <v>12</v>
      </c>
      <c r="B9036" s="3" t="s">
        <v>11345</v>
      </c>
    </row>
    <row r="9037" spans="1:2" ht="15.75" customHeight="1" x14ac:dyDescent="0.3">
      <c r="A9037" s="6" t="s">
        <v>12</v>
      </c>
      <c r="B9037" s="3" t="s">
        <v>11346</v>
      </c>
    </row>
    <row r="9038" spans="1:2" ht="15.75" customHeight="1" x14ac:dyDescent="0.3">
      <c r="A9038" s="6" t="s">
        <v>12</v>
      </c>
      <c r="B9038" s="3" t="s">
        <v>11348</v>
      </c>
    </row>
    <row r="9039" spans="1:2" ht="15.75" customHeight="1" x14ac:dyDescent="0.3">
      <c r="A9039" s="6" t="s">
        <v>12</v>
      </c>
      <c r="B9039" s="3" t="s">
        <v>11349</v>
      </c>
    </row>
    <row r="9040" spans="1:2" ht="15.75" customHeight="1" x14ac:dyDescent="0.3">
      <c r="A9040" s="6" t="s">
        <v>12</v>
      </c>
      <c r="B9040" s="3" t="s">
        <v>21680</v>
      </c>
    </row>
    <row r="9041" spans="1:2" ht="15.75" customHeight="1" x14ac:dyDescent="0.3">
      <c r="A9041" s="6" t="s">
        <v>12</v>
      </c>
      <c r="B9041" s="3" t="s">
        <v>11350</v>
      </c>
    </row>
    <row r="9042" spans="1:2" ht="15.75" customHeight="1" x14ac:dyDescent="0.3">
      <c r="A9042" s="6" t="s">
        <v>12</v>
      </c>
      <c r="B9042" s="3" t="s">
        <v>11351</v>
      </c>
    </row>
    <row r="9043" spans="1:2" ht="15.75" customHeight="1" x14ac:dyDescent="0.3">
      <c r="A9043" s="6" t="s">
        <v>12</v>
      </c>
      <c r="B9043" s="3" t="s">
        <v>11352</v>
      </c>
    </row>
    <row r="9044" spans="1:2" ht="15.75" customHeight="1" x14ac:dyDescent="0.3">
      <c r="A9044" s="6" t="s">
        <v>12</v>
      </c>
      <c r="B9044" s="3" t="s">
        <v>11353</v>
      </c>
    </row>
    <row r="9045" spans="1:2" ht="15.75" customHeight="1" x14ac:dyDescent="0.3">
      <c r="A9045" s="6" t="s">
        <v>12</v>
      </c>
      <c r="B9045" s="3" t="s">
        <v>21681</v>
      </c>
    </row>
    <row r="9046" spans="1:2" ht="15.75" customHeight="1" x14ac:dyDescent="0.3">
      <c r="A9046" s="6" t="s">
        <v>12</v>
      </c>
      <c r="B9046" s="3" t="s">
        <v>11354</v>
      </c>
    </row>
    <row r="9047" spans="1:2" ht="15.75" customHeight="1" x14ac:dyDescent="0.3">
      <c r="A9047" s="6" t="s">
        <v>12</v>
      </c>
      <c r="B9047" s="3" t="s">
        <v>11355</v>
      </c>
    </row>
    <row r="9048" spans="1:2" ht="15.75" customHeight="1" x14ac:dyDescent="0.3">
      <c r="A9048" s="6" t="s">
        <v>12</v>
      </c>
      <c r="B9048" s="3" t="s">
        <v>11356</v>
      </c>
    </row>
    <row r="9049" spans="1:2" ht="15.75" customHeight="1" x14ac:dyDescent="0.3">
      <c r="A9049" s="6" t="s">
        <v>12</v>
      </c>
      <c r="B9049" s="3" t="s">
        <v>11357</v>
      </c>
    </row>
    <row r="9050" spans="1:2" ht="15.75" customHeight="1" x14ac:dyDescent="0.3">
      <c r="A9050" s="6" t="s">
        <v>12</v>
      </c>
      <c r="B9050" s="3" t="s">
        <v>11358</v>
      </c>
    </row>
    <row r="9051" spans="1:2" ht="15.75" customHeight="1" x14ac:dyDescent="0.3">
      <c r="A9051" s="6" t="s">
        <v>12</v>
      </c>
      <c r="B9051" s="3" t="s">
        <v>11359</v>
      </c>
    </row>
    <row r="9052" spans="1:2" ht="15.75" customHeight="1" x14ac:dyDescent="0.3">
      <c r="A9052" s="6" t="s">
        <v>12</v>
      </c>
      <c r="B9052" s="3" t="s">
        <v>11360</v>
      </c>
    </row>
    <row r="9053" spans="1:2" ht="15.75" customHeight="1" x14ac:dyDescent="0.3">
      <c r="A9053" s="6" t="s">
        <v>12</v>
      </c>
      <c r="B9053" s="3" t="s">
        <v>11361</v>
      </c>
    </row>
    <row r="9054" spans="1:2" ht="15.75" customHeight="1" x14ac:dyDescent="0.3">
      <c r="A9054" s="6" t="s">
        <v>12</v>
      </c>
      <c r="B9054" s="3" t="s">
        <v>11362</v>
      </c>
    </row>
    <row r="9055" spans="1:2" ht="15.75" customHeight="1" x14ac:dyDescent="0.3">
      <c r="A9055" s="6" t="s">
        <v>12</v>
      </c>
      <c r="B9055" s="3" t="s">
        <v>11363</v>
      </c>
    </row>
    <row r="9056" spans="1:2" ht="15.75" customHeight="1" x14ac:dyDescent="0.3">
      <c r="A9056" s="6" t="s">
        <v>12</v>
      </c>
      <c r="B9056" s="3" t="s">
        <v>11365</v>
      </c>
    </row>
    <row r="9057" spans="1:2" ht="15.75" customHeight="1" x14ac:dyDescent="0.3">
      <c r="A9057" s="6" t="s">
        <v>12</v>
      </c>
      <c r="B9057" s="3" t="s">
        <v>11366</v>
      </c>
    </row>
    <row r="9058" spans="1:2" ht="15.75" customHeight="1" x14ac:dyDescent="0.3">
      <c r="A9058" s="6" t="s">
        <v>12</v>
      </c>
      <c r="B9058" s="3" t="s">
        <v>11367</v>
      </c>
    </row>
    <row r="9059" spans="1:2" ht="15.75" customHeight="1" x14ac:dyDescent="0.3">
      <c r="A9059" s="6" t="s">
        <v>12</v>
      </c>
      <c r="B9059" s="3" t="s">
        <v>11368</v>
      </c>
    </row>
    <row r="9060" spans="1:2" ht="15.75" customHeight="1" x14ac:dyDescent="0.3">
      <c r="A9060" s="6" t="s">
        <v>12</v>
      </c>
      <c r="B9060" s="3" t="s">
        <v>11369</v>
      </c>
    </row>
    <row r="9061" spans="1:2" ht="15.75" customHeight="1" x14ac:dyDescent="0.3">
      <c r="A9061" s="6" t="s">
        <v>12</v>
      </c>
      <c r="B9061" s="3" t="s">
        <v>11370</v>
      </c>
    </row>
    <row r="9062" spans="1:2" ht="15.75" customHeight="1" x14ac:dyDescent="0.3">
      <c r="A9062" s="6" t="s">
        <v>12</v>
      </c>
      <c r="B9062" s="3" t="s">
        <v>11371</v>
      </c>
    </row>
    <row r="9063" spans="1:2" ht="15.75" customHeight="1" x14ac:dyDescent="0.3">
      <c r="A9063" s="6" t="s">
        <v>12</v>
      </c>
      <c r="B9063" s="3" t="s">
        <v>11372</v>
      </c>
    </row>
    <row r="9064" spans="1:2" ht="15.75" customHeight="1" x14ac:dyDescent="0.3">
      <c r="A9064" s="6" t="s">
        <v>12</v>
      </c>
      <c r="B9064" s="3" t="s">
        <v>11373</v>
      </c>
    </row>
    <row r="9065" spans="1:2" ht="15.75" customHeight="1" x14ac:dyDescent="0.3">
      <c r="A9065" s="6" t="s">
        <v>12</v>
      </c>
      <c r="B9065" s="3" t="s">
        <v>11374</v>
      </c>
    </row>
    <row r="9066" spans="1:2" ht="15.75" customHeight="1" x14ac:dyDescent="0.3">
      <c r="A9066" s="6" t="s">
        <v>12</v>
      </c>
      <c r="B9066" s="3" t="s">
        <v>11375</v>
      </c>
    </row>
    <row r="9067" spans="1:2" ht="15.75" customHeight="1" x14ac:dyDescent="0.3">
      <c r="A9067" s="6" t="s">
        <v>12</v>
      </c>
      <c r="B9067" s="3" t="s">
        <v>21682</v>
      </c>
    </row>
    <row r="9068" spans="1:2" ht="15.75" customHeight="1" x14ac:dyDescent="0.3">
      <c r="A9068" s="6" t="s">
        <v>12</v>
      </c>
      <c r="B9068" s="3" t="s">
        <v>11376</v>
      </c>
    </row>
    <row r="9069" spans="1:2" ht="15.75" customHeight="1" x14ac:dyDescent="0.3">
      <c r="A9069" s="6" t="s">
        <v>12</v>
      </c>
      <c r="B9069" s="3" t="s">
        <v>11377</v>
      </c>
    </row>
    <row r="9070" spans="1:2" ht="15.75" customHeight="1" x14ac:dyDescent="0.3">
      <c r="A9070" s="6" t="s">
        <v>12</v>
      </c>
      <c r="B9070" s="3" t="s">
        <v>11378</v>
      </c>
    </row>
    <row r="9071" spans="1:2" ht="15.75" customHeight="1" x14ac:dyDescent="0.3">
      <c r="A9071" s="6" t="s">
        <v>12</v>
      </c>
      <c r="B9071" s="3" t="s">
        <v>11379</v>
      </c>
    </row>
    <row r="9072" spans="1:2" ht="15.75" customHeight="1" x14ac:dyDescent="0.3">
      <c r="A9072" s="6" t="s">
        <v>12</v>
      </c>
      <c r="B9072" s="3" t="s">
        <v>11380</v>
      </c>
    </row>
    <row r="9073" spans="1:2" ht="15.75" customHeight="1" x14ac:dyDescent="0.3">
      <c r="A9073" s="6" t="s">
        <v>12</v>
      </c>
      <c r="B9073" s="3" t="s">
        <v>11381</v>
      </c>
    </row>
    <row r="9074" spans="1:2" ht="15.75" customHeight="1" x14ac:dyDescent="0.3">
      <c r="A9074" s="6" t="s">
        <v>12</v>
      </c>
      <c r="B9074" s="3" t="s">
        <v>11382</v>
      </c>
    </row>
    <row r="9075" spans="1:2" ht="15.75" customHeight="1" x14ac:dyDescent="0.3">
      <c r="A9075" s="6" t="s">
        <v>12</v>
      </c>
      <c r="B9075" s="3" t="s">
        <v>11383</v>
      </c>
    </row>
    <row r="9076" spans="1:2" ht="15.75" customHeight="1" x14ac:dyDescent="0.3">
      <c r="A9076" s="6" t="s">
        <v>12</v>
      </c>
      <c r="B9076" s="3" t="s">
        <v>11384</v>
      </c>
    </row>
    <row r="9077" spans="1:2" ht="15.75" customHeight="1" x14ac:dyDescent="0.3">
      <c r="A9077" s="6" t="s">
        <v>12</v>
      </c>
      <c r="B9077" s="3" t="s">
        <v>11385</v>
      </c>
    </row>
    <row r="9078" spans="1:2" ht="15.75" customHeight="1" x14ac:dyDescent="0.3">
      <c r="A9078" s="6" t="s">
        <v>12</v>
      </c>
      <c r="B9078" s="3" t="s">
        <v>11386</v>
      </c>
    </row>
    <row r="9079" spans="1:2" ht="15.75" customHeight="1" x14ac:dyDescent="0.3">
      <c r="A9079" s="6" t="s">
        <v>12</v>
      </c>
      <c r="B9079" s="3" t="s">
        <v>11387</v>
      </c>
    </row>
    <row r="9080" spans="1:2" ht="15.75" customHeight="1" x14ac:dyDescent="0.3">
      <c r="A9080" s="6" t="s">
        <v>12</v>
      </c>
      <c r="B9080" s="3" t="s">
        <v>11388</v>
      </c>
    </row>
    <row r="9081" spans="1:2" ht="15.75" customHeight="1" x14ac:dyDescent="0.3">
      <c r="A9081" s="6" t="s">
        <v>12</v>
      </c>
      <c r="B9081" s="3" t="s">
        <v>11389</v>
      </c>
    </row>
    <row r="9082" spans="1:2" ht="15.75" customHeight="1" x14ac:dyDescent="0.3">
      <c r="A9082" s="6" t="s">
        <v>12</v>
      </c>
      <c r="B9082" s="3" t="s">
        <v>11390</v>
      </c>
    </row>
    <row r="9083" spans="1:2" ht="15.75" customHeight="1" x14ac:dyDescent="0.3">
      <c r="A9083" s="6" t="s">
        <v>12</v>
      </c>
      <c r="B9083" s="3" t="s">
        <v>11391</v>
      </c>
    </row>
    <row r="9084" spans="1:2" ht="15.75" customHeight="1" x14ac:dyDescent="0.3">
      <c r="A9084" s="6" t="s">
        <v>12</v>
      </c>
      <c r="B9084" s="3" t="s">
        <v>11392</v>
      </c>
    </row>
    <row r="9085" spans="1:2" ht="15.75" customHeight="1" x14ac:dyDescent="0.3">
      <c r="A9085" s="6" t="s">
        <v>12</v>
      </c>
      <c r="B9085" s="3" t="s">
        <v>21683</v>
      </c>
    </row>
    <row r="9086" spans="1:2" ht="15.75" customHeight="1" x14ac:dyDescent="0.3">
      <c r="A9086" s="6" t="s">
        <v>12</v>
      </c>
      <c r="B9086" s="3" t="s">
        <v>11393</v>
      </c>
    </row>
    <row r="9087" spans="1:2" ht="15.75" customHeight="1" x14ac:dyDescent="0.3">
      <c r="A9087" s="6" t="s">
        <v>12</v>
      </c>
      <c r="B9087" s="3" t="s">
        <v>11394</v>
      </c>
    </row>
    <row r="9088" spans="1:2" ht="15.75" customHeight="1" x14ac:dyDescent="0.3">
      <c r="A9088" s="6" t="s">
        <v>12</v>
      </c>
      <c r="B9088" s="3" t="s">
        <v>11395</v>
      </c>
    </row>
    <row r="9089" spans="1:2" ht="15.75" customHeight="1" x14ac:dyDescent="0.3">
      <c r="A9089" s="6" t="s">
        <v>12</v>
      </c>
      <c r="B9089" s="3" t="s">
        <v>11396</v>
      </c>
    </row>
    <row r="9090" spans="1:2" ht="15.75" customHeight="1" x14ac:dyDescent="0.3">
      <c r="A9090" s="6" t="s">
        <v>12</v>
      </c>
      <c r="B9090" s="3" t="s">
        <v>11397</v>
      </c>
    </row>
    <row r="9091" spans="1:2" ht="15.75" customHeight="1" x14ac:dyDescent="0.3">
      <c r="A9091" s="6" t="s">
        <v>12</v>
      </c>
      <c r="B9091" s="3" t="s">
        <v>11398</v>
      </c>
    </row>
    <row r="9092" spans="1:2" ht="15.75" customHeight="1" x14ac:dyDescent="0.3">
      <c r="A9092" s="6" t="s">
        <v>12</v>
      </c>
      <c r="B9092" s="3" t="s">
        <v>11399</v>
      </c>
    </row>
    <row r="9093" spans="1:2" ht="15.75" customHeight="1" x14ac:dyDescent="0.3">
      <c r="A9093" s="6" t="s">
        <v>12</v>
      </c>
      <c r="B9093" s="3" t="s">
        <v>11400</v>
      </c>
    </row>
    <row r="9094" spans="1:2" ht="15.75" customHeight="1" x14ac:dyDescent="0.3">
      <c r="A9094" s="6" t="s">
        <v>12</v>
      </c>
      <c r="B9094" s="3" t="s">
        <v>11401</v>
      </c>
    </row>
    <row r="9095" spans="1:2" ht="15.75" customHeight="1" x14ac:dyDescent="0.3">
      <c r="A9095" s="6" t="s">
        <v>12</v>
      </c>
      <c r="B9095" s="3" t="s">
        <v>11402</v>
      </c>
    </row>
    <row r="9096" spans="1:2" ht="15.75" customHeight="1" x14ac:dyDescent="0.3">
      <c r="A9096" s="6" t="s">
        <v>12</v>
      </c>
      <c r="B9096" s="3" t="s">
        <v>11403</v>
      </c>
    </row>
    <row r="9097" spans="1:2" ht="15.75" customHeight="1" x14ac:dyDescent="0.3">
      <c r="A9097" s="6" t="s">
        <v>12</v>
      </c>
      <c r="B9097" s="3" t="s">
        <v>11404</v>
      </c>
    </row>
    <row r="9098" spans="1:2" ht="15.75" customHeight="1" x14ac:dyDescent="0.3">
      <c r="A9098" s="6" t="s">
        <v>12</v>
      </c>
      <c r="B9098" s="3" t="s">
        <v>11405</v>
      </c>
    </row>
    <row r="9099" spans="1:2" ht="15.75" customHeight="1" x14ac:dyDescent="0.3">
      <c r="A9099" s="6" t="s">
        <v>12</v>
      </c>
      <c r="B9099" s="3" t="s">
        <v>11406</v>
      </c>
    </row>
    <row r="9100" spans="1:2" ht="15.75" customHeight="1" x14ac:dyDescent="0.3">
      <c r="A9100" s="6" t="s">
        <v>12</v>
      </c>
      <c r="B9100" s="3" t="s">
        <v>11407</v>
      </c>
    </row>
    <row r="9101" spans="1:2" ht="15.75" customHeight="1" x14ac:dyDescent="0.3">
      <c r="A9101" s="6" t="s">
        <v>12</v>
      </c>
      <c r="B9101" s="3" t="s">
        <v>11408</v>
      </c>
    </row>
    <row r="9102" spans="1:2" ht="15.75" customHeight="1" x14ac:dyDescent="0.3">
      <c r="A9102" s="6" t="s">
        <v>12</v>
      </c>
      <c r="B9102" s="3" t="s">
        <v>21684</v>
      </c>
    </row>
    <row r="9103" spans="1:2" ht="15.75" customHeight="1" x14ac:dyDescent="0.3">
      <c r="A9103" s="6" t="s">
        <v>12</v>
      </c>
      <c r="B9103" s="3" t="s">
        <v>11409</v>
      </c>
    </row>
    <row r="9104" spans="1:2" ht="15.75" customHeight="1" x14ac:dyDescent="0.3">
      <c r="A9104" s="6" t="s">
        <v>12</v>
      </c>
      <c r="B9104" s="3" t="s">
        <v>21685</v>
      </c>
    </row>
    <row r="9105" spans="1:2" ht="15.75" customHeight="1" x14ac:dyDescent="0.3">
      <c r="A9105" s="6" t="s">
        <v>12</v>
      </c>
      <c r="B9105" s="3" t="s">
        <v>11410</v>
      </c>
    </row>
    <row r="9106" spans="1:2" ht="15.75" customHeight="1" x14ac:dyDescent="0.3">
      <c r="A9106" s="6" t="s">
        <v>12</v>
      </c>
      <c r="B9106" s="3" t="s">
        <v>11411</v>
      </c>
    </row>
    <row r="9107" spans="1:2" ht="15.75" customHeight="1" x14ac:dyDescent="0.3">
      <c r="A9107" s="6" t="s">
        <v>12</v>
      </c>
      <c r="B9107" s="3" t="s">
        <v>11412</v>
      </c>
    </row>
    <row r="9108" spans="1:2" ht="15.75" customHeight="1" x14ac:dyDescent="0.3">
      <c r="A9108" s="6" t="s">
        <v>12</v>
      </c>
      <c r="B9108" s="3" t="s">
        <v>11413</v>
      </c>
    </row>
    <row r="9109" spans="1:2" ht="15.75" customHeight="1" x14ac:dyDescent="0.3">
      <c r="A9109" s="6" t="s">
        <v>12</v>
      </c>
      <c r="B9109" s="3" t="s">
        <v>11414</v>
      </c>
    </row>
    <row r="9110" spans="1:2" ht="15.75" customHeight="1" x14ac:dyDescent="0.3">
      <c r="A9110" s="6" t="s">
        <v>12</v>
      </c>
      <c r="B9110" s="3" t="s">
        <v>11415</v>
      </c>
    </row>
    <row r="9111" spans="1:2" ht="15.75" customHeight="1" x14ac:dyDescent="0.3">
      <c r="A9111" s="6" t="s">
        <v>12</v>
      </c>
      <c r="B9111" s="3" t="s">
        <v>21686</v>
      </c>
    </row>
    <row r="9112" spans="1:2" ht="15.75" customHeight="1" x14ac:dyDescent="0.3">
      <c r="A9112" s="6" t="s">
        <v>12</v>
      </c>
      <c r="B9112" s="3" t="s">
        <v>11416</v>
      </c>
    </row>
    <row r="9113" spans="1:2" ht="15.75" customHeight="1" x14ac:dyDescent="0.3">
      <c r="A9113" s="6" t="s">
        <v>12</v>
      </c>
      <c r="B9113" s="3" t="s">
        <v>11417</v>
      </c>
    </row>
    <row r="9114" spans="1:2" ht="15.75" customHeight="1" x14ac:dyDescent="0.3">
      <c r="A9114" s="6" t="s">
        <v>12</v>
      </c>
      <c r="B9114" s="3" t="s">
        <v>21687</v>
      </c>
    </row>
    <row r="9115" spans="1:2" ht="15.75" customHeight="1" x14ac:dyDescent="0.3">
      <c r="A9115" s="6" t="s">
        <v>12</v>
      </c>
      <c r="B9115" s="3" t="s">
        <v>11418</v>
      </c>
    </row>
    <row r="9116" spans="1:2" ht="15.75" customHeight="1" x14ac:dyDescent="0.3">
      <c r="A9116" s="6" t="s">
        <v>12</v>
      </c>
      <c r="B9116" s="3" t="s">
        <v>21688</v>
      </c>
    </row>
    <row r="9117" spans="1:2" ht="15.75" customHeight="1" x14ac:dyDescent="0.3">
      <c r="A9117" s="6" t="s">
        <v>12</v>
      </c>
      <c r="B9117" s="3" t="s">
        <v>11419</v>
      </c>
    </row>
    <row r="9118" spans="1:2" ht="15.75" customHeight="1" x14ac:dyDescent="0.3">
      <c r="A9118" s="6" t="s">
        <v>12</v>
      </c>
      <c r="B9118" s="3" t="s">
        <v>11420</v>
      </c>
    </row>
    <row r="9119" spans="1:2" ht="15.75" customHeight="1" x14ac:dyDescent="0.3">
      <c r="A9119" s="6" t="s">
        <v>12</v>
      </c>
      <c r="B9119" s="3" t="s">
        <v>21689</v>
      </c>
    </row>
    <row r="9120" spans="1:2" ht="15.75" customHeight="1" x14ac:dyDescent="0.3">
      <c r="A9120" s="6" t="s">
        <v>12</v>
      </c>
      <c r="B9120" s="3" t="s">
        <v>11421</v>
      </c>
    </row>
    <row r="9121" spans="1:2" ht="15.75" customHeight="1" x14ac:dyDescent="0.3">
      <c r="A9121" s="6" t="s">
        <v>12</v>
      </c>
      <c r="B9121" s="3" t="s">
        <v>11422</v>
      </c>
    </row>
    <row r="9122" spans="1:2" ht="15.75" customHeight="1" x14ac:dyDescent="0.3">
      <c r="A9122" s="6" t="s">
        <v>12</v>
      </c>
      <c r="B9122" s="3" t="s">
        <v>11423</v>
      </c>
    </row>
    <row r="9123" spans="1:2" ht="15.75" customHeight="1" x14ac:dyDescent="0.3">
      <c r="A9123" s="6" t="s">
        <v>12</v>
      </c>
      <c r="B9123" s="3" t="s">
        <v>11424</v>
      </c>
    </row>
    <row r="9124" spans="1:2" ht="15.75" customHeight="1" x14ac:dyDescent="0.3">
      <c r="A9124" s="6" t="s">
        <v>12</v>
      </c>
      <c r="B9124" s="3" t="s">
        <v>11425</v>
      </c>
    </row>
    <row r="9125" spans="1:2" ht="15.75" customHeight="1" x14ac:dyDescent="0.3">
      <c r="A9125" s="6" t="s">
        <v>12</v>
      </c>
      <c r="B9125" s="3" t="s">
        <v>11426</v>
      </c>
    </row>
    <row r="9126" spans="1:2" ht="15.75" customHeight="1" x14ac:dyDescent="0.3">
      <c r="A9126" s="6" t="s">
        <v>12</v>
      </c>
      <c r="B9126" s="3" t="s">
        <v>11427</v>
      </c>
    </row>
    <row r="9127" spans="1:2" ht="15.75" customHeight="1" x14ac:dyDescent="0.3">
      <c r="A9127" s="6" t="s">
        <v>12</v>
      </c>
      <c r="B9127" s="3" t="s">
        <v>11428</v>
      </c>
    </row>
    <row r="9128" spans="1:2" ht="15.75" customHeight="1" x14ac:dyDescent="0.3">
      <c r="A9128" s="6" t="s">
        <v>12</v>
      </c>
      <c r="B9128" s="3" t="s">
        <v>11429</v>
      </c>
    </row>
    <row r="9129" spans="1:2" ht="15.75" customHeight="1" x14ac:dyDescent="0.3">
      <c r="A9129" s="6" t="s">
        <v>12</v>
      </c>
      <c r="B9129" s="3" t="s">
        <v>21690</v>
      </c>
    </row>
    <row r="9130" spans="1:2" ht="15.75" customHeight="1" x14ac:dyDescent="0.3">
      <c r="A9130" s="6" t="s">
        <v>12</v>
      </c>
      <c r="B9130" s="3" t="s">
        <v>11430</v>
      </c>
    </row>
    <row r="9131" spans="1:2" ht="15.75" customHeight="1" x14ac:dyDescent="0.3">
      <c r="A9131" s="6" t="s">
        <v>12</v>
      </c>
      <c r="B9131" s="3" t="s">
        <v>11431</v>
      </c>
    </row>
    <row r="9132" spans="1:2" ht="15.75" customHeight="1" x14ac:dyDescent="0.3">
      <c r="A9132" s="6" t="s">
        <v>12</v>
      </c>
      <c r="B9132" s="3" t="s">
        <v>11432</v>
      </c>
    </row>
    <row r="9133" spans="1:2" ht="15.75" customHeight="1" x14ac:dyDescent="0.3">
      <c r="A9133" s="6" t="s">
        <v>12</v>
      </c>
      <c r="B9133" s="3" t="s">
        <v>11433</v>
      </c>
    </row>
    <row r="9134" spans="1:2" ht="15.75" customHeight="1" x14ac:dyDescent="0.3">
      <c r="A9134" s="6" t="s">
        <v>12</v>
      </c>
      <c r="B9134" s="3" t="s">
        <v>11434</v>
      </c>
    </row>
    <row r="9135" spans="1:2" ht="15.75" customHeight="1" x14ac:dyDescent="0.3">
      <c r="A9135" s="6" t="s">
        <v>12</v>
      </c>
      <c r="B9135" s="3" t="s">
        <v>11435</v>
      </c>
    </row>
    <row r="9136" spans="1:2" ht="15.75" customHeight="1" x14ac:dyDescent="0.3">
      <c r="A9136" s="6" t="s">
        <v>12</v>
      </c>
      <c r="B9136" s="3" t="s">
        <v>11436</v>
      </c>
    </row>
    <row r="9137" spans="1:2" ht="15.75" customHeight="1" x14ac:dyDescent="0.3">
      <c r="A9137" s="6" t="s">
        <v>12</v>
      </c>
      <c r="B9137" s="3" t="s">
        <v>11437</v>
      </c>
    </row>
    <row r="9138" spans="1:2" ht="15.75" customHeight="1" x14ac:dyDescent="0.3">
      <c r="A9138" s="6" t="s">
        <v>12</v>
      </c>
      <c r="B9138" s="3" t="s">
        <v>11438</v>
      </c>
    </row>
    <row r="9139" spans="1:2" ht="15.75" customHeight="1" x14ac:dyDescent="0.3">
      <c r="A9139" s="6" t="s">
        <v>12</v>
      </c>
      <c r="B9139" s="3" t="s">
        <v>11439</v>
      </c>
    </row>
    <row r="9140" spans="1:2" ht="15.75" customHeight="1" x14ac:dyDescent="0.3">
      <c r="A9140" s="6" t="s">
        <v>12</v>
      </c>
      <c r="B9140" s="3" t="s">
        <v>11440</v>
      </c>
    </row>
    <row r="9141" spans="1:2" ht="15.75" customHeight="1" x14ac:dyDescent="0.3">
      <c r="A9141" s="6" t="s">
        <v>12</v>
      </c>
      <c r="B9141" s="3" t="s">
        <v>11441</v>
      </c>
    </row>
    <row r="9142" spans="1:2" ht="15.75" customHeight="1" x14ac:dyDescent="0.3">
      <c r="A9142" s="6" t="s">
        <v>12</v>
      </c>
      <c r="B9142" s="3" t="s">
        <v>11442</v>
      </c>
    </row>
    <row r="9143" spans="1:2" ht="15.75" customHeight="1" x14ac:dyDescent="0.3">
      <c r="A9143" s="6" t="s">
        <v>12</v>
      </c>
      <c r="B9143" s="3" t="s">
        <v>11443</v>
      </c>
    </row>
    <row r="9144" spans="1:2" ht="15.75" customHeight="1" x14ac:dyDescent="0.3">
      <c r="A9144" s="6" t="s">
        <v>12</v>
      </c>
      <c r="B9144" s="3" t="s">
        <v>11444</v>
      </c>
    </row>
    <row r="9145" spans="1:2" ht="15.75" customHeight="1" x14ac:dyDescent="0.3">
      <c r="A9145" s="6" t="s">
        <v>12</v>
      </c>
      <c r="B9145" s="3" t="s">
        <v>11445</v>
      </c>
    </row>
    <row r="9146" spans="1:2" ht="15.75" customHeight="1" x14ac:dyDescent="0.3">
      <c r="A9146" s="6" t="s">
        <v>12</v>
      </c>
      <c r="B9146" s="3" t="s">
        <v>11446</v>
      </c>
    </row>
    <row r="9147" spans="1:2" ht="15.75" customHeight="1" x14ac:dyDescent="0.3">
      <c r="A9147" s="6" t="s">
        <v>12</v>
      </c>
      <c r="B9147" s="3" t="s">
        <v>11447</v>
      </c>
    </row>
    <row r="9148" spans="1:2" ht="15.75" customHeight="1" x14ac:dyDescent="0.3">
      <c r="A9148" s="6" t="s">
        <v>12</v>
      </c>
      <c r="B9148" s="3" t="s">
        <v>21691</v>
      </c>
    </row>
    <row r="9149" spans="1:2" ht="15.75" customHeight="1" x14ac:dyDescent="0.3">
      <c r="A9149" s="6" t="s">
        <v>12</v>
      </c>
      <c r="B9149" s="3" t="s">
        <v>11448</v>
      </c>
    </row>
    <row r="9150" spans="1:2" ht="15.75" customHeight="1" x14ac:dyDescent="0.3">
      <c r="A9150" s="6" t="s">
        <v>12</v>
      </c>
      <c r="B9150" s="3" t="s">
        <v>11449</v>
      </c>
    </row>
    <row r="9151" spans="1:2" ht="15.75" customHeight="1" x14ac:dyDescent="0.3">
      <c r="A9151" s="6" t="s">
        <v>12</v>
      </c>
      <c r="B9151" s="3" t="s">
        <v>11450</v>
      </c>
    </row>
    <row r="9152" spans="1:2" ht="15.75" customHeight="1" x14ac:dyDescent="0.3">
      <c r="A9152" s="6" t="s">
        <v>12</v>
      </c>
      <c r="B9152" s="3" t="s">
        <v>11451</v>
      </c>
    </row>
    <row r="9153" spans="1:2" ht="15.75" customHeight="1" x14ac:dyDescent="0.3">
      <c r="A9153" s="6" t="s">
        <v>12</v>
      </c>
      <c r="B9153" s="3" t="s">
        <v>11452</v>
      </c>
    </row>
    <row r="9154" spans="1:2" ht="15.75" customHeight="1" x14ac:dyDescent="0.3">
      <c r="A9154" s="6" t="s">
        <v>12</v>
      </c>
      <c r="B9154" s="3" t="s">
        <v>11453</v>
      </c>
    </row>
    <row r="9155" spans="1:2" ht="15.75" customHeight="1" x14ac:dyDescent="0.3">
      <c r="A9155" s="6" t="s">
        <v>12</v>
      </c>
      <c r="B9155" s="3" t="s">
        <v>11454</v>
      </c>
    </row>
    <row r="9156" spans="1:2" ht="15.75" customHeight="1" x14ac:dyDescent="0.3">
      <c r="A9156" s="6" t="s">
        <v>12</v>
      </c>
      <c r="B9156" s="3" t="s">
        <v>11455</v>
      </c>
    </row>
    <row r="9157" spans="1:2" ht="15.75" customHeight="1" x14ac:dyDescent="0.3">
      <c r="A9157" s="6" t="s">
        <v>12</v>
      </c>
      <c r="B9157" s="3" t="s">
        <v>21692</v>
      </c>
    </row>
    <row r="9158" spans="1:2" ht="15.75" customHeight="1" x14ac:dyDescent="0.3">
      <c r="A9158" s="6" t="s">
        <v>12</v>
      </c>
      <c r="B9158" s="3" t="s">
        <v>21693</v>
      </c>
    </row>
    <row r="9159" spans="1:2" ht="15.75" customHeight="1" x14ac:dyDescent="0.3">
      <c r="A9159" s="6" t="s">
        <v>12</v>
      </c>
      <c r="B9159" s="3" t="s">
        <v>11456</v>
      </c>
    </row>
    <row r="9160" spans="1:2" ht="15.75" customHeight="1" x14ac:dyDescent="0.3">
      <c r="A9160" s="6" t="s">
        <v>12</v>
      </c>
      <c r="B9160" s="3" t="s">
        <v>11457</v>
      </c>
    </row>
    <row r="9161" spans="1:2" ht="15.75" customHeight="1" x14ac:dyDescent="0.3">
      <c r="A9161" s="6" t="s">
        <v>12</v>
      </c>
      <c r="B9161" s="3" t="s">
        <v>11458</v>
      </c>
    </row>
    <row r="9162" spans="1:2" ht="15.75" customHeight="1" x14ac:dyDescent="0.3">
      <c r="A9162" s="6" t="s">
        <v>12</v>
      </c>
      <c r="B9162" s="3" t="s">
        <v>11459</v>
      </c>
    </row>
    <row r="9163" spans="1:2" ht="15.75" customHeight="1" x14ac:dyDescent="0.3">
      <c r="A9163" s="6" t="s">
        <v>12</v>
      </c>
      <c r="B9163" s="3" t="s">
        <v>11460</v>
      </c>
    </row>
    <row r="9164" spans="1:2" ht="15.75" customHeight="1" x14ac:dyDescent="0.3">
      <c r="A9164" s="6" t="s">
        <v>12</v>
      </c>
      <c r="B9164" s="3" t="s">
        <v>21694</v>
      </c>
    </row>
    <row r="9165" spans="1:2" ht="15.75" customHeight="1" x14ac:dyDescent="0.3">
      <c r="A9165" s="6" t="s">
        <v>12</v>
      </c>
      <c r="B9165" s="3" t="s">
        <v>11461</v>
      </c>
    </row>
    <row r="9166" spans="1:2" ht="15.75" customHeight="1" x14ac:dyDescent="0.3">
      <c r="A9166" s="6" t="s">
        <v>12</v>
      </c>
      <c r="B9166" s="3" t="s">
        <v>11462</v>
      </c>
    </row>
    <row r="9167" spans="1:2" ht="15.75" customHeight="1" x14ac:dyDescent="0.3">
      <c r="A9167" s="6" t="s">
        <v>12</v>
      </c>
      <c r="B9167" s="3" t="s">
        <v>21695</v>
      </c>
    </row>
    <row r="9168" spans="1:2" ht="15.75" customHeight="1" x14ac:dyDescent="0.3">
      <c r="A9168" s="6" t="s">
        <v>12</v>
      </c>
      <c r="B9168" s="3" t="s">
        <v>21696</v>
      </c>
    </row>
    <row r="9169" spans="1:2" ht="15.75" customHeight="1" x14ac:dyDescent="0.3">
      <c r="A9169" s="6" t="s">
        <v>12</v>
      </c>
      <c r="B9169" s="3" t="s">
        <v>15581</v>
      </c>
    </row>
    <row r="9170" spans="1:2" ht="15.75" customHeight="1" x14ac:dyDescent="0.3">
      <c r="A9170" s="6" t="s">
        <v>12</v>
      </c>
      <c r="B9170" s="3" t="s">
        <v>11463</v>
      </c>
    </row>
    <row r="9171" spans="1:2" ht="15.75" customHeight="1" x14ac:dyDescent="0.3">
      <c r="A9171" s="6" t="s">
        <v>12</v>
      </c>
      <c r="B9171" s="3" t="s">
        <v>11464</v>
      </c>
    </row>
    <row r="9172" spans="1:2" ht="15.75" customHeight="1" x14ac:dyDescent="0.3">
      <c r="A9172" s="6" t="s">
        <v>12</v>
      </c>
      <c r="B9172" s="3" t="s">
        <v>11465</v>
      </c>
    </row>
    <row r="9173" spans="1:2" ht="15.75" customHeight="1" x14ac:dyDescent="0.3">
      <c r="A9173" s="6" t="s">
        <v>12</v>
      </c>
      <c r="B9173" s="3" t="s">
        <v>11466</v>
      </c>
    </row>
    <row r="9174" spans="1:2" ht="15.75" customHeight="1" x14ac:dyDescent="0.3">
      <c r="A9174" s="6" t="s">
        <v>12</v>
      </c>
      <c r="B9174" s="3" t="s">
        <v>11467</v>
      </c>
    </row>
    <row r="9175" spans="1:2" ht="15.75" customHeight="1" x14ac:dyDescent="0.3">
      <c r="A9175" s="6" t="s">
        <v>12</v>
      </c>
      <c r="B9175" s="3" t="s">
        <v>11468</v>
      </c>
    </row>
    <row r="9176" spans="1:2" ht="15.75" customHeight="1" x14ac:dyDescent="0.3">
      <c r="A9176" s="6" t="s">
        <v>12</v>
      </c>
      <c r="B9176" s="3" t="s">
        <v>11469</v>
      </c>
    </row>
    <row r="9177" spans="1:2" ht="15.75" customHeight="1" x14ac:dyDescent="0.3">
      <c r="A9177" s="6" t="s">
        <v>12</v>
      </c>
      <c r="B9177" s="3" t="s">
        <v>11470</v>
      </c>
    </row>
    <row r="9178" spans="1:2" ht="15.75" customHeight="1" x14ac:dyDescent="0.3">
      <c r="A9178" s="6" t="s">
        <v>12</v>
      </c>
      <c r="B9178" s="3" t="s">
        <v>21697</v>
      </c>
    </row>
    <row r="9179" spans="1:2" ht="15.75" customHeight="1" x14ac:dyDescent="0.3">
      <c r="A9179" s="6" t="s">
        <v>12</v>
      </c>
      <c r="B9179" s="3" t="s">
        <v>21698</v>
      </c>
    </row>
    <row r="9180" spans="1:2" ht="15.75" customHeight="1" x14ac:dyDescent="0.3">
      <c r="A9180" s="6" t="s">
        <v>12</v>
      </c>
      <c r="B9180" s="3" t="s">
        <v>11471</v>
      </c>
    </row>
    <row r="9181" spans="1:2" ht="15.75" customHeight="1" x14ac:dyDescent="0.3">
      <c r="A9181" s="6" t="s">
        <v>12</v>
      </c>
      <c r="B9181" s="3" t="s">
        <v>11472</v>
      </c>
    </row>
    <row r="9182" spans="1:2" ht="15.75" customHeight="1" x14ac:dyDescent="0.3">
      <c r="A9182" s="6" t="s">
        <v>12</v>
      </c>
      <c r="B9182" s="3" t="s">
        <v>11473</v>
      </c>
    </row>
    <row r="9183" spans="1:2" ht="15.75" customHeight="1" x14ac:dyDescent="0.3">
      <c r="A9183" s="6" t="s">
        <v>12</v>
      </c>
      <c r="B9183" s="3" t="s">
        <v>11474</v>
      </c>
    </row>
    <row r="9184" spans="1:2" ht="15.75" customHeight="1" x14ac:dyDescent="0.3">
      <c r="A9184" s="6" t="s">
        <v>12</v>
      </c>
      <c r="B9184" s="3" t="s">
        <v>11475</v>
      </c>
    </row>
    <row r="9185" spans="1:2" ht="15.75" customHeight="1" x14ac:dyDescent="0.3">
      <c r="A9185" s="6" t="s">
        <v>12</v>
      </c>
      <c r="B9185" s="3" t="s">
        <v>11476</v>
      </c>
    </row>
    <row r="9186" spans="1:2" ht="15.75" customHeight="1" x14ac:dyDescent="0.3">
      <c r="A9186" s="6" t="s">
        <v>12</v>
      </c>
      <c r="B9186" s="3" t="s">
        <v>21699</v>
      </c>
    </row>
    <row r="9187" spans="1:2" ht="15.75" customHeight="1" x14ac:dyDescent="0.3">
      <c r="A9187" s="6" t="s">
        <v>12</v>
      </c>
      <c r="B9187" s="3" t="s">
        <v>11477</v>
      </c>
    </row>
    <row r="9188" spans="1:2" ht="15.75" customHeight="1" x14ac:dyDescent="0.3">
      <c r="A9188" s="6" t="s">
        <v>12</v>
      </c>
      <c r="B9188" s="3" t="s">
        <v>11478</v>
      </c>
    </row>
    <row r="9189" spans="1:2" ht="15.75" customHeight="1" x14ac:dyDescent="0.3">
      <c r="A9189" s="6" t="s">
        <v>12</v>
      </c>
      <c r="B9189" s="3" t="s">
        <v>11479</v>
      </c>
    </row>
    <row r="9190" spans="1:2" ht="15.75" customHeight="1" x14ac:dyDescent="0.3">
      <c r="A9190" s="6" t="s">
        <v>12</v>
      </c>
      <c r="B9190" s="3" t="s">
        <v>11480</v>
      </c>
    </row>
    <row r="9191" spans="1:2" ht="15.75" customHeight="1" x14ac:dyDescent="0.3">
      <c r="A9191" s="6" t="s">
        <v>12</v>
      </c>
      <c r="B9191" s="3" t="s">
        <v>21700</v>
      </c>
    </row>
    <row r="9192" spans="1:2" ht="15.75" customHeight="1" x14ac:dyDescent="0.3">
      <c r="A9192" s="6" t="s">
        <v>12</v>
      </c>
      <c r="B9192" s="3" t="s">
        <v>11481</v>
      </c>
    </row>
    <row r="9193" spans="1:2" ht="15.75" customHeight="1" x14ac:dyDescent="0.3">
      <c r="A9193" s="6" t="s">
        <v>12</v>
      </c>
      <c r="B9193" s="3" t="s">
        <v>11482</v>
      </c>
    </row>
    <row r="9194" spans="1:2" ht="15.75" customHeight="1" x14ac:dyDescent="0.3">
      <c r="A9194" s="6" t="s">
        <v>12</v>
      </c>
      <c r="B9194" s="3" t="s">
        <v>11483</v>
      </c>
    </row>
    <row r="9195" spans="1:2" ht="15.75" customHeight="1" x14ac:dyDescent="0.3">
      <c r="A9195" s="6" t="s">
        <v>12</v>
      </c>
      <c r="B9195" s="3" t="s">
        <v>11484</v>
      </c>
    </row>
    <row r="9196" spans="1:2" ht="15.75" customHeight="1" x14ac:dyDescent="0.3">
      <c r="A9196" s="6" t="s">
        <v>12</v>
      </c>
      <c r="B9196" s="3" t="s">
        <v>11485</v>
      </c>
    </row>
    <row r="9197" spans="1:2" ht="15.75" customHeight="1" x14ac:dyDescent="0.3">
      <c r="A9197" s="6" t="s">
        <v>12</v>
      </c>
      <c r="B9197" s="3" t="s">
        <v>11486</v>
      </c>
    </row>
    <row r="9198" spans="1:2" ht="15.75" customHeight="1" x14ac:dyDescent="0.3">
      <c r="A9198" s="6" t="s">
        <v>12</v>
      </c>
      <c r="B9198" s="3" t="s">
        <v>11488</v>
      </c>
    </row>
    <row r="9199" spans="1:2" ht="15.75" customHeight="1" x14ac:dyDescent="0.3">
      <c r="A9199" s="6" t="s">
        <v>12</v>
      </c>
      <c r="B9199" s="3" t="s">
        <v>11489</v>
      </c>
    </row>
    <row r="9200" spans="1:2" ht="15.75" customHeight="1" x14ac:dyDescent="0.3">
      <c r="A9200" s="6" t="s">
        <v>12</v>
      </c>
      <c r="B9200" s="3" t="s">
        <v>11490</v>
      </c>
    </row>
    <row r="9201" spans="1:2" ht="15.75" customHeight="1" x14ac:dyDescent="0.3">
      <c r="A9201" s="6" t="s">
        <v>12</v>
      </c>
      <c r="B9201" s="3" t="s">
        <v>11491</v>
      </c>
    </row>
    <row r="9202" spans="1:2" ht="15.75" customHeight="1" x14ac:dyDescent="0.3">
      <c r="A9202" s="6" t="s">
        <v>12</v>
      </c>
      <c r="B9202" s="3" t="s">
        <v>11492</v>
      </c>
    </row>
    <row r="9203" spans="1:2" ht="15.75" customHeight="1" x14ac:dyDescent="0.3">
      <c r="A9203" s="6" t="s">
        <v>12</v>
      </c>
      <c r="B9203" s="3" t="s">
        <v>11493</v>
      </c>
    </row>
    <row r="9204" spans="1:2" ht="15.75" customHeight="1" x14ac:dyDescent="0.3">
      <c r="A9204" s="6" t="s">
        <v>12</v>
      </c>
      <c r="B9204" s="3" t="s">
        <v>11494</v>
      </c>
    </row>
    <row r="9205" spans="1:2" ht="15.75" customHeight="1" x14ac:dyDescent="0.3">
      <c r="A9205" s="6" t="s">
        <v>12</v>
      </c>
      <c r="B9205" s="3" t="s">
        <v>11495</v>
      </c>
    </row>
    <row r="9206" spans="1:2" ht="15.75" customHeight="1" x14ac:dyDescent="0.3">
      <c r="A9206" s="6" t="s">
        <v>12</v>
      </c>
      <c r="B9206" s="3" t="s">
        <v>21701</v>
      </c>
    </row>
    <row r="9207" spans="1:2" ht="15.75" customHeight="1" x14ac:dyDescent="0.3">
      <c r="A9207" s="6" t="s">
        <v>12</v>
      </c>
      <c r="B9207" s="3" t="s">
        <v>21702</v>
      </c>
    </row>
    <row r="9208" spans="1:2" ht="15.75" customHeight="1" x14ac:dyDescent="0.3">
      <c r="A9208" s="6" t="s">
        <v>12</v>
      </c>
      <c r="B9208" s="3" t="s">
        <v>11496</v>
      </c>
    </row>
    <row r="9209" spans="1:2" ht="15.75" customHeight="1" x14ac:dyDescent="0.3">
      <c r="A9209" s="6" t="s">
        <v>12</v>
      </c>
      <c r="B9209" s="3" t="s">
        <v>11497</v>
      </c>
    </row>
    <row r="9210" spans="1:2" ht="15.75" customHeight="1" x14ac:dyDescent="0.3">
      <c r="A9210" s="6" t="s">
        <v>12</v>
      </c>
      <c r="B9210" s="3" t="s">
        <v>11498</v>
      </c>
    </row>
    <row r="9211" spans="1:2" ht="15.75" customHeight="1" x14ac:dyDescent="0.3">
      <c r="A9211" s="6" t="s">
        <v>12</v>
      </c>
      <c r="B9211" s="3" t="s">
        <v>21703</v>
      </c>
    </row>
    <row r="9212" spans="1:2" ht="15.75" customHeight="1" x14ac:dyDescent="0.3">
      <c r="A9212" s="6" t="s">
        <v>12</v>
      </c>
      <c r="B9212" s="3" t="s">
        <v>11499</v>
      </c>
    </row>
    <row r="9213" spans="1:2" ht="15.75" customHeight="1" x14ac:dyDescent="0.3">
      <c r="A9213" s="6" t="s">
        <v>12</v>
      </c>
      <c r="B9213" s="3" t="s">
        <v>11500</v>
      </c>
    </row>
    <row r="9214" spans="1:2" ht="15.75" customHeight="1" x14ac:dyDescent="0.3">
      <c r="A9214" s="6" t="s">
        <v>12</v>
      </c>
      <c r="B9214" s="3" t="s">
        <v>11502</v>
      </c>
    </row>
    <row r="9215" spans="1:2" ht="15.75" customHeight="1" x14ac:dyDescent="0.3">
      <c r="A9215" s="6" t="s">
        <v>12</v>
      </c>
      <c r="B9215" s="3" t="s">
        <v>11503</v>
      </c>
    </row>
    <row r="9216" spans="1:2" ht="15.75" customHeight="1" x14ac:dyDescent="0.3">
      <c r="A9216" s="6" t="s">
        <v>12</v>
      </c>
      <c r="B9216" s="3" t="s">
        <v>11504</v>
      </c>
    </row>
    <row r="9217" spans="1:2" ht="15.75" customHeight="1" x14ac:dyDescent="0.3">
      <c r="A9217" s="6" t="s">
        <v>12</v>
      </c>
      <c r="B9217" s="3" t="s">
        <v>21704</v>
      </c>
    </row>
    <row r="9218" spans="1:2" ht="15.75" customHeight="1" x14ac:dyDescent="0.3">
      <c r="A9218" s="6" t="s">
        <v>12</v>
      </c>
      <c r="B9218" s="3" t="s">
        <v>21705</v>
      </c>
    </row>
    <row r="9219" spans="1:2" ht="15.75" customHeight="1" x14ac:dyDescent="0.3">
      <c r="A9219" s="6" t="s">
        <v>12</v>
      </c>
      <c r="B9219" s="3" t="s">
        <v>11505</v>
      </c>
    </row>
    <row r="9220" spans="1:2" ht="15.75" customHeight="1" x14ac:dyDescent="0.3">
      <c r="A9220" s="6" t="s">
        <v>12</v>
      </c>
      <c r="B9220" s="3" t="s">
        <v>21706</v>
      </c>
    </row>
    <row r="9221" spans="1:2" ht="15.75" customHeight="1" x14ac:dyDescent="0.3">
      <c r="A9221" s="6" t="s">
        <v>12</v>
      </c>
      <c r="B9221" s="3" t="s">
        <v>11506</v>
      </c>
    </row>
    <row r="9222" spans="1:2" ht="15.75" customHeight="1" x14ac:dyDescent="0.3">
      <c r="A9222" s="6" t="s">
        <v>12</v>
      </c>
      <c r="B9222" s="3" t="s">
        <v>11507</v>
      </c>
    </row>
    <row r="9223" spans="1:2" ht="15.75" customHeight="1" x14ac:dyDescent="0.3">
      <c r="A9223" s="6" t="s">
        <v>12</v>
      </c>
      <c r="B9223" s="3" t="s">
        <v>21707</v>
      </c>
    </row>
    <row r="9224" spans="1:2" ht="15.75" customHeight="1" x14ac:dyDescent="0.3">
      <c r="A9224" s="6" t="s">
        <v>12</v>
      </c>
      <c r="B9224" s="3" t="s">
        <v>11509</v>
      </c>
    </row>
    <row r="9225" spans="1:2" ht="15.75" customHeight="1" x14ac:dyDescent="0.3">
      <c r="A9225" s="6" t="s">
        <v>12</v>
      </c>
      <c r="B9225" s="3" t="s">
        <v>11510</v>
      </c>
    </row>
    <row r="9226" spans="1:2" ht="15.75" customHeight="1" x14ac:dyDescent="0.3">
      <c r="A9226" s="6" t="s">
        <v>12</v>
      </c>
      <c r="B9226" s="3" t="s">
        <v>21708</v>
      </c>
    </row>
    <row r="9227" spans="1:2" ht="15.75" customHeight="1" x14ac:dyDescent="0.3">
      <c r="A9227" s="6" t="s">
        <v>12</v>
      </c>
      <c r="B9227" s="3" t="s">
        <v>11511</v>
      </c>
    </row>
    <row r="9228" spans="1:2" ht="15.75" customHeight="1" x14ac:dyDescent="0.3">
      <c r="A9228" s="6" t="s">
        <v>12</v>
      </c>
      <c r="B9228" s="3" t="s">
        <v>11512</v>
      </c>
    </row>
    <row r="9229" spans="1:2" ht="15.75" customHeight="1" x14ac:dyDescent="0.3">
      <c r="A9229" s="6" t="s">
        <v>12</v>
      </c>
      <c r="B9229" s="3" t="s">
        <v>11513</v>
      </c>
    </row>
    <row r="9230" spans="1:2" ht="15.75" customHeight="1" x14ac:dyDescent="0.3">
      <c r="A9230" s="6" t="s">
        <v>12</v>
      </c>
      <c r="B9230" s="3" t="s">
        <v>11514</v>
      </c>
    </row>
    <row r="9231" spans="1:2" ht="15.75" customHeight="1" x14ac:dyDescent="0.3">
      <c r="A9231" s="6" t="s">
        <v>12</v>
      </c>
      <c r="B9231" s="3" t="s">
        <v>11515</v>
      </c>
    </row>
    <row r="9232" spans="1:2" ht="15.75" customHeight="1" x14ac:dyDescent="0.3">
      <c r="A9232" s="6" t="s">
        <v>12</v>
      </c>
      <c r="B9232" s="3" t="s">
        <v>11516</v>
      </c>
    </row>
    <row r="9233" spans="1:2" ht="15.75" customHeight="1" x14ac:dyDescent="0.3">
      <c r="A9233" s="6" t="s">
        <v>12</v>
      </c>
      <c r="B9233" s="3" t="s">
        <v>11517</v>
      </c>
    </row>
    <row r="9234" spans="1:2" ht="15.75" customHeight="1" x14ac:dyDescent="0.3">
      <c r="A9234" s="6" t="s">
        <v>12</v>
      </c>
      <c r="B9234" s="3" t="s">
        <v>11518</v>
      </c>
    </row>
    <row r="9235" spans="1:2" ht="15.75" customHeight="1" x14ac:dyDescent="0.3">
      <c r="A9235" s="6" t="s">
        <v>12</v>
      </c>
      <c r="B9235" s="3" t="s">
        <v>21709</v>
      </c>
    </row>
    <row r="9236" spans="1:2" ht="15.75" customHeight="1" x14ac:dyDescent="0.3">
      <c r="A9236" s="6" t="s">
        <v>12</v>
      </c>
      <c r="B9236" s="3" t="s">
        <v>11519</v>
      </c>
    </row>
    <row r="9237" spans="1:2" ht="15.75" customHeight="1" x14ac:dyDescent="0.3">
      <c r="A9237" s="6" t="s">
        <v>12</v>
      </c>
      <c r="B9237" s="3" t="s">
        <v>11520</v>
      </c>
    </row>
    <row r="9238" spans="1:2" ht="15.75" customHeight="1" x14ac:dyDescent="0.3">
      <c r="A9238" s="6" t="s">
        <v>12</v>
      </c>
      <c r="B9238" s="3" t="s">
        <v>11521</v>
      </c>
    </row>
    <row r="9239" spans="1:2" ht="15.75" customHeight="1" x14ac:dyDescent="0.3">
      <c r="A9239" s="6" t="s">
        <v>12</v>
      </c>
      <c r="B9239" s="3" t="s">
        <v>11522</v>
      </c>
    </row>
    <row r="9240" spans="1:2" ht="15.75" customHeight="1" x14ac:dyDescent="0.3">
      <c r="A9240" s="6" t="s">
        <v>12</v>
      </c>
      <c r="B9240" s="3" t="s">
        <v>11523</v>
      </c>
    </row>
    <row r="9241" spans="1:2" ht="15.75" customHeight="1" x14ac:dyDescent="0.3">
      <c r="A9241" s="6" t="s">
        <v>12</v>
      </c>
      <c r="B9241" s="3" t="s">
        <v>21710</v>
      </c>
    </row>
    <row r="9242" spans="1:2" ht="15.75" customHeight="1" x14ac:dyDescent="0.3">
      <c r="A9242" s="6" t="s">
        <v>12</v>
      </c>
      <c r="B9242" s="3" t="s">
        <v>21711</v>
      </c>
    </row>
    <row r="9243" spans="1:2" ht="15.75" customHeight="1" x14ac:dyDescent="0.3">
      <c r="A9243" s="6" t="s">
        <v>12</v>
      </c>
      <c r="B9243" s="3" t="s">
        <v>11524</v>
      </c>
    </row>
    <row r="9244" spans="1:2" ht="15.75" customHeight="1" x14ac:dyDescent="0.3">
      <c r="A9244" s="6" t="s">
        <v>12</v>
      </c>
      <c r="B9244" s="3" t="s">
        <v>21712</v>
      </c>
    </row>
    <row r="9245" spans="1:2" ht="15.75" customHeight="1" x14ac:dyDescent="0.3">
      <c r="A9245" s="6" t="s">
        <v>12</v>
      </c>
      <c r="B9245" s="3" t="s">
        <v>11525</v>
      </c>
    </row>
    <row r="9246" spans="1:2" ht="15.75" customHeight="1" x14ac:dyDescent="0.3">
      <c r="A9246" s="6" t="s">
        <v>12</v>
      </c>
      <c r="B9246" s="3" t="s">
        <v>21713</v>
      </c>
    </row>
    <row r="9247" spans="1:2" ht="15.75" customHeight="1" x14ac:dyDescent="0.3">
      <c r="A9247" s="6" t="s">
        <v>12</v>
      </c>
      <c r="B9247" s="3" t="s">
        <v>11526</v>
      </c>
    </row>
    <row r="9248" spans="1:2" ht="15.75" customHeight="1" x14ac:dyDescent="0.3">
      <c r="A9248" s="6" t="s">
        <v>12</v>
      </c>
      <c r="B9248" s="3" t="s">
        <v>11527</v>
      </c>
    </row>
    <row r="9249" spans="1:2" ht="15.75" customHeight="1" x14ac:dyDescent="0.3">
      <c r="A9249" s="6" t="s">
        <v>12</v>
      </c>
      <c r="B9249" s="3" t="s">
        <v>11528</v>
      </c>
    </row>
    <row r="9250" spans="1:2" ht="15.75" customHeight="1" x14ac:dyDescent="0.3">
      <c r="A9250" s="6" t="s">
        <v>12</v>
      </c>
      <c r="B9250" s="3" t="s">
        <v>21714</v>
      </c>
    </row>
    <row r="9251" spans="1:2" ht="15.75" customHeight="1" x14ac:dyDescent="0.3">
      <c r="A9251" s="6" t="s">
        <v>12</v>
      </c>
      <c r="B9251" s="3" t="s">
        <v>11529</v>
      </c>
    </row>
    <row r="9252" spans="1:2" ht="15.75" customHeight="1" x14ac:dyDescent="0.3">
      <c r="A9252" s="6" t="s">
        <v>12</v>
      </c>
      <c r="B9252" s="3" t="s">
        <v>11530</v>
      </c>
    </row>
    <row r="9253" spans="1:2" ht="15.75" customHeight="1" x14ac:dyDescent="0.3">
      <c r="A9253" s="6" t="s">
        <v>12</v>
      </c>
      <c r="B9253" s="3" t="s">
        <v>11531</v>
      </c>
    </row>
    <row r="9254" spans="1:2" ht="15.75" customHeight="1" x14ac:dyDescent="0.3">
      <c r="A9254" s="6" t="s">
        <v>12</v>
      </c>
      <c r="B9254" s="3" t="s">
        <v>11532</v>
      </c>
    </row>
    <row r="9255" spans="1:2" ht="15.75" customHeight="1" x14ac:dyDescent="0.3">
      <c r="A9255" s="6" t="s">
        <v>12</v>
      </c>
      <c r="B9255" s="3" t="s">
        <v>11533</v>
      </c>
    </row>
    <row r="9256" spans="1:2" ht="15.75" customHeight="1" x14ac:dyDescent="0.3">
      <c r="A9256" s="6" t="s">
        <v>12</v>
      </c>
      <c r="B9256" s="3" t="s">
        <v>11534</v>
      </c>
    </row>
    <row r="9257" spans="1:2" ht="15.75" customHeight="1" x14ac:dyDescent="0.3">
      <c r="A9257" s="6" t="s">
        <v>12</v>
      </c>
      <c r="B9257" s="3" t="s">
        <v>11535</v>
      </c>
    </row>
    <row r="9258" spans="1:2" ht="15.75" customHeight="1" x14ac:dyDescent="0.3">
      <c r="A9258" s="6" t="s">
        <v>12</v>
      </c>
      <c r="B9258" s="3" t="s">
        <v>11536</v>
      </c>
    </row>
    <row r="9259" spans="1:2" ht="15.75" customHeight="1" x14ac:dyDescent="0.3">
      <c r="A9259" s="6" t="s">
        <v>12</v>
      </c>
      <c r="B9259" s="3" t="s">
        <v>11537</v>
      </c>
    </row>
    <row r="9260" spans="1:2" ht="15.75" customHeight="1" x14ac:dyDescent="0.3">
      <c r="A9260" s="6" t="s">
        <v>12</v>
      </c>
      <c r="B9260" s="3" t="s">
        <v>21715</v>
      </c>
    </row>
    <row r="9261" spans="1:2" ht="15.75" customHeight="1" x14ac:dyDescent="0.3">
      <c r="A9261" s="6" t="s">
        <v>12</v>
      </c>
      <c r="B9261" s="3" t="s">
        <v>11538</v>
      </c>
    </row>
    <row r="9262" spans="1:2" ht="15.75" customHeight="1" x14ac:dyDescent="0.3">
      <c r="A9262" s="6" t="s">
        <v>12</v>
      </c>
      <c r="B9262" s="3" t="s">
        <v>11539</v>
      </c>
    </row>
    <row r="9263" spans="1:2" ht="15.75" customHeight="1" x14ac:dyDescent="0.3">
      <c r="A9263" s="6" t="s">
        <v>12</v>
      </c>
      <c r="B9263" s="3" t="s">
        <v>11540</v>
      </c>
    </row>
    <row r="9264" spans="1:2" ht="15.75" customHeight="1" x14ac:dyDescent="0.3">
      <c r="A9264" s="6" t="s">
        <v>12</v>
      </c>
      <c r="B9264" s="3" t="s">
        <v>11541</v>
      </c>
    </row>
    <row r="9265" spans="1:2" ht="15.75" customHeight="1" x14ac:dyDescent="0.3">
      <c r="A9265" s="6" t="s">
        <v>12</v>
      </c>
      <c r="B9265" s="3" t="s">
        <v>11542</v>
      </c>
    </row>
    <row r="9266" spans="1:2" ht="15.75" customHeight="1" x14ac:dyDescent="0.3">
      <c r="A9266" s="6" t="s">
        <v>12</v>
      </c>
      <c r="B9266" s="3" t="s">
        <v>11543</v>
      </c>
    </row>
    <row r="9267" spans="1:2" ht="15.75" customHeight="1" x14ac:dyDescent="0.3">
      <c r="A9267" s="6" t="s">
        <v>12</v>
      </c>
      <c r="B9267" s="3" t="s">
        <v>11544</v>
      </c>
    </row>
    <row r="9268" spans="1:2" ht="15.75" customHeight="1" x14ac:dyDescent="0.3">
      <c r="A9268" s="6" t="s">
        <v>12</v>
      </c>
      <c r="B9268" s="3" t="s">
        <v>11545</v>
      </c>
    </row>
    <row r="9269" spans="1:2" ht="15.75" customHeight="1" x14ac:dyDescent="0.3">
      <c r="A9269" s="6" t="s">
        <v>12</v>
      </c>
      <c r="B9269" s="3" t="s">
        <v>11546</v>
      </c>
    </row>
    <row r="9270" spans="1:2" ht="15.75" customHeight="1" x14ac:dyDescent="0.3">
      <c r="A9270" s="6" t="s">
        <v>12</v>
      </c>
      <c r="B9270" s="3" t="s">
        <v>11547</v>
      </c>
    </row>
    <row r="9271" spans="1:2" ht="15.75" customHeight="1" x14ac:dyDescent="0.3">
      <c r="A9271" s="6" t="s">
        <v>12</v>
      </c>
      <c r="B9271" s="3" t="s">
        <v>11548</v>
      </c>
    </row>
    <row r="9272" spans="1:2" ht="15.75" customHeight="1" x14ac:dyDescent="0.3">
      <c r="A9272" s="6" t="s">
        <v>12</v>
      </c>
      <c r="B9272" s="3" t="s">
        <v>11549</v>
      </c>
    </row>
    <row r="9273" spans="1:2" ht="15.75" customHeight="1" x14ac:dyDescent="0.3">
      <c r="A9273" s="6" t="s">
        <v>12</v>
      </c>
      <c r="B9273" s="3" t="s">
        <v>11550</v>
      </c>
    </row>
    <row r="9274" spans="1:2" ht="15.75" customHeight="1" x14ac:dyDescent="0.3">
      <c r="A9274" s="6" t="s">
        <v>12</v>
      </c>
      <c r="B9274" s="3" t="s">
        <v>11551</v>
      </c>
    </row>
    <row r="9275" spans="1:2" ht="15.75" customHeight="1" x14ac:dyDescent="0.3">
      <c r="A9275" s="6" t="s">
        <v>12</v>
      </c>
      <c r="B9275" s="3" t="s">
        <v>11552</v>
      </c>
    </row>
    <row r="9276" spans="1:2" ht="15.75" customHeight="1" x14ac:dyDescent="0.3">
      <c r="A9276" s="6" t="s">
        <v>12</v>
      </c>
      <c r="B9276" s="3" t="s">
        <v>21716</v>
      </c>
    </row>
    <row r="9277" spans="1:2" ht="15.75" customHeight="1" x14ac:dyDescent="0.3">
      <c r="A9277" s="6" t="s">
        <v>12</v>
      </c>
      <c r="B9277" s="3" t="s">
        <v>11553</v>
      </c>
    </row>
    <row r="9278" spans="1:2" ht="15.75" customHeight="1" x14ac:dyDescent="0.3">
      <c r="A9278" s="6" t="s">
        <v>12</v>
      </c>
      <c r="B9278" s="3" t="s">
        <v>21717</v>
      </c>
    </row>
    <row r="9279" spans="1:2" ht="15.75" customHeight="1" x14ac:dyDescent="0.3">
      <c r="A9279" s="6" t="s">
        <v>12</v>
      </c>
      <c r="B9279" s="3" t="s">
        <v>11556</v>
      </c>
    </row>
    <row r="9280" spans="1:2" ht="15.75" customHeight="1" x14ac:dyDescent="0.3">
      <c r="A9280" s="6" t="s">
        <v>12</v>
      </c>
      <c r="B9280" s="3" t="s">
        <v>21718</v>
      </c>
    </row>
    <row r="9281" spans="1:2" ht="15.75" customHeight="1" x14ac:dyDescent="0.3">
      <c r="A9281" s="6" t="s">
        <v>12</v>
      </c>
      <c r="B9281" s="3" t="s">
        <v>11557</v>
      </c>
    </row>
    <row r="9282" spans="1:2" ht="15.75" customHeight="1" x14ac:dyDescent="0.3">
      <c r="A9282" s="6" t="s">
        <v>12</v>
      </c>
      <c r="B9282" s="3" t="s">
        <v>21719</v>
      </c>
    </row>
    <row r="9283" spans="1:2" ht="15.75" customHeight="1" x14ac:dyDescent="0.3">
      <c r="A9283" s="6" t="s">
        <v>12</v>
      </c>
      <c r="B9283" s="3" t="s">
        <v>11558</v>
      </c>
    </row>
    <row r="9284" spans="1:2" ht="15.75" customHeight="1" x14ac:dyDescent="0.3">
      <c r="A9284" s="6" t="s">
        <v>12</v>
      </c>
      <c r="B9284" s="3" t="s">
        <v>11559</v>
      </c>
    </row>
    <row r="9285" spans="1:2" ht="15.75" customHeight="1" x14ac:dyDescent="0.3">
      <c r="A9285" s="6" t="s">
        <v>12</v>
      </c>
      <c r="B9285" s="3" t="s">
        <v>11561</v>
      </c>
    </row>
    <row r="9286" spans="1:2" ht="15.75" customHeight="1" x14ac:dyDescent="0.3">
      <c r="A9286" s="6" t="s">
        <v>12</v>
      </c>
      <c r="B9286" s="3" t="s">
        <v>21438</v>
      </c>
    </row>
    <row r="9287" spans="1:2" ht="15.75" customHeight="1" x14ac:dyDescent="0.3">
      <c r="A9287" s="6" t="s">
        <v>12</v>
      </c>
      <c r="B9287" s="3" t="s">
        <v>11562</v>
      </c>
    </row>
    <row r="9288" spans="1:2" ht="15.75" customHeight="1" x14ac:dyDescent="0.3">
      <c r="A9288" s="6" t="s">
        <v>12</v>
      </c>
      <c r="B9288" s="3" t="s">
        <v>21439</v>
      </c>
    </row>
    <row r="9289" spans="1:2" ht="15.75" customHeight="1" x14ac:dyDescent="0.3">
      <c r="A9289" s="6" t="s">
        <v>12</v>
      </c>
      <c r="B9289" s="3" t="s">
        <v>11563</v>
      </c>
    </row>
    <row r="9290" spans="1:2" ht="15.75" customHeight="1" x14ac:dyDescent="0.3">
      <c r="A9290" s="6" t="s">
        <v>12</v>
      </c>
      <c r="B9290" s="3" t="s">
        <v>11564</v>
      </c>
    </row>
    <row r="9291" spans="1:2" ht="15.75" customHeight="1" x14ac:dyDescent="0.3">
      <c r="A9291" s="6" t="s">
        <v>12</v>
      </c>
      <c r="B9291" s="3" t="s">
        <v>11565</v>
      </c>
    </row>
    <row r="9292" spans="1:2" ht="15.75" customHeight="1" x14ac:dyDescent="0.3">
      <c r="A9292" s="6" t="s">
        <v>12</v>
      </c>
      <c r="B9292" s="3" t="s">
        <v>11566</v>
      </c>
    </row>
    <row r="9293" spans="1:2" ht="15.75" customHeight="1" x14ac:dyDescent="0.3">
      <c r="A9293" s="6" t="s">
        <v>12</v>
      </c>
      <c r="B9293" s="3" t="s">
        <v>11567</v>
      </c>
    </row>
    <row r="9294" spans="1:2" ht="15.75" customHeight="1" x14ac:dyDescent="0.3">
      <c r="A9294" s="6" t="s">
        <v>12</v>
      </c>
      <c r="B9294" s="3" t="s">
        <v>11568</v>
      </c>
    </row>
    <row r="9295" spans="1:2" ht="15.75" customHeight="1" x14ac:dyDescent="0.3">
      <c r="A9295" s="6" t="s">
        <v>12</v>
      </c>
      <c r="B9295" s="3" t="s">
        <v>11569</v>
      </c>
    </row>
    <row r="9296" spans="1:2" ht="15.75" customHeight="1" x14ac:dyDescent="0.3">
      <c r="A9296" s="6" t="s">
        <v>12</v>
      </c>
      <c r="B9296" s="3" t="s">
        <v>21720</v>
      </c>
    </row>
    <row r="9297" spans="1:2" ht="15.75" customHeight="1" x14ac:dyDescent="0.3">
      <c r="A9297" s="6" t="s">
        <v>12</v>
      </c>
      <c r="B9297" s="3" t="s">
        <v>21721</v>
      </c>
    </row>
    <row r="9298" spans="1:2" ht="15.75" customHeight="1" x14ac:dyDescent="0.3">
      <c r="A9298" s="6" t="s">
        <v>12</v>
      </c>
      <c r="B9298" s="3" t="s">
        <v>11570</v>
      </c>
    </row>
    <row r="9299" spans="1:2" ht="15.75" customHeight="1" x14ac:dyDescent="0.3">
      <c r="A9299" s="6" t="s">
        <v>12</v>
      </c>
      <c r="B9299" s="3" t="s">
        <v>21722</v>
      </c>
    </row>
    <row r="9300" spans="1:2" ht="15.75" customHeight="1" x14ac:dyDescent="0.3">
      <c r="A9300" s="6" t="s">
        <v>12</v>
      </c>
      <c r="B9300" s="3" t="s">
        <v>11571</v>
      </c>
    </row>
    <row r="9301" spans="1:2" ht="15.75" customHeight="1" x14ac:dyDescent="0.3">
      <c r="A9301" s="6" t="s">
        <v>12</v>
      </c>
      <c r="B9301" s="3" t="s">
        <v>11572</v>
      </c>
    </row>
    <row r="9302" spans="1:2" ht="15.75" customHeight="1" x14ac:dyDescent="0.3">
      <c r="A9302" s="6" t="s">
        <v>12</v>
      </c>
      <c r="B9302" s="3" t="s">
        <v>11573</v>
      </c>
    </row>
    <row r="9303" spans="1:2" ht="15.75" customHeight="1" x14ac:dyDescent="0.3">
      <c r="A9303" s="6" t="s">
        <v>12</v>
      </c>
      <c r="B9303" s="3" t="s">
        <v>11574</v>
      </c>
    </row>
    <row r="9304" spans="1:2" ht="15.75" customHeight="1" x14ac:dyDescent="0.3">
      <c r="A9304" s="6" t="s">
        <v>12</v>
      </c>
      <c r="B9304" s="3" t="s">
        <v>11575</v>
      </c>
    </row>
    <row r="9305" spans="1:2" ht="15.75" customHeight="1" x14ac:dyDescent="0.3">
      <c r="A9305" s="6" t="s">
        <v>12</v>
      </c>
      <c r="B9305" s="3" t="s">
        <v>11576</v>
      </c>
    </row>
    <row r="9306" spans="1:2" ht="15.75" customHeight="1" x14ac:dyDescent="0.3">
      <c r="A9306" s="6" t="s">
        <v>12</v>
      </c>
      <c r="B9306" s="3" t="s">
        <v>11577</v>
      </c>
    </row>
    <row r="9307" spans="1:2" ht="15.75" customHeight="1" x14ac:dyDescent="0.3">
      <c r="A9307" s="6" t="s">
        <v>12</v>
      </c>
      <c r="B9307" s="3" t="s">
        <v>11578</v>
      </c>
    </row>
    <row r="9308" spans="1:2" ht="15.75" customHeight="1" x14ac:dyDescent="0.3">
      <c r="A9308" s="6" t="s">
        <v>12</v>
      </c>
      <c r="B9308" s="3" t="s">
        <v>11579</v>
      </c>
    </row>
    <row r="9309" spans="1:2" ht="15.75" customHeight="1" x14ac:dyDescent="0.3">
      <c r="A9309" s="6" t="s">
        <v>12</v>
      </c>
      <c r="B9309" s="3" t="s">
        <v>11580</v>
      </c>
    </row>
    <row r="9310" spans="1:2" ht="15.75" customHeight="1" x14ac:dyDescent="0.3">
      <c r="A9310" s="6" t="s">
        <v>12</v>
      </c>
      <c r="B9310" s="3" t="s">
        <v>11581</v>
      </c>
    </row>
    <row r="9311" spans="1:2" ht="15.75" customHeight="1" x14ac:dyDescent="0.3">
      <c r="A9311" s="6" t="s">
        <v>12</v>
      </c>
      <c r="B9311" s="3" t="s">
        <v>21723</v>
      </c>
    </row>
    <row r="9312" spans="1:2" ht="15.75" customHeight="1" x14ac:dyDescent="0.3">
      <c r="A9312" s="6" t="s">
        <v>12</v>
      </c>
      <c r="B9312" s="3" t="s">
        <v>11583</v>
      </c>
    </row>
    <row r="9313" spans="1:2" ht="15.75" customHeight="1" x14ac:dyDescent="0.3">
      <c r="A9313" s="6" t="s">
        <v>12</v>
      </c>
      <c r="B9313" s="3" t="s">
        <v>11584</v>
      </c>
    </row>
    <row r="9314" spans="1:2" ht="15.75" customHeight="1" x14ac:dyDescent="0.3">
      <c r="A9314" s="6" t="s">
        <v>12</v>
      </c>
      <c r="B9314" s="3" t="s">
        <v>11585</v>
      </c>
    </row>
    <row r="9315" spans="1:2" ht="15.75" customHeight="1" x14ac:dyDescent="0.3">
      <c r="A9315" s="6" t="s">
        <v>12</v>
      </c>
      <c r="B9315" s="3" t="s">
        <v>11586</v>
      </c>
    </row>
    <row r="9316" spans="1:2" ht="15.75" customHeight="1" x14ac:dyDescent="0.3">
      <c r="A9316" s="6" t="s">
        <v>12</v>
      </c>
      <c r="B9316" s="3" t="s">
        <v>11587</v>
      </c>
    </row>
    <row r="9317" spans="1:2" ht="15.75" customHeight="1" x14ac:dyDescent="0.3">
      <c r="A9317" s="6" t="s">
        <v>12</v>
      </c>
      <c r="B9317" s="3" t="s">
        <v>11588</v>
      </c>
    </row>
    <row r="9318" spans="1:2" ht="15.75" customHeight="1" x14ac:dyDescent="0.3">
      <c r="A9318" s="6" t="s">
        <v>12</v>
      </c>
      <c r="B9318" s="3" t="s">
        <v>11589</v>
      </c>
    </row>
    <row r="9319" spans="1:2" ht="15.75" customHeight="1" x14ac:dyDescent="0.3">
      <c r="A9319" s="6" t="s">
        <v>12</v>
      </c>
      <c r="B9319" s="3" t="s">
        <v>11590</v>
      </c>
    </row>
    <row r="9320" spans="1:2" ht="15.75" customHeight="1" x14ac:dyDescent="0.3">
      <c r="A9320" s="6" t="s">
        <v>12</v>
      </c>
      <c r="B9320" s="3" t="s">
        <v>11591</v>
      </c>
    </row>
    <row r="9321" spans="1:2" ht="15.75" customHeight="1" x14ac:dyDescent="0.3">
      <c r="A9321" s="6" t="s">
        <v>12</v>
      </c>
      <c r="B9321" s="3" t="s">
        <v>11592</v>
      </c>
    </row>
    <row r="9322" spans="1:2" ht="15.75" customHeight="1" x14ac:dyDescent="0.3">
      <c r="A9322" s="6" t="s">
        <v>12</v>
      </c>
      <c r="B9322" s="3" t="s">
        <v>11593</v>
      </c>
    </row>
    <row r="9323" spans="1:2" ht="15.75" customHeight="1" x14ac:dyDescent="0.3">
      <c r="A9323" s="6" t="s">
        <v>12</v>
      </c>
      <c r="B9323" s="3" t="s">
        <v>11594</v>
      </c>
    </row>
    <row r="9324" spans="1:2" ht="15.75" customHeight="1" x14ac:dyDescent="0.3">
      <c r="A9324" s="6" t="s">
        <v>12</v>
      </c>
      <c r="B9324" s="3" t="s">
        <v>11595</v>
      </c>
    </row>
    <row r="9325" spans="1:2" ht="15.75" customHeight="1" x14ac:dyDescent="0.3">
      <c r="A9325" s="6" t="s">
        <v>12</v>
      </c>
      <c r="B9325" s="3" t="s">
        <v>21724</v>
      </c>
    </row>
    <row r="9326" spans="1:2" ht="15.75" customHeight="1" x14ac:dyDescent="0.3">
      <c r="A9326" s="6" t="s">
        <v>12</v>
      </c>
      <c r="B9326" s="3" t="s">
        <v>21725</v>
      </c>
    </row>
    <row r="9327" spans="1:2" ht="15.75" customHeight="1" x14ac:dyDescent="0.3">
      <c r="A9327" s="6" t="s">
        <v>12</v>
      </c>
      <c r="B9327" s="3" t="s">
        <v>11596</v>
      </c>
    </row>
    <row r="9328" spans="1:2" ht="15.75" customHeight="1" x14ac:dyDescent="0.3">
      <c r="A9328" s="6" t="s">
        <v>12</v>
      </c>
      <c r="B9328" s="3" t="s">
        <v>11597</v>
      </c>
    </row>
    <row r="9329" spans="1:2" ht="15.75" customHeight="1" x14ac:dyDescent="0.3">
      <c r="A9329" s="6" t="s">
        <v>12</v>
      </c>
      <c r="B9329" s="3" t="s">
        <v>11598</v>
      </c>
    </row>
    <row r="9330" spans="1:2" ht="15.75" customHeight="1" x14ac:dyDescent="0.3">
      <c r="A9330" s="6" t="s">
        <v>12</v>
      </c>
      <c r="B9330" s="3" t="s">
        <v>11599</v>
      </c>
    </row>
    <row r="9331" spans="1:2" ht="15.75" customHeight="1" x14ac:dyDescent="0.3">
      <c r="A9331" s="6" t="s">
        <v>12</v>
      </c>
      <c r="B9331" s="3" t="s">
        <v>21726</v>
      </c>
    </row>
    <row r="9332" spans="1:2" ht="15.75" customHeight="1" x14ac:dyDescent="0.3">
      <c r="A9332" s="6" t="s">
        <v>12</v>
      </c>
      <c r="B9332" s="3" t="s">
        <v>11600</v>
      </c>
    </row>
    <row r="9333" spans="1:2" ht="15.75" customHeight="1" x14ac:dyDescent="0.3">
      <c r="A9333" s="6" t="s">
        <v>12</v>
      </c>
      <c r="B9333" s="3" t="s">
        <v>11601</v>
      </c>
    </row>
    <row r="9334" spans="1:2" ht="15.75" customHeight="1" x14ac:dyDescent="0.3">
      <c r="A9334" s="6" t="s">
        <v>12</v>
      </c>
      <c r="B9334" s="3" t="s">
        <v>11603</v>
      </c>
    </row>
    <row r="9335" spans="1:2" ht="15.75" customHeight="1" x14ac:dyDescent="0.3">
      <c r="A9335" s="6" t="s">
        <v>12</v>
      </c>
      <c r="B9335" s="3" t="s">
        <v>11604</v>
      </c>
    </row>
    <row r="9336" spans="1:2" ht="15.75" customHeight="1" x14ac:dyDescent="0.3">
      <c r="A9336" s="6" t="s">
        <v>12</v>
      </c>
      <c r="B9336" s="3" t="s">
        <v>11605</v>
      </c>
    </row>
    <row r="9337" spans="1:2" ht="15.75" customHeight="1" x14ac:dyDescent="0.3">
      <c r="A9337" s="6" t="s">
        <v>12</v>
      </c>
      <c r="B9337" s="3" t="s">
        <v>11606</v>
      </c>
    </row>
    <row r="9338" spans="1:2" ht="15.75" customHeight="1" x14ac:dyDescent="0.3">
      <c r="A9338" s="6" t="s">
        <v>12</v>
      </c>
      <c r="B9338" s="3" t="s">
        <v>21727</v>
      </c>
    </row>
    <row r="9339" spans="1:2" ht="15.75" customHeight="1" x14ac:dyDescent="0.3">
      <c r="A9339" s="6" t="s">
        <v>12</v>
      </c>
      <c r="B9339" s="3" t="s">
        <v>11607</v>
      </c>
    </row>
    <row r="9340" spans="1:2" ht="15.75" customHeight="1" x14ac:dyDescent="0.3">
      <c r="A9340" s="6" t="s">
        <v>12</v>
      </c>
      <c r="B9340" s="3" t="s">
        <v>21728</v>
      </c>
    </row>
    <row r="9341" spans="1:2" ht="15.75" customHeight="1" x14ac:dyDescent="0.3">
      <c r="A9341" s="6" t="s">
        <v>12</v>
      </c>
      <c r="B9341" s="3" t="s">
        <v>11608</v>
      </c>
    </row>
    <row r="9342" spans="1:2" ht="15.75" customHeight="1" x14ac:dyDescent="0.3">
      <c r="A9342" s="6" t="s">
        <v>12</v>
      </c>
      <c r="B9342" s="3" t="s">
        <v>11609</v>
      </c>
    </row>
    <row r="9343" spans="1:2" ht="15.75" customHeight="1" x14ac:dyDescent="0.3">
      <c r="A9343" s="6" t="s">
        <v>12</v>
      </c>
      <c r="B9343" s="3" t="s">
        <v>11610</v>
      </c>
    </row>
    <row r="9344" spans="1:2" ht="15.75" customHeight="1" x14ac:dyDescent="0.3">
      <c r="A9344" s="6" t="s">
        <v>12</v>
      </c>
      <c r="B9344" s="3" t="s">
        <v>11611</v>
      </c>
    </row>
    <row r="9345" spans="1:2" ht="15.75" customHeight="1" x14ac:dyDescent="0.3">
      <c r="A9345" s="6" t="s">
        <v>12</v>
      </c>
      <c r="B9345" s="3" t="s">
        <v>11612</v>
      </c>
    </row>
    <row r="9346" spans="1:2" ht="15.75" customHeight="1" x14ac:dyDescent="0.3">
      <c r="A9346" s="6" t="s">
        <v>12</v>
      </c>
      <c r="B9346" s="3" t="s">
        <v>11613</v>
      </c>
    </row>
    <row r="9347" spans="1:2" ht="15.75" customHeight="1" x14ac:dyDescent="0.3">
      <c r="A9347" s="6" t="s">
        <v>12</v>
      </c>
      <c r="B9347" s="3" t="s">
        <v>11614</v>
      </c>
    </row>
    <row r="9348" spans="1:2" ht="15.75" customHeight="1" x14ac:dyDescent="0.3">
      <c r="A9348" s="6" t="s">
        <v>12</v>
      </c>
      <c r="B9348" s="3" t="s">
        <v>21217</v>
      </c>
    </row>
    <row r="9349" spans="1:2" ht="15.75" customHeight="1" x14ac:dyDescent="0.3">
      <c r="A9349" s="6" t="s">
        <v>12</v>
      </c>
      <c r="B9349" s="3" t="s">
        <v>11616</v>
      </c>
    </row>
    <row r="9350" spans="1:2" ht="15.75" customHeight="1" x14ac:dyDescent="0.3">
      <c r="A9350" s="6" t="s">
        <v>12</v>
      </c>
      <c r="B9350" s="3" t="s">
        <v>11617</v>
      </c>
    </row>
    <row r="9351" spans="1:2" ht="15.75" customHeight="1" x14ac:dyDescent="0.3">
      <c r="A9351" s="6" t="s">
        <v>12</v>
      </c>
      <c r="B9351" s="3" t="s">
        <v>11618</v>
      </c>
    </row>
    <row r="9352" spans="1:2" ht="15.75" customHeight="1" x14ac:dyDescent="0.3">
      <c r="A9352" s="6" t="s">
        <v>12</v>
      </c>
      <c r="B9352" s="3" t="s">
        <v>11619</v>
      </c>
    </row>
    <row r="9353" spans="1:2" ht="15.75" customHeight="1" x14ac:dyDescent="0.3">
      <c r="A9353" s="6" t="s">
        <v>12</v>
      </c>
      <c r="B9353" s="3" t="s">
        <v>21729</v>
      </c>
    </row>
    <row r="9354" spans="1:2" ht="15.75" customHeight="1" x14ac:dyDescent="0.3">
      <c r="A9354" s="6" t="s">
        <v>12</v>
      </c>
      <c r="B9354" s="3" t="s">
        <v>11620</v>
      </c>
    </row>
    <row r="9355" spans="1:2" ht="15.75" customHeight="1" x14ac:dyDescent="0.3">
      <c r="A9355" s="6" t="s">
        <v>12</v>
      </c>
      <c r="B9355" s="3" t="s">
        <v>11621</v>
      </c>
    </row>
    <row r="9356" spans="1:2" ht="15.75" customHeight="1" x14ac:dyDescent="0.3">
      <c r="A9356" s="6" t="s">
        <v>12</v>
      </c>
      <c r="B9356" s="3" t="s">
        <v>11622</v>
      </c>
    </row>
    <row r="9357" spans="1:2" ht="15.75" customHeight="1" x14ac:dyDescent="0.3">
      <c r="A9357" s="6" t="s">
        <v>12</v>
      </c>
      <c r="B9357" s="3" t="s">
        <v>11623</v>
      </c>
    </row>
    <row r="9358" spans="1:2" ht="15.75" customHeight="1" x14ac:dyDescent="0.3">
      <c r="A9358" s="6" t="s">
        <v>12</v>
      </c>
      <c r="B9358" s="3" t="s">
        <v>21730</v>
      </c>
    </row>
    <row r="9359" spans="1:2" ht="15.75" customHeight="1" x14ac:dyDescent="0.3">
      <c r="A9359" s="6" t="s">
        <v>12</v>
      </c>
      <c r="B9359" s="3" t="s">
        <v>11624</v>
      </c>
    </row>
    <row r="9360" spans="1:2" ht="15.75" customHeight="1" x14ac:dyDescent="0.3">
      <c r="A9360" s="6" t="s">
        <v>12</v>
      </c>
      <c r="B9360" s="3" t="s">
        <v>11625</v>
      </c>
    </row>
    <row r="9361" spans="1:2" ht="15.75" customHeight="1" x14ac:dyDescent="0.3">
      <c r="A9361" s="6" t="s">
        <v>12</v>
      </c>
      <c r="B9361" s="3" t="s">
        <v>11626</v>
      </c>
    </row>
    <row r="9362" spans="1:2" ht="15.75" customHeight="1" x14ac:dyDescent="0.3">
      <c r="A9362" s="6" t="s">
        <v>12</v>
      </c>
      <c r="B9362" s="3" t="s">
        <v>21731</v>
      </c>
    </row>
    <row r="9363" spans="1:2" ht="15.75" customHeight="1" x14ac:dyDescent="0.3">
      <c r="A9363" s="6" t="s">
        <v>12</v>
      </c>
      <c r="B9363" s="3" t="s">
        <v>11627</v>
      </c>
    </row>
    <row r="9364" spans="1:2" ht="15.75" customHeight="1" x14ac:dyDescent="0.3">
      <c r="A9364" s="6" t="s">
        <v>12</v>
      </c>
      <c r="B9364" s="3" t="s">
        <v>11628</v>
      </c>
    </row>
    <row r="9365" spans="1:2" ht="15.75" customHeight="1" x14ac:dyDescent="0.3">
      <c r="A9365" s="6" t="s">
        <v>12</v>
      </c>
      <c r="B9365" s="3" t="s">
        <v>11629</v>
      </c>
    </row>
    <row r="9366" spans="1:2" ht="15.75" customHeight="1" x14ac:dyDescent="0.3">
      <c r="A9366" s="6" t="s">
        <v>12</v>
      </c>
      <c r="B9366" s="3" t="s">
        <v>21218</v>
      </c>
    </row>
    <row r="9367" spans="1:2" ht="15.75" customHeight="1" x14ac:dyDescent="0.3">
      <c r="A9367" s="6" t="s">
        <v>12</v>
      </c>
      <c r="B9367" s="3" t="s">
        <v>11630</v>
      </c>
    </row>
    <row r="9368" spans="1:2" ht="15.75" customHeight="1" x14ac:dyDescent="0.3">
      <c r="A9368" s="6" t="s">
        <v>12</v>
      </c>
      <c r="B9368" s="3" t="s">
        <v>29449</v>
      </c>
    </row>
    <row r="9369" spans="1:2" ht="15.75" customHeight="1" x14ac:dyDescent="0.3">
      <c r="A9369" s="6" t="s">
        <v>12</v>
      </c>
      <c r="B9369" s="3" t="s">
        <v>21732</v>
      </c>
    </row>
    <row r="9370" spans="1:2" ht="15.75" customHeight="1" x14ac:dyDescent="0.3">
      <c r="A9370" s="6" t="s">
        <v>12</v>
      </c>
      <c r="B9370" s="3" t="s">
        <v>11631</v>
      </c>
    </row>
    <row r="9371" spans="1:2" ht="15.75" customHeight="1" x14ac:dyDescent="0.3">
      <c r="A9371" s="6" t="s">
        <v>12</v>
      </c>
      <c r="B9371" s="3" t="s">
        <v>11632</v>
      </c>
    </row>
    <row r="9372" spans="1:2" ht="15.75" customHeight="1" x14ac:dyDescent="0.3">
      <c r="A9372" s="6" t="s">
        <v>12</v>
      </c>
      <c r="B9372" s="3" t="s">
        <v>11633</v>
      </c>
    </row>
    <row r="9373" spans="1:2" ht="15.75" customHeight="1" x14ac:dyDescent="0.3">
      <c r="A9373" s="6" t="s">
        <v>12</v>
      </c>
      <c r="B9373" s="3" t="s">
        <v>11634</v>
      </c>
    </row>
    <row r="9374" spans="1:2" ht="15.75" customHeight="1" x14ac:dyDescent="0.3">
      <c r="A9374" s="6" t="s">
        <v>12</v>
      </c>
      <c r="B9374" s="3" t="s">
        <v>21733</v>
      </c>
    </row>
    <row r="9375" spans="1:2" ht="15.75" customHeight="1" x14ac:dyDescent="0.3">
      <c r="A9375" s="6" t="s">
        <v>12</v>
      </c>
      <c r="B9375" s="3" t="s">
        <v>11635</v>
      </c>
    </row>
    <row r="9376" spans="1:2" ht="15.75" customHeight="1" x14ac:dyDescent="0.3">
      <c r="A9376" s="6" t="s">
        <v>12</v>
      </c>
      <c r="B9376" s="3" t="s">
        <v>11636</v>
      </c>
    </row>
    <row r="9377" spans="1:2" ht="15.75" customHeight="1" x14ac:dyDescent="0.3">
      <c r="A9377" s="6" t="s">
        <v>12</v>
      </c>
      <c r="B9377" s="3" t="s">
        <v>11637</v>
      </c>
    </row>
    <row r="9378" spans="1:2" ht="15.75" customHeight="1" x14ac:dyDescent="0.3">
      <c r="A9378" s="6" t="s">
        <v>12</v>
      </c>
      <c r="B9378" s="3" t="s">
        <v>11638</v>
      </c>
    </row>
    <row r="9379" spans="1:2" ht="15.75" customHeight="1" x14ac:dyDescent="0.3">
      <c r="A9379" s="6" t="s">
        <v>12</v>
      </c>
      <c r="B9379" s="3" t="s">
        <v>11639</v>
      </c>
    </row>
    <row r="9380" spans="1:2" ht="15.75" customHeight="1" x14ac:dyDescent="0.3">
      <c r="A9380" s="6" t="s">
        <v>12</v>
      </c>
      <c r="B9380" s="3" t="s">
        <v>11640</v>
      </c>
    </row>
    <row r="9381" spans="1:2" ht="15.75" customHeight="1" x14ac:dyDescent="0.3">
      <c r="A9381" s="6" t="s">
        <v>12</v>
      </c>
      <c r="B9381" s="3" t="s">
        <v>11641</v>
      </c>
    </row>
    <row r="9382" spans="1:2" ht="15.75" customHeight="1" x14ac:dyDescent="0.3">
      <c r="A9382" s="6" t="s">
        <v>12</v>
      </c>
      <c r="B9382" s="3" t="s">
        <v>21734</v>
      </c>
    </row>
    <row r="9383" spans="1:2" ht="15.75" customHeight="1" x14ac:dyDescent="0.3">
      <c r="A9383" s="6" t="s">
        <v>12</v>
      </c>
      <c r="B9383" s="3" t="s">
        <v>21735</v>
      </c>
    </row>
    <row r="9384" spans="1:2" ht="15.75" customHeight="1" x14ac:dyDescent="0.3">
      <c r="A9384" s="6" t="s">
        <v>12</v>
      </c>
      <c r="B9384" s="3" t="s">
        <v>11643</v>
      </c>
    </row>
    <row r="9385" spans="1:2" ht="15.75" customHeight="1" x14ac:dyDescent="0.3">
      <c r="A9385" s="6" t="s">
        <v>12</v>
      </c>
      <c r="B9385" s="3" t="s">
        <v>11644</v>
      </c>
    </row>
    <row r="9386" spans="1:2" ht="15.75" customHeight="1" x14ac:dyDescent="0.3">
      <c r="A9386" s="6" t="s">
        <v>12</v>
      </c>
      <c r="B9386" s="3" t="s">
        <v>11645</v>
      </c>
    </row>
    <row r="9387" spans="1:2" ht="15.75" customHeight="1" x14ac:dyDescent="0.3">
      <c r="A9387" s="6" t="s">
        <v>12</v>
      </c>
      <c r="B9387" s="3" t="s">
        <v>21736</v>
      </c>
    </row>
    <row r="9388" spans="1:2" ht="15.75" customHeight="1" x14ac:dyDescent="0.3">
      <c r="A9388" s="6" t="s">
        <v>12</v>
      </c>
      <c r="B9388" s="3" t="s">
        <v>21737</v>
      </c>
    </row>
    <row r="9389" spans="1:2" ht="15.75" customHeight="1" x14ac:dyDescent="0.3">
      <c r="A9389" s="6" t="s">
        <v>12</v>
      </c>
      <c r="B9389" s="3" t="s">
        <v>21440</v>
      </c>
    </row>
    <row r="9390" spans="1:2" ht="15.75" customHeight="1" x14ac:dyDescent="0.3">
      <c r="A9390" s="6" t="s">
        <v>12</v>
      </c>
      <c r="B9390" s="3" t="s">
        <v>11646</v>
      </c>
    </row>
    <row r="9391" spans="1:2" ht="15.75" customHeight="1" x14ac:dyDescent="0.3">
      <c r="A9391" s="6" t="s">
        <v>12</v>
      </c>
      <c r="B9391" s="3" t="s">
        <v>11647</v>
      </c>
    </row>
    <row r="9392" spans="1:2" ht="15.75" customHeight="1" x14ac:dyDescent="0.3">
      <c r="A9392" s="6" t="s">
        <v>12</v>
      </c>
      <c r="B9392" s="3" t="s">
        <v>21441</v>
      </c>
    </row>
    <row r="9393" spans="1:2" ht="15.75" customHeight="1" x14ac:dyDescent="0.3">
      <c r="A9393" s="6" t="s">
        <v>12</v>
      </c>
      <c r="B9393" s="3" t="s">
        <v>11648</v>
      </c>
    </row>
    <row r="9394" spans="1:2" ht="15.75" customHeight="1" x14ac:dyDescent="0.3">
      <c r="A9394" s="6" t="s">
        <v>12</v>
      </c>
      <c r="B9394" s="3" t="s">
        <v>11649</v>
      </c>
    </row>
    <row r="9395" spans="1:2" ht="15.75" customHeight="1" x14ac:dyDescent="0.3">
      <c r="A9395" s="6" t="s">
        <v>12</v>
      </c>
      <c r="B9395" s="3" t="s">
        <v>11650</v>
      </c>
    </row>
    <row r="9396" spans="1:2" ht="15.75" customHeight="1" x14ac:dyDescent="0.3">
      <c r="A9396" s="6" t="s">
        <v>12</v>
      </c>
      <c r="B9396" s="3" t="s">
        <v>29450</v>
      </c>
    </row>
    <row r="9397" spans="1:2" ht="15.75" customHeight="1" x14ac:dyDescent="0.3">
      <c r="A9397" s="6" t="s">
        <v>12</v>
      </c>
      <c r="B9397" s="3" t="s">
        <v>11651</v>
      </c>
    </row>
    <row r="9398" spans="1:2" ht="15.75" customHeight="1" x14ac:dyDescent="0.3">
      <c r="A9398" s="6" t="s">
        <v>12</v>
      </c>
      <c r="B9398" s="3" t="s">
        <v>11652</v>
      </c>
    </row>
    <row r="9399" spans="1:2" ht="15.75" customHeight="1" x14ac:dyDescent="0.3">
      <c r="A9399" s="6" t="s">
        <v>12</v>
      </c>
      <c r="B9399" s="3" t="s">
        <v>11653</v>
      </c>
    </row>
    <row r="9400" spans="1:2" ht="15.75" customHeight="1" x14ac:dyDescent="0.3">
      <c r="A9400" s="6" t="s">
        <v>12</v>
      </c>
      <c r="B9400" s="3" t="s">
        <v>11654</v>
      </c>
    </row>
    <row r="9401" spans="1:2" ht="15.75" customHeight="1" x14ac:dyDescent="0.3">
      <c r="A9401" s="6" t="s">
        <v>12</v>
      </c>
      <c r="B9401" s="3" t="s">
        <v>11655</v>
      </c>
    </row>
    <row r="9402" spans="1:2" ht="15.75" customHeight="1" x14ac:dyDescent="0.3">
      <c r="A9402" s="6" t="s">
        <v>12</v>
      </c>
      <c r="B9402" s="3" t="s">
        <v>11656</v>
      </c>
    </row>
    <row r="9403" spans="1:2" ht="15.75" customHeight="1" x14ac:dyDescent="0.3">
      <c r="A9403" s="6" t="s">
        <v>12</v>
      </c>
      <c r="B9403" s="3" t="s">
        <v>11657</v>
      </c>
    </row>
    <row r="9404" spans="1:2" ht="15.75" customHeight="1" x14ac:dyDescent="0.3">
      <c r="A9404" s="6" t="s">
        <v>12</v>
      </c>
      <c r="B9404" s="3" t="s">
        <v>21738</v>
      </c>
    </row>
    <row r="9405" spans="1:2" ht="15.75" customHeight="1" x14ac:dyDescent="0.3">
      <c r="A9405" s="6" t="s">
        <v>12</v>
      </c>
      <c r="B9405" s="3" t="s">
        <v>11658</v>
      </c>
    </row>
    <row r="9406" spans="1:2" ht="15.75" customHeight="1" x14ac:dyDescent="0.3">
      <c r="A9406" s="6" t="s">
        <v>12</v>
      </c>
      <c r="B9406" s="3" t="s">
        <v>11659</v>
      </c>
    </row>
    <row r="9407" spans="1:2" ht="15.75" customHeight="1" x14ac:dyDescent="0.3">
      <c r="A9407" s="6" t="s">
        <v>12</v>
      </c>
      <c r="B9407" s="3" t="s">
        <v>11660</v>
      </c>
    </row>
    <row r="9408" spans="1:2" ht="15.75" customHeight="1" x14ac:dyDescent="0.3">
      <c r="A9408" s="6" t="s">
        <v>12</v>
      </c>
      <c r="B9408" s="3" t="s">
        <v>11661</v>
      </c>
    </row>
    <row r="9409" spans="1:2" ht="15.75" customHeight="1" x14ac:dyDescent="0.3">
      <c r="A9409" s="6" t="s">
        <v>12</v>
      </c>
      <c r="B9409" s="3" t="s">
        <v>21739</v>
      </c>
    </row>
    <row r="9410" spans="1:2" ht="15.75" customHeight="1" x14ac:dyDescent="0.3">
      <c r="A9410" s="6" t="s">
        <v>12</v>
      </c>
      <c r="B9410" s="3" t="s">
        <v>11662</v>
      </c>
    </row>
    <row r="9411" spans="1:2" ht="15.75" customHeight="1" x14ac:dyDescent="0.3">
      <c r="A9411" s="6" t="s">
        <v>12</v>
      </c>
      <c r="B9411" s="3" t="s">
        <v>21740</v>
      </c>
    </row>
    <row r="9412" spans="1:2" ht="15.75" customHeight="1" x14ac:dyDescent="0.3">
      <c r="A9412" s="6" t="s">
        <v>12</v>
      </c>
      <c r="B9412" s="3" t="s">
        <v>11663</v>
      </c>
    </row>
    <row r="9413" spans="1:2" ht="15.75" customHeight="1" x14ac:dyDescent="0.3">
      <c r="A9413" s="6" t="s">
        <v>12</v>
      </c>
      <c r="B9413" s="3" t="s">
        <v>21741</v>
      </c>
    </row>
    <row r="9414" spans="1:2" ht="15.75" customHeight="1" x14ac:dyDescent="0.3">
      <c r="A9414" s="6" t="s">
        <v>12</v>
      </c>
      <c r="B9414" s="3" t="s">
        <v>21442</v>
      </c>
    </row>
    <row r="9415" spans="1:2" ht="15.75" customHeight="1" x14ac:dyDescent="0.3">
      <c r="A9415" s="6" t="s">
        <v>12</v>
      </c>
      <c r="B9415" s="3" t="s">
        <v>21742</v>
      </c>
    </row>
    <row r="9416" spans="1:2" ht="15.75" customHeight="1" x14ac:dyDescent="0.3">
      <c r="A9416" s="6" t="s">
        <v>12</v>
      </c>
      <c r="B9416" s="3" t="s">
        <v>11664</v>
      </c>
    </row>
    <row r="9417" spans="1:2" ht="15.75" customHeight="1" x14ac:dyDescent="0.3">
      <c r="A9417" s="6" t="s">
        <v>12</v>
      </c>
      <c r="B9417" s="3" t="s">
        <v>15538</v>
      </c>
    </row>
    <row r="9418" spans="1:2" ht="15.75" customHeight="1" x14ac:dyDescent="0.3">
      <c r="A9418" s="6" t="s">
        <v>12</v>
      </c>
      <c r="B9418" s="3" t="s">
        <v>21743</v>
      </c>
    </row>
    <row r="9419" spans="1:2" ht="15.75" customHeight="1" x14ac:dyDescent="0.3">
      <c r="A9419" s="6" t="s">
        <v>12</v>
      </c>
      <c r="B9419" s="3" t="s">
        <v>11665</v>
      </c>
    </row>
    <row r="9420" spans="1:2" ht="15.75" customHeight="1" x14ac:dyDescent="0.3">
      <c r="A9420" s="6" t="s">
        <v>12</v>
      </c>
      <c r="B9420" s="3" t="s">
        <v>11666</v>
      </c>
    </row>
    <row r="9421" spans="1:2" ht="15.75" customHeight="1" x14ac:dyDescent="0.3">
      <c r="A9421" s="6" t="s">
        <v>12</v>
      </c>
      <c r="B9421" s="3" t="s">
        <v>11667</v>
      </c>
    </row>
    <row r="9422" spans="1:2" ht="15.75" customHeight="1" x14ac:dyDescent="0.3">
      <c r="A9422" s="6" t="s">
        <v>12</v>
      </c>
      <c r="B9422" s="3" t="s">
        <v>11668</v>
      </c>
    </row>
    <row r="9423" spans="1:2" ht="15.75" customHeight="1" x14ac:dyDescent="0.3">
      <c r="A9423" s="6" t="s">
        <v>12</v>
      </c>
      <c r="B9423" s="3" t="s">
        <v>11669</v>
      </c>
    </row>
    <row r="9424" spans="1:2" ht="15.75" customHeight="1" x14ac:dyDescent="0.3">
      <c r="A9424" s="6" t="s">
        <v>12</v>
      </c>
      <c r="B9424" s="3" t="s">
        <v>21744</v>
      </c>
    </row>
    <row r="9425" spans="1:2" ht="15.75" customHeight="1" x14ac:dyDescent="0.3">
      <c r="A9425" s="6" t="s">
        <v>12</v>
      </c>
      <c r="B9425" s="3" t="s">
        <v>11670</v>
      </c>
    </row>
    <row r="9426" spans="1:2" ht="15.75" customHeight="1" x14ac:dyDescent="0.3">
      <c r="A9426" s="6" t="s">
        <v>12</v>
      </c>
      <c r="B9426" s="3" t="s">
        <v>21745</v>
      </c>
    </row>
    <row r="9427" spans="1:2" ht="15.75" customHeight="1" x14ac:dyDescent="0.3">
      <c r="A9427" s="6" t="s">
        <v>12</v>
      </c>
      <c r="B9427" s="3" t="s">
        <v>11672</v>
      </c>
    </row>
    <row r="9428" spans="1:2" ht="15.75" customHeight="1" x14ac:dyDescent="0.3">
      <c r="A9428" s="6" t="s">
        <v>12</v>
      </c>
      <c r="B9428" s="3" t="s">
        <v>11673</v>
      </c>
    </row>
    <row r="9429" spans="1:2" ht="15.75" customHeight="1" x14ac:dyDescent="0.3">
      <c r="A9429" s="6" t="s">
        <v>12</v>
      </c>
      <c r="B9429" s="3" t="s">
        <v>21746</v>
      </c>
    </row>
    <row r="9430" spans="1:2" ht="15.75" customHeight="1" x14ac:dyDescent="0.3">
      <c r="A9430" s="6" t="s">
        <v>12</v>
      </c>
      <c r="B9430" s="3" t="s">
        <v>21747</v>
      </c>
    </row>
    <row r="9431" spans="1:2" ht="15.75" customHeight="1" x14ac:dyDescent="0.3">
      <c r="A9431" s="6" t="s">
        <v>12</v>
      </c>
      <c r="B9431" s="3" t="s">
        <v>21748</v>
      </c>
    </row>
    <row r="9432" spans="1:2" ht="15.75" customHeight="1" x14ac:dyDescent="0.3">
      <c r="A9432" s="6" t="s">
        <v>12</v>
      </c>
      <c r="B9432" s="3" t="s">
        <v>11675</v>
      </c>
    </row>
    <row r="9433" spans="1:2" ht="15.75" customHeight="1" x14ac:dyDescent="0.3">
      <c r="A9433" s="6" t="s">
        <v>12</v>
      </c>
      <c r="B9433" s="3" t="s">
        <v>11676</v>
      </c>
    </row>
    <row r="9434" spans="1:2" ht="15.75" customHeight="1" x14ac:dyDescent="0.3">
      <c r="A9434" s="6" t="s">
        <v>12</v>
      </c>
      <c r="B9434" s="3" t="s">
        <v>11677</v>
      </c>
    </row>
    <row r="9435" spans="1:2" ht="15.75" customHeight="1" x14ac:dyDescent="0.3">
      <c r="A9435" s="6" t="s">
        <v>12</v>
      </c>
      <c r="B9435" s="3" t="s">
        <v>11678</v>
      </c>
    </row>
    <row r="9436" spans="1:2" ht="15.75" customHeight="1" x14ac:dyDescent="0.3">
      <c r="A9436" s="6" t="s">
        <v>12</v>
      </c>
      <c r="B9436" s="3" t="s">
        <v>11679</v>
      </c>
    </row>
    <row r="9437" spans="1:2" ht="15.75" customHeight="1" x14ac:dyDescent="0.3">
      <c r="A9437" s="6" t="s">
        <v>12</v>
      </c>
      <c r="B9437" s="3" t="s">
        <v>11680</v>
      </c>
    </row>
    <row r="9438" spans="1:2" ht="15.75" customHeight="1" x14ac:dyDescent="0.3">
      <c r="A9438" s="6" t="s">
        <v>12</v>
      </c>
      <c r="B9438" s="3" t="s">
        <v>11681</v>
      </c>
    </row>
    <row r="9439" spans="1:2" ht="15.75" customHeight="1" x14ac:dyDescent="0.3">
      <c r="A9439" s="6" t="s">
        <v>12</v>
      </c>
      <c r="B9439" s="3" t="s">
        <v>21219</v>
      </c>
    </row>
    <row r="9440" spans="1:2" ht="15.75" customHeight="1" x14ac:dyDescent="0.3">
      <c r="A9440" s="6" t="s">
        <v>12</v>
      </c>
      <c r="B9440" s="3" t="s">
        <v>11683</v>
      </c>
    </row>
    <row r="9441" spans="1:2" ht="15.75" customHeight="1" x14ac:dyDescent="0.3">
      <c r="A9441" s="6" t="s">
        <v>12</v>
      </c>
      <c r="B9441" s="3" t="s">
        <v>11685</v>
      </c>
    </row>
    <row r="9442" spans="1:2" ht="15.75" customHeight="1" x14ac:dyDescent="0.3">
      <c r="A9442" s="6" t="s">
        <v>12</v>
      </c>
      <c r="B9442" s="3" t="s">
        <v>11686</v>
      </c>
    </row>
    <row r="9443" spans="1:2" ht="15.75" customHeight="1" x14ac:dyDescent="0.3">
      <c r="A9443" s="6" t="s">
        <v>12</v>
      </c>
      <c r="B9443" s="3" t="s">
        <v>11688</v>
      </c>
    </row>
    <row r="9444" spans="1:2" ht="15.75" customHeight="1" x14ac:dyDescent="0.3">
      <c r="A9444" s="6" t="s">
        <v>12</v>
      </c>
      <c r="B9444" s="3" t="s">
        <v>21749</v>
      </c>
    </row>
    <row r="9445" spans="1:2" ht="15.75" customHeight="1" x14ac:dyDescent="0.3">
      <c r="A9445" s="6" t="s">
        <v>12</v>
      </c>
      <c r="B9445" s="3" t="s">
        <v>11689</v>
      </c>
    </row>
    <row r="9446" spans="1:2" ht="15.75" customHeight="1" x14ac:dyDescent="0.3">
      <c r="A9446" s="6" t="s">
        <v>12</v>
      </c>
      <c r="B9446" s="3" t="s">
        <v>21750</v>
      </c>
    </row>
    <row r="9447" spans="1:2" ht="15.75" customHeight="1" x14ac:dyDescent="0.3">
      <c r="A9447" s="6" t="s">
        <v>12</v>
      </c>
      <c r="B9447" s="3" t="s">
        <v>11690</v>
      </c>
    </row>
    <row r="9448" spans="1:2" ht="15.75" customHeight="1" x14ac:dyDescent="0.3">
      <c r="A9448" s="6" t="s">
        <v>12</v>
      </c>
      <c r="B9448" s="3" t="s">
        <v>11691</v>
      </c>
    </row>
    <row r="9449" spans="1:2" ht="15.75" customHeight="1" x14ac:dyDescent="0.3">
      <c r="A9449" s="6" t="s">
        <v>12</v>
      </c>
      <c r="B9449" s="3" t="s">
        <v>21751</v>
      </c>
    </row>
    <row r="9450" spans="1:2" ht="15.75" customHeight="1" x14ac:dyDescent="0.3">
      <c r="A9450" s="6" t="s">
        <v>12</v>
      </c>
      <c r="B9450" s="3" t="s">
        <v>11692</v>
      </c>
    </row>
    <row r="9451" spans="1:2" ht="15.75" customHeight="1" x14ac:dyDescent="0.3">
      <c r="A9451" s="6" t="s">
        <v>12</v>
      </c>
      <c r="B9451" s="3" t="s">
        <v>21752</v>
      </c>
    </row>
    <row r="9452" spans="1:2" ht="15.75" customHeight="1" x14ac:dyDescent="0.3">
      <c r="A9452" s="6" t="s">
        <v>12</v>
      </c>
      <c r="B9452" s="3" t="s">
        <v>11693</v>
      </c>
    </row>
    <row r="9453" spans="1:2" ht="15.75" customHeight="1" x14ac:dyDescent="0.3">
      <c r="A9453" s="6" t="s">
        <v>12</v>
      </c>
      <c r="B9453" s="3" t="s">
        <v>11694</v>
      </c>
    </row>
    <row r="9454" spans="1:2" ht="15.75" customHeight="1" x14ac:dyDescent="0.3">
      <c r="A9454" s="6" t="s">
        <v>12</v>
      </c>
      <c r="B9454" s="3" t="s">
        <v>21443</v>
      </c>
    </row>
    <row r="9455" spans="1:2" ht="15.75" customHeight="1" x14ac:dyDescent="0.3">
      <c r="A9455" s="6" t="s">
        <v>12</v>
      </c>
      <c r="B9455" s="3" t="s">
        <v>29164</v>
      </c>
    </row>
    <row r="9456" spans="1:2" ht="15.75" customHeight="1" x14ac:dyDescent="0.3">
      <c r="A9456" s="6" t="s">
        <v>12</v>
      </c>
      <c r="B9456" s="3" t="s">
        <v>11695</v>
      </c>
    </row>
    <row r="9457" spans="1:2" ht="15.75" customHeight="1" x14ac:dyDescent="0.3">
      <c r="A9457" s="6" t="s">
        <v>12</v>
      </c>
      <c r="B9457" s="3" t="s">
        <v>11696</v>
      </c>
    </row>
    <row r="9458" spans="1:2" ht="15.75" customHeight="1" x14ac:dyDescent="0.3">
      <c r="A9458" s="6" t="s">
        <v>12</v>
      </c>
      <c r="B9458" s="3" t="s">
        <v>11697</v>
      </c>
    </row>
    <row r="9459" spans="1:2" ht="15.75" customHeight="1" x14ac:dyDescent="0.3">
      <c r="A9459" s="6" t="s">
        <v>12</v>
      </c>
      <c r="B9459" s="3" t="s">
        <v>21753</v>
      </c>
    </row>
    <row r="9460" spans="1:2" ht="15.75" customHeight="1" x14ac:dyDescent="0.3">
      <c r="A9460" s="6" t="s">
        <v>12</v>
      </c>
      <c r="B9460" s="3" t="s">
        <v>11698</v>
      </c>
    </row>
    <row r="9461" spans="1:2" ht="15.75" customHeight="1" x14ac:dyDescent="0.3">
      <c r="A9461" s="6" t="s">
        <v>12</v>
      </c>
      <c r="B9461" s="3" t="s">
        <v>11699</v>
      </c>
    </row>
    <row r="9462" spans="1:2" ht="15.75" customHeight="1" x14ac:dyDescent="0.3">
      <c r="A9462" s="6" t="s">
        <v>12</v>
      </c>
      <c r="B9462" s="3" t="s">
        <v>11700</v>
      </c>
    </row>
    <row r="9463" spans="1:2" ht="15.75" customHeight="1" x14ac:dyDescent="0.3">
      <c r="A9463" s="6" t="s">
        <v>12</v>
      </c>
      <c r="B9463" s="3" t="s">
        <v>11701</v>
      </c>
    </row>
    <row r="9464" spans="1:2" ht="15.75" customHeight="1" x14ac:dyDescent="0.3">
      <c r="A9464" s="6" t="s">
        <v>12</v>
      </c>
      <c r="B9464" s="3" t="s">
        <v>15582</v>
      </c>
    </row>
    <row r="9465" spans="1:2" ht="15.75" customHeight="1" x14ac:dyDescent="0.3">
      <c r="A9465" s="6" t="s">
        <v>12</v>
      </c>
      <c r="B9465" s="3" t="s">
        <v>11702</v>
      </c>
    </row>
    <row r="9466" spans="1:2" ht="15.75" customHeight="1" x14ac:dyDescent="0.3">
      <c r="A9466" s="6" t="s">
        <v>12</v>
      </c>
      <c r="B9466" s="3" t="s">
        <v>11703</v>
      </c>
    </row>
    <row r="9467" spans="1:2" ht="15.75" customHeight="1" x14ac:dyDescent="0.3">
      <c r="A9467" s="6" t="s">
        <v>12</v>
      </c>
      <c r="B9467" s="3" t="s">
        <v>21754</v>
      </c>
    </row>
    <row r="9468" spans="1:2" ht="15.75" customHeight="1" x14ac:dyDescent="0.3">
      <c r="A9468" s="6" t="s">
        <v>12</v>
      </c>
      <c r="B9468" s="3" t="s">
        <v>11704</v>
      </c>
    </row>
    <row r="9469" spans="1:2" ht="15.75" customHeight="1" x14ac:dyDescent="0.3">
      <c r="A9469" s="6" t="s">
        <v>12</v>
      </c>
      <c r="B9469" s="3" t="s">
        <v>11705</v>
      </c>
    </row>
    <row r="9470" spans="1:2" ht="15.75" customHeight="1" x14ac:dyDescent="0.3">
      <c r="A9470" s="6" t="s">
        <v>12</v>
      </c>
      <c r="B9470" s="3" t="s">
        <v>11706</v>
      </c>
    </row>
    <row r="9471" spans="1:2" ht="15.75" customHeight="1" x14ac:dyDescent="0.3">
      <c r="A9471" s="6" t="s">
        <v>12</v>
      </c>
      <c r="B9471" s="3" t="s">
        <v>11707</v>
      </c>
    </row>
    <row r="9472" spans="1:2" ht="15.75" customHeight="1" x14ac:dyDescent="0.3">
      <c r="A9472" s="6" t="s">
        <v>12</v>
      </c>
      <c r="B9472" s="3" t="s">
        <v>11708</v>
      </c>
    </row>
    <row r="9473" spans="1:2" ht="15.75" customHeight="1" x14ac:dyDescent="0.3">
      <c r="A9473" s="6" t="s">
        <v>12</v>
      </c>
      <c r="B9473" s="3" t="s">
        <v>11709</v>
      </c>
    </row>
    <row r="9474" spans="1:2" ht="15.75" customHeight="1" x14ac:dyDescent="0.3">
      <c r="A9474" s="6" t="s">
        <v>12</v>
      </c>
      <c r="B9474" s="3" t="s">
        <v>11710</v>
      </c>
    </row>
    <row r="9475" spans="1:2" ht="15.75" customHeight="1" x14ac:dyDescent="0.3">
      <c r="A9475" s="6" t="s">
        <v>12</v>
      </c>
      <c r="B9475" s="3" t="s">
        <v>11711</v>
      </c>
    </row>
    <row r="9476" spans="1:2" ht="15.75" customHeight="1" x14ac:dyDescent="0.3">
      <c r="A9476" s="6" t="s">
        <v>12</v>
      </c>
      <c r="B9476" s="3" t="s">
        <v>11712</v>
      </c>
    </row>
    <row r="9477" spans="1:2" ht="15.75" customHeight="1" x14ac:dyDescent="0.3">
      <c r="A9477" s="6" t="s">
        <v>12</v>
      </c>
      <c r="B9477" s="3" t="s">
        <v>21755</v>
      </c>
    </row>
    <row r="9478" spans="1:2" ht="15.75" customHeight="1" x14ac:dyDescent="0.3">
      <c r="A9478" s="6" t="s">
        <v>12</v>
      </c>
      <c r="B9478" s="3" t="s">
        <v>11713</v>
      </c>
    </row>
    <row r="9479" spans="1:2" ht="15.75" customHeight="1" x14ac:dyDescent="0.3">
      <c r="A9479" s="6" t="s">
        <v>12</v>
      </c>
      <c r="B9479" s="3" t="s">
        <v>21756</v>
      </c>
    </row>
    <row r="9480" spans="1:2" ht="15.75" customHeight="1" x14ac:dyDescent="0.3">
      <c r="A9480" s="6" t="s">
        <v>12</v>
      </c>
      <c r="B9480" s="3" t="s">
        <v>11714</v>
      </c>
    </row>
    <row r="9481" spans="1:2" ht="15.75" customHeight="1" x14ac:dyDescent="0.3">
      <c r="A9481" s="6" t="s">
        <v>12</v>
      </c>
      <c r="B9481" s="3" t="s">
        <v>11715</v>
      </c>
    </row>
    <row r="9482" spans="1:2" ht="15.75" customHeight="1" x14ac:dyDescent="0.3">
      <c r="A9482" s="6" t="s">
        <v>12</v>
      </c>
      <c r="B9482" s="3" t="s">
        <v>21757</v>
      </c>
    </row>
    <row r="9483" spans="1:2" ht="15.75" customHeight="1" x14ac:dyDescent="0.3">
      <c r="A9483" s="6" t="s">
        <v>12</v>
      </c>
      <c r="B9483" s="3" t="s">
        <v>21758</v>
      </c>
    </row>
    <row r="9484" spans="1:2" ht="15.75" customHeight="1" x14ac:dyDescent="0.3">
      <c r="A9484" s="6" t="s">
        <v>12</v>
      </c>
      <c r="B9484" s="3" t="s">
        <v>11716</v>
      </c>
    </row>
    <row r="9485" spans="1:2" ht="15.75" customHeight="1" x14ac:dyDescent="0.3">
      <c r="A9485" s="6" t="s">
        <v>12</v>
      </c>
      <c r="B9485" s="3" t="s">
        <v>11717</v>
      </c>
    </row>
    <row r="9486" spans="1:2" ht="15.75" customHeight="1" x14ac:dyDescent="0.3">
      <c r="A9486" s="6" t="s">
        <v>12</v>
      </c>
      <c r="B9486" s="3" t="s">
        <v>11718</v>
      </c>
    </row>
    <row r="9487" spans="1:2" ht="15.75" customHeight="1" x14ac:dyDescent="0.3">
      <c r="A9487" s="6" t="s">
        <v>12</v>
      </c>
      <c r="B9487" s="3" t="s">
        <v>21759</v>
      </c>
    </row>
    <row r="9488" spans="1:2" ht="15.75" customHeight="1" x14ac:dyDescent="0.3">
      <c r="A9488" s="6" t="s">
        <v>12</v>
      </c>
      <c r="B9488" s="3" t="s">
        <v>11719</v>
      </c>
    </row>
    <row r="9489" spans="1:2" ht="15.75" customHeight="1" x14ac:dyDescent="0.3">
      <c r="A9489" s="6" t="s">
        <v>12</v>
      </c>
      <c r="B9489" s="3" t="s">
        <v>11721</v>
      </c>
    </row>
    <row r="9490" spans="1:2" ht="15.75" customHeight="1" x14ac:dyDescent="0.3">
      <c r="A9490" s="6" t="s">
        <v>12</v>
      </c>
      <c r="B9490" s="3" t="s">
        <v>11722</v>
      </c>
    </row>
    <row r="9491" spans="1:2" ht="15.75" customHeight="1" x14ac:dyDescent="0.3">
      <c r="A9491" s="6" t="s">
        <v>12</v>
      </c>
      <c r="B9491" s="3" t="s">
        <v>11723</v>
      </c>
    </row>
    <row r="9492" spans="1:2" ht="15.75" customHeight="1" x14ac:dyDescent="0.3">
      <c r="A9492" s="6" t="s">
        <v>12</v>
      </c>
      <c r="B9492" s="3" t="s">
        <v>21760</v>
      </c>
    </row>
    <row r="9493" spans="1:2" ht="15.75" customHeight="1" x14ac:dyDescent="0.3">
      <c r="A9493" s="6" t="s">
        <v>12</v>
      </c>
      <c r="B9493" s="3" t="s">
        <v>11724</v>
      </c>
    </row>
    <row r="9494" spans="1:2" ht="15.75" customHeight="1" x14ac:dyDescent="0.3">
      <c r="A9494" s="6" t="s">
        <v>12</v>
      </c>
      <c r="B9494" s="3" t="s">
        <v>11725</v>
      </c>
    </row>
    <row r="9495" spans="1:2" ht="15.75" customHeight="1" x14ac:dyDescent="0.3">
      <c r="A9495" s="6" t="s">
        <v>12</v>
      </c>
      <c r="B9495" s="3" t="s">
        <v>11726</v>
      </c>
    </row>
    <row r="9496" spans="1:2" ht="15.75" customHeight="1" x14ac:dyDescent="0.3">
      <c r="A9496" s="6" t="s">
        <v>12</v>
      </c>
      <c r="B9496" s="3" t="s">
        <v>11727</v>
      </c>
    </row>
    <row r="9497" spans="1:2" ht="15.75" customHeight="1" x14ac:dyDescent="0.3">
      <c r="A9497" s="6" t="s">
        <v>12</v>
      </c>
      <c r="B9497" s="3" t="s">
        <v>11728</v>
      </c>
    </row>
    <row r="9498" spans="1:2" ht="15.75" customHeight="1" x14ac:dyDescent="0.3">
      <c r="A9498" s="6" t="s">
        <v>12</v>
      </c>
      <c r="B9498" s="3" t="s">
        <v>11729</v>
      </c>
    </row>
    <row r="9499" spans="1:2" ht="15.75" customHeight="1" x14ac:dyDescent="0.3">
      <c r="A9499" s="6" t="s">
        <v>12</v>
      </c>
      <c r="B9499" s="3" t="s">
        <v>11730</v>
      </c>
    </row>
    <row r="9500" spans="1:2" ht="15.75" customHeight="1" x14ac:dyDescent="0.3">
      <c r="A9500" s="6" t="s">
        <v>12</v>
      </c>
      <c r="B9500" s="3" t="s">
        <v>11731</v>
      </c>
    </row>
    <row r="9501" spans="1:2" ht="15.75" customHeight="1" x14ac:dyDescent="0.3">
      <c r="A9501" s="6" t="s">
        <v>12</v>
      </c>
      <c r="B9501" s="3" t="s">
        <v>11732</v>
      </c>
    </row>
    <row r="9502" spans="1:2" ht="15.75" customHeight="1" x14ac:dyDescent="0.3">
      <c r="A9502" s="6" t="s">
        <v>12</v>
      </c>
      <c r="B9502" s="3" t="s">
        <v>11733</v>
      </c>
    </row>
    <row r="9503" spans="1:2" ht="15.75" customHeight="1" x14ac:dyDescent="0.3">
      <c r="A9503" s="6" t="s">
        <v>12</v>
      </c>
      <c r="B9503" s="3" t="s">
        <v>11734</v>
      </c>
    </row>
    <row r="9504" spans="1:2" ht="15.75" customHeight="1" x14ac:dyDescent="0.3">
      <c r="A9504" s="6" t="s">
        <v>12</v>
      </c>
      <c r="B9504" s="3" t="s">
        <v>11735</v>
      </c>
    </row>
    <row r="9505" spans="1:2" ht="15.75" customHeight="1" x14ac:dyDescent="0.3">
      <c r="A9505" s="6" t="s">
        <v>12</v>
      </c>
      <c r="B9505" s="3" t="s">
        <v>11736</v>
      </c>
    </row>
    <row r="9506" spans="1:2" ht="15.75" customHeight="1" x14ac:dyDescent="0.3">
      <c r="A9506" s="6" t="s">
        <v>12</v>
      </c>
      <c r="B9506" s="3" t="s">
        <v>11737</v>
      </c>
    </row>
    <row r="9507" spans="1:2" ht="15.75" customHeight="1" x14ac:dyDescent="0.3">
      <c r="A9507" s="6" t="s">
        <v>12</v>
      </c>
      <c r="B9507" s="3" t="s">
        <v>11738</v>
      </c>
    </row>
    <row r="9508" spans="1:2" ht="15.75" customHeight="1" x14ac:dyDescent="0.3">
      <c r="A9508" s="6" t="s">
        <v>12</v>
      </c>
      <c r="B9508" s="3" t="s">
        <v>11739</v>
      </c>
    </row>
    <row r="9509" spans="1:2" ht="15.75" customHeight="1" x14ac:dyDescent="0.3">
      <c r="A9509" s="6" t="s">
        <v>12</v>
      </c>
      <c r="B9509" s="3" t="s">
        <v>11740</v>
      </c>
    </row>
    <row r="9510" spans="1:2" ht="15.75" customHeight="1" x14ac:dyDescent="0.3">
      <c r="A9510" s="6" t="s">
        <v>12</v>
      </c>
      <c r="B9510" s="3" t="s">
        <v>11741</v>
      </c>
    </row>
    <row r="9511" spans="1:2" ht="15.75" customHeight="1" x14ac:dyDescent="0.3">
      <c r="A9511" s="6" t="s">
        <v>12</v>
      </c>
      <c r="B9511" s="3" t="s">
        <v>11742</v>
      </c>
    </row>
    <row r="9512" spans="1:2" ht="15.75" customHeight="1" x14ac:dyDescent="0.3">
      <c r="A9512" s="6" t="s">
        <v>12</v>
      </c>
      <c r="B9512" s="3" t="s">
        <v>11743</v>
      </c>
    </row>
    <row r="9513" spans="1:2" ht="15.75" customHeight="1" x14ac:dyDescent="0.3">
      <c r="A9513" s="6" t="s">
        <v>12</v>
      </c>
      <c r="B9513" s="3" t="s">
        <v>21444</v>
      </c>
    </row>
    <row r="9514" spans="1:2" ht="15.75" customHeight="1" x14ac:dyDescent="0.3">
      <c r="A9514" s="6" t="s">
        <v>12</v>
      </c>
      <c r="B9514" s="3" t="s">
        <v>11744</v>
      </c>
    </row>
    <row r="9515" spans="1:2" ht="15.75" customHeight="1" x14ac:dyDescent="0.3">
      <c r="A9515" s="6" t="s">
        <v>12</v>
      </c>
      <c r="B9515" s="3" t="s">
        <v>11745</v>
      </c>
    </row>
    <row r="9516" spans="1:2" ht="15.75" customHeight="1" x14ac:dyDescent="0.3">
      <c r="A9516" s="6" t="s">
        <v>12</v>
      </c>
      <c r="B9516" s="3" t="s">
        <v>11746</v>
      </c>
    </row>
    <row r="9517" spans="1:2" ht="15.75" customHeight="1" x14ac:dyDescent="0.3">
      <c r="A9517" s="6" t="s">
        <v>12</v>
      </c>
      <c r="B9517" s="3" t="s">
        <v>11747</v>
      </c>
    </row>
    <row r="9518" spans="1:2" ht="15.75" customHeight="1" x14ac:dyDescent="0.3">
      <c r="A9518" s="6" t="s">
        <v>12</v>
      </c>
      <c r="B9518" s="3" t="s">
        <v>11748</v>
      </c>
    </row>
    <row r="9519" spans="1:2" ht="15.75" customHeight="1" x14ac:dyDescent="0.3">
      <c r="A9519" s="6" t="s">
        <v>12</v>
      </c>
      <c r="B9519" s="3" t="s">
        <v>11749</v>
      </c>
    </row>
    <row r="9520" spans="1:2" ht="15.75" customHeight="1" x14ac:dyDescent="0.3">
      <c r="A9520" s="6" t="s">
        <v>12</v>
      </c>
      <c r="B9520" s="3" t="s">
        <v>11750</v>
      </c>
    </row>
    <row r="9521" spans="1:2" ht="15.75" customHeight="1" x14ac:dyDescent="0.3">
      <c r="A9521" s="6" t="s">
        <v>12</v>
      </c>
      <c r="B9521" s="3" t="s">
        <v>11751</v>
      </c>
    </row>
    <row r="9522" spans="1:2" ht="15.75" customHeight="1" x14ac:dyDescent="0.3">
      <c r="A9522" s="6" t="s">
        <v>12</v>
      </c>
      <c r="B9522" s="3" t="s">
        <v>11752</v>
      </c>
    </row>
    <row r="9523" spans="1:2" ht="15.75" customHeight="1" x14ac:dyDescent="0.3">
      <c r="A9523" s="6" t="s">
        <v>12</v>
      </c>
      <c r="B9523" s="3" t="s">
        <v>11753</v>
      </c>
    </row>
    <row r="9524" spans="1:2" ht="15.75" customHeight="1" x14ac:dyDescent="0.3">
      <c r="A9524" s="6" t="s">
        <v>12</v>
      </c>
      <c r="B9524" s="3" t="s">
        <v>21761</v>
      </c>
    </row>
    <row r="9525" spans="1:2" ht="15.75" customHeight="1" x14ac:dyDescent="0.3">
      <c r="A9525" s="6" t="s">
        <v>12</v>
      </c>
      <c r="B9525" s="3" t="s">
        <v>21220</v>
      </c>
    </row>
    <row r="9526" spans="1:2" ht="15.75" customHeight="1" x14ac:dyDescent="0.3">
      <c r="A9526" s="6" t="s">
        <v>12</v>
      </c>
      <c r="B9526" s="3" t="s">
        <v>11754</v>
      </c>
    </row>
    <row r="9527" spans="1:2" ht="15.75" customHeight="1" x14ac:dyDescent="0.3">
      <c r="A9527" s="6" t="s">
        <v>12</v>
      </c>
      <c r="B9527" s="3" t="s">
        <v>21762</v>
      </c>
    </row>
    <row r="9528" spans="1:2" ht="15.75" customHeight="1" x14ac:dyDescent="0.3">
      <c r="A9528" s="6" t="s">
        <v>12</v>
      </c>
      <c r="B9528" s="3" t="s">
        <v>11755</v>
      </c>
    </row>
    <row r="9529" spans="1:2" ht="15.75" customHeight="1" x14ac:dyDescent="0.3">
      <c r="A9529" s="6" t="s">
        <v>12</v>
      </c>
      <c r="B9529" s="3" t="s">
        <v>11756</v>
      </c>
    </row>
    <row r="9530" spans="1:2" ht="15.75" customHeight="1" x14ac:dyDescent="0.3">
      <c r="A9530" s="6" t="s">
        <v>12</v>
      </c>
      <c r="B9530" s="3" t="s">
        <v>11757</v>
      </c>
    </row>
    <row r="9531" spans="1:2" ht="15.75" customHeight="1" x14ac:dyDescent="0.3">
      <c r="A9531" s="6" t="s">
        <v>12</v>
      </c>
      <c r="B9531" s="3" t="s">
        <v>11758</v>
      </c>
    </row>
    <row r="9532" spans="1:2" ht="15.75" customHeight="1" x14ac:dyDescent="0.3">
      <c r="A9532" s="6" t="s">
        <v>12</v>
      </c>
      <c r="B9532" s="3" t="s">
        <v>11759</v>
      </c>
    </row>
    <row r="9533" spans="1:2" ht="15.75" customHeight="1" x14ac:dyDescent="0.3">
      <c r="A9533" s="6" t="s">
        <v>12</v>
      </c>
      <c r="B9533" s="3" t="s">
        <v>11760</v>
      </c>
    </row>
    <row r="9534" spans="1:2" ht="15.75" customHeight="1" x14ac:dyDescent="0.3">
      <c r="A9534" s="6" t="s">
        <v>12</v>
      </c>
      <c r="B9534" s="3" t="s">
        <v>11761</v>
      </c>
    </row>
    <row r="9535" spans="1:2" ht="15.75" customHeight="1" x14ac:dyDescent="0.3">
      <c r="A9535" s="6" t="s">
        <v>12</v>
      </c>
      <c r="B9535" s="3" t="s">
        <v>11762</v>
      </c>
    </row>
    <row r="9536" spans="1:2" ht="15.75" customHeight="1" x14ac:dyDescent="0.3">
      <c r="A9536" s="6" t="s">
        <v>12</v>
      </c>
      <c r="B9536" s="3" t="s">
        <v>11763</v>
      </c>
    </row>
    <row r="9537" spans="1:2" ht="15.75" customHeight="1" x14ac:dyDescent="0.3">
      <c r="A9537" s="6" t="s">
        <v>12</v>
      </c>
      <c r="B9537" s="3" t="s">
        <v>11764</v>
      </c>
    </row>
    <row r="9538" spans="1:2" ht="15.75" customHeight="1" x14ac:dyDescent="0.3">
      <c r="A9538" s="6" t="s">
        <v>12</v>
      </c>
      <c r="B9538" s="3" t="s">
        <v>21763</v>
      </c>
    </row>
    <row r="9539" spans="1:2" ht="15.75" customHeight="1" x14ac:dyDescent="0.3">
      <c r="A9539" s="6" t="s">
        <v>12</v>
      </c>
      <c r="B9539" s="3" t="s">
        <v>11765</v>
      </c>
    </row>
    <row r="9540" spans="1:2" ht="15.75" customHeight="1" x14ac:dyDescent="0.3">
      <c r="A9540" s="6" t="s">
        <v>12</v>
      </c>
      <c r="B9540" s="3" t="s">
        <v>21764</v>
      </c>
    </row>
    <row r="9541" spans="1:2" ht="15.75" customHeight="1" x14ac:dyDescent="0.3">
      <c r="A9541" s="6" t="s">
        <v>12</v>
      </c>
      <c r="B9541" s="3" t="s">
        <v>11766</v>
      </c>
    </row>
    <row r="9542" spans="1:2" ht="15.75" customHeight="1" x14ac:dyDescent="0.3">
      <c r="A9542" s="6" t="s">
        <v>12</v>
      </c>
      <c r="B9542" s="3" t="s">
        <v>11767</v>
      </c>
    </row>
    <row r="9543" spans="1:2" ht="15.75" customHeight="1" x14ac:dyDescent="0.3">
      <c r="A9543" s="6" t="s">
        <v>12</v>
      </c>
      <c r="B9543" s="3" t="s">
        <v>21765</v>
      </c>
    </row>
    <row r="9544" spans="1:2" ht="15.75" customHeight="1" x14ac:dyDescent="0.3">
      <c r="A9544" s="6" t="s">
        <v>12</v>
      </c>
      <c r="B9544" s="3" t="s">
        <v>11768</v>
      </c>
    </row>
    <row r="9545" spans="1:2" ht="15.75" customHeight="1" x14ac:dyDescent="0.3">
      <c r="A9545" s="6" t="s">
        <v>12</v>
      </c>
      <c r="B9545" s="3" t="s">
        <v>11770</v>
      </c>
    </row>
    <row r="9546" spans="1:2" ht="15.75" customHeight="1" x14ac:dyDescent="0.3">
      <c r="A9546" s="6" t="s">
        <v>12</v>
      </c>
      <c r="B9546" s="3" t="s">
        <v>11771</v>
      </c>
    </row>
    <row r="9547" spans="1:2" ht="15.75" customHeight="1" x14ac:dyDescent="0.3">
      <c r="A9547" s="6" t="s">
        <v>12</v>
      </c>
      <c r="B9547" s="3" t="s">
        <v>11772</v>
      </c>
    </row>
    <row r="9548" spans="1:2" ht="15.75" customHeight="1" x14ac:dyDescent="0.3">
      <c r="A9548" s="6" t="s">
        <v>12</v>
      </c>
      <c r="B9548" s="3" t="s">
        <v>11773</v>
      </c>
    </row>
    <row r="9549" spans="1:2" ht="15.75" customHeight="1" x14ac:dyDescent="0.3">
      <c r="A9549" s="6" t="s">
        <v>12</v>
      </c>
      <c r="B9549" s="3" t="s">
        <v>11774</v>
      </c>
    </row>
    <row r="9550" spans="1:2" ht="15.75" customHeight="1" x14ac:dyDescent="0.3">
      <c r="A9550" s="6" t="s">
        <v>12</v>
      </c>
      <c r="B9550" s="3" t="s">
        <v>21766</v>
      </c>
    </row>
    <row r="9551" spans="1:2" ht="15.75" customHeight="1" x14ac:dyDescent="0.3">
      <c r="A9551" s="6" t="s">
        <v>12</v>
      </c>
      <c r="B9551" s="3" t="s">
        <v>11775</v>
      </c>
    </row>
    <row r="9552" spans="1:2" ht="15.75" customHeight="1" x14ac:dyDescent="0.3">
      <c r="A9552" s="6" t="s">
        <v>12</v>
      </c>
      <c r="B9552" s="3" t="s">
        <v>11776</v>
      </c>
    </row>
    <row r="9553" spans="1:2" ht="15.75" customHeight="1" x14ac:dyDescent="0.3">
      <c r="A9553" s="6" t="s">
        <v>12</v>
      </c>
      <c r="B9553" s="3" t="s">
        <v>21767</v>
      </c>
    </row>
    <row r="9554" spans="1:2" ht="15.75" customHeight="1" x14ac:dyDescent="0.3">
      <c r="A9554" s="6" t="s">
        <v>12</v>
      </c>
      <c r="B9554" s="3" t="s">
        <v>11777</v>
      </c>
    </row>
    <row r="9555" spans="1:2" ht="15.75" customHeight="1" x14ac:dyDescent="0.3">
      <c r="A9555" s="6" t="s">
        <v>12</v>
      </c>
      <c r="B9555" s="3" t="s">
        <v>11778</v>
      </c>
    </row>
    <row r="9556" spans="1:2" ht="15.75" customHeight="1" x14ac:dyDescent="0.3">
      <c r="A9556" s="6" t="s">
        <v>12</v>
      </c>
      <c r="B9556" s="3" t="s">
        <v>11779</v>
      </c>
    </row>
    <row r="9557" spans="1:2" ht="15.75" customHeight="1" x14ac:dyDescent="0.3">
      <c r="A9557" s="6" t="s">
        <v>12</v>
      </c>
      <c r="B9557" s="3" t="s">
        <v>11780</v>
      </c>
    </row>
    <row r="9558" spans="1:2" ht="15.75" customHeight="1" x14ac:dyDescent="0.3">
      <c r="A9558" s="6" t="s">
        <v>12</v>
      </c>
      <c r="B9558" s="3" t="s">
        <v>11782</v>
      </c>
    </row>
    <row r="9559" spans="1:2" ht="15.75" customHeight="1" x14ac:dyDescent="0.3">
      <c r="A9559" s="6" t="s">
        <v>12</v>
      </c>
      <c r="B9559" s="3" t="s">
        <v>11783</v>
      </c>
    </row>
    <row r="9560" spans="1:2" ht="15.75" customHeight="1" x14ac:dyDescent="0.3">
      <c r="A9560" s="6" t="s">
        <v>12</v>
      </c>
      <c r="B9560" s="3" t="s">
        <v>11784</v>
      </c>
    </row>
    <row r="9561" spans="1:2" ht="15.75" customHeight="1" x14ac:dyDescent="0.3">
      <c r="A9561" s="6" t="s">
        <v>12</v>
      </c>
      <c r="B9561" s="3" t="s">
        <v>21768</v>
      </c>
    </row>
    <row r="9562" spans="1:2" ht="15.75" customHeight="1" x14ac:dyDescent="0.3">
      <c r="A9562" s="6" t="s">
        <v>12</v>
      </c>
      <c r="B9562" s="3" t="s">
        <v>11785</v>
      </c>
    </row>
    <row r="9563" spans="1:2" ht="15.75" customHeight="1" x14ac:dyDescent="0.3">
      <c r="A9563" s="6" t="s">
        <v>12</v>
      </c>
      <c r="B9563" s="3" t="s">
        <v>11786</v>
      </c>
    </row>
    <row r="9564" spans="1:2" ht="15.75" customHeight="1" x14ac:dyDescent="0.3">
      <c r="A9564" s="6" t="s">
        <v>12</v>
      </c>
      <c r="B9564" s="3" t="s">
        <v>11787</v>
      </c>
    </row>
    <row r="9565" spans="1:2" ht="15.75" customHeight="1" x14ac:dyDescent="0.3">
      <c r="A9565" s="6" t="s">
        <v>12</v>
      </c>
      <c r="B9565" s="3" t="s">
        <v>11788</v>
      </c>
    </row>
    <row r="9566" spans="1:2" ht="15.75" customHeight="1" x14ac:dyDescent="0.3">
      <c r="A9566" s="6" t="s">
        <v>12</v>
      </c>
      <c r="B9566" s="3" t="s">
        <v>11789</v>
      </c>
    </row>
    <row r="9567" spans="1:2" ht="15.75" customHeight="1" x14ac:dyDescent="0.3">
      <c r="A9567" s="6" t="s">
        <v>12</v>
      </c>
      <c r="B9567" s="3" t="s">
        <v>29451</v>
      </c>
    </row>
    <row r="9568" spans="1:2" ht="15.75" customHeight="1" x14ac:dyDescent="0.3">
      <c r="A9568" s="6" t="s">
        <v>12</v>
      </c>
      <c r="B9568" s="3" t="s">
        <v>11791</v>
      </c>
    </row>
    <row r="9569" spans="1:2" ht="15.75" customHeight="1" x14ac:dyDescent="0.3">
      <c r="A9569" s="6" t="s">
        <v>12</v>
      </c>
      <c r="B9569" s="3" t="s">
        <v>11792</v>
      </c>
    </row>
    <row r="9570" spans="1:2" ht="15.75" customHeight="1" x14ac:dyDescent="0.3">
      <c r="A9570" s="6" t="s">
        <v>12</v>
      </c>
      <c r="B9570" s="3" t="s">
        <v>21445</v>
      </c>
    </row>
    <row r="9571" spans="1:2" ht="15.75" customHeight="1" x14ac:dyDescent="0.3">
      <c r="A9571" s="6" t="s">
        <v>12</v>
      </c>
      <c r="B9571" s="3" t="s">
        <v>21221</v>
      </c>
    </row>
    <row r="9572" spans="1:2" ht="15.75" customHeight="1" x14ac:dyDescent="0.3">
      <c r="A9572" s="6" t="s">
        <v>12</v>
      </c>
      <c r="B9572" s="3" t="s">
        <v>11793</v>
      </c>
    </row>
    <row r="9573" spans="1:2" ht="15.75" customHeight="1" x14ac:dyDescent="0.3">
      <c r="A9573" s="6" t="s">
        <v>12</v>
      </c>
      <c r="B9573" s="3" t="s">
        <v>15539</v>
      </c>
    </row>
    <row r="9574" spans="1:2" ht="15.75" customHeight="1" x14ac:dyDescent="0.3">
      <c r="A9574" s="6" t="s">
        <v>12</v>
      </c>
      <c r="B9574" s="3" t="s">
        <v>11794</v>
      </c>
    </row>
    <row r="9575" spans="1:2" ht="15.75" customHeight="1" x14ac:dyDescent="0.3">
      <c r="A9575" s="6" t="s">
        <v>12</v>
      </c>
      <c r="B9575" s="3" t="s">
        <v>11795</v>
      </c>
    </row>
    <row r="9576" spans="1:2" ht="15.75" customHeight="1" x14ac:dyDescent="0.3">
      <c r="A9576" s="6" t="s">
        <v>12</v>
      </c>
      <c r="B9576" s="3" t="s">
        <v>11796</v>
      </c>
    </row>
    <row r="9577" spans="1:2" ht="15.75" customHeight="1" x14ac:dyDescent="0.3">
      <c r="A9577" s="6" t="s">
        <v>12</v>
      </c>
      <c r="B9577" s="3" t="s">
        <v>11797</v>
      </c>
    </row>
    <row r="9578" spans="1:2" ht="15.75" customHeight="1" x14ac:dyDescent="0.3">
      <c r="A9578" s="6" t="s">
        <v>12</v>
      </c>
      <c r="B9578" s="3" t="s">
        <v>11798</v>
      </c>
    </row>
    <row r="9579" spans="1:2" ht="15.75" customHeight="1" x14ac:dyDescent="0.3">
      <c r="A9579" s="6" t="s">
        <v>12</v>
      </c>
      <c r="B9579" s="3" t="s">
        <v>11799</v>
      </c>
    </row>
    <row r="9580" spans="1:2" ht="15.75" customHeight="1" x14ac:dyDescent="0.3">
      <c r="A9580" s="6" t="s">
        <v>12</v>
      </c>
      <c r="B9580" s="3" t="s">
        <v>11800</v>
      </c>
    </row>
    <row r="9581" spans="1:2" ht="15.75" customHeight="1" x14ac:dyDescent="0.3">
      <c r="A9581" s="6" t="s">
        <v>12</v>
      </c>
      <c r="B9581" s="3" t="s">
        <v>11801</v>
      </c>
    </row>
    <row r="9582" spans="1:2" ht="15.75" customHeight="1" x14ac:dyDescent="0.3">
      <c r="A9582" s="6" t="s">
        <v>12</v>
      </c>
      <c r="B9582" s="3" t="s">
        <v>11802</v>
      </c>
    </row>
    <row r="9583" spans="1:2" ht="15.75" customHeight="1" x14ac:dyDescent="0.3">
      <c r="A9583" s="6" t="s">
        <v>12</v>
      </c>
      <c r="B9583" s="3" t="s">
        <v>11803</v>
      </c>
    </row>
    <row r="9584" spans="1:2" ht="15.75" customHeight="1" x14ac:dyDescent="0.3">
      <c r="A9584" s="6" t="s">
        <v>12</v>
      </c>
      <c r="B9584" s="3" t="s">
        <v>11804</v>
      </c>
    </row>
    <row r="9585" spans="1:2" ht="15.75" customHeight="1" x14ac:dyDescent="0.3">
      <c r="A9585" s="6" t="s">
        <v>12</v>
      </c>
      <c r="B9585" s="3" t="s">
        <v>11805</v>
      </c>
    </row>
    <row r="9586" spans="1:2" ht="15.75" customHeight="1" x14ac:dyDescent="0.3">
      <c r="A9586" s="6" t="s">
        <v>12</v>
      </c>
      <c r="B9586" s="3" t="s">
        <v>11806</v>
      </c>
    </row>
    <row r="9587" spans="1:2" ht="15.75" customHeight="1" x14ac:dyDescent="0.3">
      <c r="A9587" s="6" t="s">
        <v>12</v>
      </c>
      <c r="B9587" s="3" t="s">
        <v>11807</v>
      </c>
    </row>
    <row r="9588" spans="1:2" ht="15.75" customHeight="1" x14ac:dyDescent="0.3">
      <c r="A9588" s="6" t="s">
        <v>12</v>
      </c>
      <c r="B9588" s="3" t="s">
        <v>11808</v>
      </c>
    </row>
    <row r="9589" spans="1:2" ht="15.75" customHeight="1" x14ac:dyDescent="0.3">
      <c r="A9589" s="6" t="s">
        <v>12</v>
      </c>
      <c r="B9589" s="3" t="s">
        <v>11809</v>
      </c>
    </row>
    <row r="9590" spans="1:2" ht="15.75" customHeight="1" x14ac:dyDescent="0.3">
      <c r="A9590" s="6" t="s">
        <v>12</v>
      </c>
      <c r="B9590" s="3" t="s">
        <v>11810</v>
      </c>
    </row>
    <row r="9591" spans="1:2" ht="15.75" customHeight="1" x14ac:dyDescent="0.3">
      <c r="A9591" s="6" t="s">
        <v>12</v>
      </c>
      <c r="B9591" s="3" t="s">
        <v>21769</v>
      </c>
    </row>
    <row r="9592" spans="1:2" ht="15.75" customHeight="1" x14ac:dyDescent="0.3">
      <c r="A9592" s="6" t="s">
        <v>12</v>
      </c>
      <c r="B9592" s="3" t="s">
        <v>11811</v>
      </c>
    </row>
    <row r="9593" spans="1:2" ht="15.75" customHeight="1" x14ac:dyDescent="0.3">
      <c r="A9593" s="6" t="s">
        <v>12</v>
      </c>
      <c r="B9593" s="3" t="s">
        <v>21770</v>
      </c>
    </row>
    <row r="9594" spans="1:2" ht="15.75" customHeight="1" x14ac:dyDescent="0.3">
      <c r="A9594" s="6" t="s">
        <v>12</v>
      </c>
      <c r="B9594" s="3" t="s">
        <v>11812</v>
      </c>
    </row>
    <row r="9595" spans="1:2" ht="15.75" customHeight="1" x14ac:dyDescent="0.3">
      <c r="A9595" s="6" t="s">
        <v>12</v>
      </c>
      <c r="B9595" s="3" t="s">
        <v>11813</v>
      </c>
    </row>
    <row r="9596" spans="1:2" ht="15.75" customHeight="1" x14ac:dyDescent="0.3">
      <c r="A9596" s="6" t="s">
        <v>12</v>
      </c>
      <c r="B9596" s="3" t="s">
        <v>11814</v>
      </c>
    </row>
    <row r="9597" spans="1:2" ht="15.75" customHeight="1" x14ac:dyDescent="0.3">
      <c r="A9597" s="6" t="s">
        <v>12</v>
      </c>
      <c r="B9597" s="3" t="s">
        <v>11815</v>
      </c>
    </row>
    <row r="9598" spans="1:2" ht="15.75" customHeight="1" x14ac:dyDescent="0.3">
      <c r="A9598" s="6" t="s">
        <v>12</v>
      </c>
      <c r="B9598" s="3" t="s">
        <v>11816</v>
      </c>
    </row>
    <row r="9599" spans="1:2" ht="15.75" customHeight="1" x14ac:dyDescent="0.3">
      <c r="A9599" s="6" t="s">
        <v>12</v>
      </c>
      <c r="B9599" s="3" t="s">
        <v>11817</v>
      </c>
    </row>
    <row r="9600" spans="1:2" ht="15.75" customHeight="1" x14ac:dyDescent="0.3">
      <c r="A9600" s="6" t="s">
        <v>12</v>
      </c>
      <c r="B9600" s="3" t="s">
        <v>21771</v>
      </c>
    </row>
    <row r="9601" spans="1:2" ht="15.75" customHeight="1" x14ac:dyDescent="0.3">
      <c r="A9601" s="6" t="s">
        <v>12</v>
      </c>
      <c r="B9601" s="3" t="s">
        <v>11818</v>
      </c>
    </row>
    <row r="9602" spans="1:2" ht="15.75" customHeight="1" x14ac:dyDescent="0.3">
      <c r="A9602" s="6" t="s">
        <v>12</v>
      </c>
      <c r="B9602" s="3" t="s">
        <v>11819</v>
      </c>
    </row>
    <row r="9603" spans="1:2" ht="15.75" customHeight="1" x14ac:dyDescent="0.3">
      <c r="A9603" s="6" t="s">
        <v>12</v>
      </c>
      <c r="B9603" s="3" t="s">
        <v>11820</v>
      </c>
    </row>
    <row r="9604" spans="1:2" ht="15.75" customHeight="1" x14ac:dyDescent="0.3">
      <c r="A9604" s="6" t="s">
        <v>12</v>
      </c>
      <c r="B9604" s="3" t="s">
        <v>11821</v>
      </c>
    </row>
    <row r="9605" spans="1:2" ht="15.75" customHeight="1" x14ac:dyDescent="0.3">
      <c r="A9605" s="6" t="s">
        <v>12</v>
      </c>
      <c r="B9605" s="3" t="s">
        <v>11822</v>
      </c>
    </row>
    <row r="9606" spans="1:2" ht="15.75" customHeight="1" x14ac:dyDescent="0.3">
      <c r="A9606" s="6" t="s">
        <v>12</v>
      </c>
      <c r="B9606" s="3" t="s">
        <v>11823</v>
      </c>
    </row>
    <row r="9607" spans="1:2" ht="15.75" customHeight="1" x14ac:dyDescent="0.3">
      <c r="A9607" s="6" t="s">
        <v>12</v>
      </c>
      <c r="B9607" s="3" t="s">
        <v>11824</v>
      </c>
    </row>
    <row r="9608" spans="1:2" ht="15.75" customHeight="1" x14ac:dyDescent="0.3">
      <c r="A9608" s="6" t="s">
        <v>12</v>
      </c>
      <c r="B9608" s="3" t="s">
        <v>11825</v>
      </c>
    </row>
    <row r="9609" spans="1:2" ht="15.75" customHeight="1" x14ac:dyDescent="0.3">
      <c r="A9609" s="6" t="s">
        <v>12</v>
      </c>
      <c r="B9609" s="3" t="s">
        <v>21772</v>
      </c>
    </row>
    <row r="9610" spans="1:2" ht="15.75" customHeight="1" x14ac:dyDescent="0.3">
      <c r="A9610" s="6" t="s">
        <v>12</v>
      </c>
      <c r="B9610" s="3" t="s">
        <v>11826</v>
      </c>
    </row>
    <row r="9611" spans="1:2" ht="15.75" customHeight="1" x14ac:dyDescent="0.3">
      <c r="A9611" s="6" t="s">
        <v>12</v>
      </c>
      <c r="B9611" s="3" t="s">
        <v>11827</v>
      </c>
    </row>
    <row r="9612" spans="1:2" ht="15.75" customHeight="1" x14ac:dyDescent="0.3">
      <c r="A9612" s="6" t="s">
        <v>12</v>
      </c>
      <c r="B9612" s="3" t="s">
        <v>11828</v>
      </c>
    </row>
    <row r="9613" spans="1:2" ht="15.75" customHeight="1" x14ac:dyDescent="0.3">
      <c r="A9613" s="6" t="s">
        <v>12</v>
      </c>
      <c r="B9613" s="3" t="s">
        <v>11829</v>
      </c>
    </row>
    <row r="9614" spans="1:2" ht="15.75" customHeight="1" x14ac:dyDescent="0.3">
      <c r="A9614" s="6" t="s">
        <v>12</v>
      </c>
      <c r="B9614" s="3" t="s">
        <v>21773</v>
      </c>
    </row>
    <row r="9615" spans="1:2" ht="15.75" customHeight="1" x14ac:dyDescent="0.3">
      <c r="A9615" s="6" t="s">
        <v>12</v>
      </c>
      <c r="B9615" s="3" t="s">
        <v>11830</v>
      </c>
    </row>
    <row r="9616" spans="1:2" ht="15.75" customHeight="1" x14ac:dyDescent="0.3">
      <c r="A9616" s="6" t="s">
        <v>12</v>
      </c>
      <c r="B9616" s="3" t="s">
        <v>11831</v>
      </c>
    </row>
    <row r="9617" spans="1:2" ht="15.75" customHeight="1" x14ac:dyDescent="0.3">
      <c r="A9617" s="6" t="s">
        <v>12</v>
      </c>
      <c r="B9617" s="3" t="s">
        <v>11832</v>
      </c>
    </row>
    <row r="9618" spans="1:2" ht="15.75" customHeight="1" x14ac:dyDescent="0.3">
      <c r="A9618" s="6" t="s">
        <v>12</v>
      </c>
      <c r="B9618" s="3" t="s">
        <v>11833</v>
      </c>
    </row>
    <row r="9619" spans="1:2" ht="15.75" customHeight="1" x14ac:dyDescent="0.3">
      <c r="A9619" s="6" t="s">
        <v>12</v>
      </c>
      <c r="B9619" s="3" t="s">
        <v>11834</v>
      </c>
    </row>
    <row r="9620" spans="1:2" ht="15.75" customHeight="1" x14ac:dyDescent="0.3">
      <c r="A9620" s="6" t="s">
        <v>12</v>
      </c>
      <c r="B9620" s="3" t="s">
        <v>21774</v>
      </c>
    </row>
    <row r="9621" spans="1:2" ht="15.75" customHeight="1" x14ac:dyDescent="0.3">
      <c r="A9621" s="6" t="s">
        <v>12</v>
      </c>
      <c r="B9621" s="3" t="s">
        <v>21775</v>
      </c>
    </row>
    <row r="9622" spans="1:2" ht="15.75" customHeight="1" x14ac:dyDescent="0.3">
      <c r="A9622" s="6" t="s">
        <v>12</v>
      </c>
      <c r="B9622" s="3" t="s">
        <v>11835</v>
      </c>
    </row>
    <row r="9623" spans="1:2" ht="15.75" customHeight="1" x14ac:dyDescent="0.3">
      <c r="A9623" s="6" t="s">
        <v>12</v>
      </c>
      <c r="B9623" s="3" t="s">
        <v>11836</v>
      </c>
    </row>
    <row r="9624" spans="1:2" ht="15.75" customHeight="1" x14ac:dyDescent="0.3">
      <c r="A9624" s="6" t="s">
        <v>12</v>
      </c>
      <c r="B9624" s="3" t="s">
        <v>11837</v>
      </c>
    </row>
    <row r="9625" spans="1:2" ht="15.75" customHeight="1" x14ac:dyDescent="0.3">
      <c r="A9625" s="6" t="s">
        <v>12</v>
      </c>
      <c r="B9625" s="3" t="s">
        <v>11838</v>
      </c>
    </row>
    <row r="9626" spans="1:2" ht="15.75" customHeight="1" x14ac:dyDescent="0.3">
      <c r="A9626" s="6" t="s">
        <v>12</v>
      </c>
      <c r="B9626" s="3" t="s">
        <v>11839</v>
      </c>
    </row>
    <row r="9627" spans="1:2" ht="15.75" customHeight="1" x14ac:dyDescent="0.3">
      <c r="A9627" s="6" t="s">
        <v>12</v>
      </c>
      <c r="B9627" s="3" t="s">
        <v>23186</v>
      </c>
    </row>
    <row r="9628" spans="1:2" ht="15.75" customHeight="1" x14ac:dyDescent="0.3">
      <c r="A9628" s="6" t="s">
        <v>12</v>
      </c>
      <c r="B9628" s="3" t="s">
        <v>11840</v>
      </c>
    </row>
    <row r="9629" spans="1:2" ht="15.75" customHeight="1" x14ac:dyDescent="0.3">
      <c r="A9629" s="6" t="s">
        <v>12</v>
      </c>
      <c r="B9629" s="3" t="s">
        <v>11841</v>
      </c>
    </row>
    <row r="9630" spans="1:2" ht="15.75" customHeight="1" x14ac:dyDescent="0.3">
      <c r="A9630" s="6" t="s">
        <v>12</v>
      </c>
      <c r="B9630" s="3" t="s">
        <v>11842</v>
      </c>
    </row>
    <row r="9631" spans="1:2" ht="15.75" customHeight="1" x14ac:dyDescent="0.3">
      <c r="A9631" s="6" t="s">
        <v>12</v>
      </c>
      <c r="B9631" s="3" t="s">
        <v>11843</v>
      </c>
    </row>
    <row r="9632" spans="1:2" ht="15.75" customHeight="1" x14ac:dyDescent="0.3">
      <c r="A9632" s="6" t="s">
        <v>12</v>
      </c>
      <c r="B9632" s="3" t="s">
        <v>11844</v>
      </c>
    </row>
    <row r="9633" spans="1:2" ht="15.75" customHeight="1" x14ac:dyDescent="0.3">
      <c r="A9633" s="6" t="s">
        <v>12</v>
      </c>
      <c r="B9633" s="3" t="s">
        <v>23187</v>
      </c>
    </row>
    <row r="9634" spans="1:2" ht="15.75" customHeight="1" x14ac:dyDescent="0.3">
      <c r="A9634" s="6" t="s">
        <v>12</v>
      </c>
      <c r="B9634" s="3" t="s">
        <v>11845</v>
      </c>
    </row>
    <row r="9635" spans="1:2" ht="15.75" customHeight="1" x14ac:dyDescent="0.3">
      <c r="A9635" s="6" t="s">
        <v>12</v>
      </c>
      <c r="B9635" s="3" t="s">
        <v>11846</v>
      </c>
    </row>
    <row r="9636" spans="1:2" ht="15.75" customHeight="1" x14ac:dyDescent="0.3">
      <c r="A9636" s="6" t="s">
        <v>12</v>
      </c>
      <c r="B9636" s="3" t="s">
        <v>11847</v>
      </c>
    </row>
    <row r="9637" spans="1:2" ht="15.75" customHeight="1" x14ac:dyDescent="0.3">
      <c r="A9637" s="6" t="s">
        <v>12</v>
      </c>
      <c r="B9637" s="3" t="s">
        <v>11848</v>
      </c>
    </row>
    <row r="9638" spans="1:2" ht="15.75" customHeight="1" x14ac:dyDescent="0.3">
      <c r="A9638" s="6" t="s">
        <v>12</v>
      </c>
      <c r="B9638" s="3" t="s">
        <v>11849</v>
      </c>
    </row>
    <row r="9639" spans="1:2" ht="15.75" customHeight="1" x14ac:dyDescent="0.3">
      <c r="A9639" s="6" t="s">
        <v>12</v>
      </c>
      <c r="B9639" s="3" t="s">
        <v>11850</v>
      </c>
    </row>
    <row r="9640" spans="1:2" ht="15.75" customHeight="1" x14ac:dyDescent="0.3">
      <c r="A9640" s="6" t="s">
        <v>12</v>
      </c>
      <c r="B9640" s="3" t="s">
        <v>11851</v>
      </c>
    </row>
    <row r="9641" spans="1:2" ht="15.75" customHeight="1" x14ac:dyDescent="0.3">
      <c r="A9641" s="6" t="s">
        <v>12</v>
      </c>
      <c r="B9641" s="3" t="s">
        <v>11852</v>
      </c>
    </row>
    <row r="9642" spans="1:2" ht="15.75" customHeight="1" x14ac:dyDescent="0.3">
      <c r="A9642" s="6" t="s">
        <v>12</v>
      </c>
      <c r="B9642" s="3" t="s">
        <v>11853</v>
      </c>
    </row>
    <row r="9643" spans="1:2" ht="15.75" customHeight="1" x14ac:dyDescent="0.3">
      <c r="A9643" s="6" t="s">
        <v>12</v>
      </c>
      <c r="B9643" s="3" t="s">
        <v>11854</v>
      </c>
    </row>
    <row r="9644" spans="1:2" ht="15.75" customHeight="1" x14ac:dyDescent="0.3">
      <c r="A9644" s="6" t="s">
        <v>12</v>
      </c>
      <c r="B9644" s="3" t="s">
        <v>11855</v>
      </c>
    </row>
    <row r="9645" spans="1:2" ht="15.75" customHeight="1" x14ac:dyDescent="0.3">
      <c r="A9645" s="6" t="s">
        <v>12</v>
      </c>
      <c r="B9645" s="3" t="s">
        <v>11856</v>
      </c>
    </row>
    <row r="9646" spans="1:2" ht="15.75" customHeight="1" x14ac:dyDescent="0.3">
      <c r="A9646" s="6" t="s">
        <v>12</v>
      </c>
      <c r="B9646" s="3" t="s">
        <v>11857</v>
      </c>
    </row>
    <row r="9647" spans="1:2" ht="15.75" customHeight="1" x14ac:dyDescent="0.3">
      <c r="A9647" s="6" t="s">
        <v>12</v>
      </c>
      <c r="B9647" s="3" t="s">
        <v>11858</v>
      </c>
    </row>
    <row r="9648" spans="1:2" ht="15.75" customHeight="1" x14ac:dyDescent="0.3">
      <c r="A9648" s="6" t="s">
        <v>12</v>
      </c>
      <c r="B9648" s="3" t="s">
        <v>11859</v>
      </c>
    </row>
    <row r="9649" spans="1:2" ht="15.75" customHeight="1" x14ac:dyDescent="0.3">
      <c r="A9649" s="6" t="s">
        <v>12</v>
      </c>
      <c r="B9649" s="3" t="s">
        <v>11860</v>
      </c>
    </row>
    <row r="9650" spans="1:2" ht="15.75" customHeight="1" x14ac:dyDescent="0.3">
      <c r="A9650" s="6" t="s">
        <v>12</v>
      </c>
      <c r="B9650" s="3" t="s">
        <v>11861</v>
      </c>
    </row>
    <row r="9651" spans="1:2" ht="15.75" customHeight="1" x14ac:dyDescent="0.3">
      <c r="A9651" s="6" t="s">
        <v>12</v>
      </c>
      <c r="B9651" s="3" t="s">
        <v>29452</v>
      </c>
    </row>
    <row r="9652" spans="1:2" ht="15.75" customHeight="1" x14ac:dyDescent="0.3">
      <c r="A9652" s="6" t="s">
        <v>12</v>
      </c>
      <c r="B9652" s="3" t="s">
        <v>11862</v>
      </c>
    </row>
    <row r="9653" spans="1:2" ht="15.75" customHeight="1" x14ac:dyDescent="0.3">
      <c r="A9653" s="6" t="s">
        <v>12</v>
      </c>
      <c r="B9653" s="3" t="s">
        <v>21776</v>
      </c>
    </row>
    <row r="9654" spans="1:2" ht="15.75" customHeight="1" x14ac:dyDescent="0.3">
      <c r="A9654" s="6" t="s">
        <v>12</v>
      </c>
      <c r="B9654" s="3" t="s">
        <v>11863</v>
      </c>
    </row>
    <row r="9655" spans="1:2" ht="15.75" customHeight="1" x14ac:dyDescent="0.3">
      <c r="A9655" s="6" t="s">
        <v>12</v>
      </c>
      <c r="B9655" s="3" t="s">
        <v>11864</v>
      </c>
    </row>
    <row r="9656" spans="1:2" ht="15.75" customHeight="1" x14ac:dyDescent="0.3">
      <c r="A9656" s="6" t="s">
        <v>12</v>
      </c>
      <c r="B9656" s="3" t="s">
        <v>21777</v>
      </c>
    </row>
    <row r="9657" spans="1:2" ht="15.75" customHeight="1" x14ac:dyDescent="0.3">
      <c r="A9657" s="6" t="s">
        <v>12</v>
      </c>
      <c r="B9657" s="3" t="s">
        <v>11865</v>
      </c>
    </row>
    <row r="9658" spans="1:2" ht="15.75" customHeight="1" x14ac:dyDescent="0.3">
      <c r="A9658" s="6" t="s">
        <v>12</v>
      </c>
      <c r="B9658" s="3" t="s">
        <v>11866</v>
      </c>
    </row>
    <row r="9659" spans="1:2" ht="15.75" customHeight="1" x14ac:dyDescent="0.3">
      <c r="A9659" s="6" t="s">
        <v>12</v>
      </c>
      <c r="B9659" s="3" t="s">
        <v>11867</v>
      </c>
    </row>
    <row r="9660" spans="1:2" ht="15.75" customHeight="1" x14ac:dyDescent="0.3">
      <c r="A9660" s="6" t="s">
        <v>12</v>
      </c>
      <c r="B9660" s="3" t="s">
        <v>11868</v>
      </c>
    </row>
    <row r="9661" spans="1:2" ht="15.75" customHeight="1" x14ac:dyDescent="0.3">
      <c r="A9661" s="6" t="s">
        <v>12</v>
      </c>
      <c r="B9661" s="3" t="s">
        <v>11869</v>
      </c>
    </row>
    <row r="9662" spans="1:2" ht="15.75" customHeight="1" x14ac:dyDescent="0.3">
      <c r="A9662" s="6" t="s">
        <v>12</v>
      </c>
      <c r="B9662" s="3" t="s">
        <v>21778</v>
      </c>
    </row>
    <row r="9663" spans="1:2" ht="15.75" customHeight="1" x14ac:dyDescent="0.3">
      <c r="A9663" s="6" t="s">
        <v>12</v>
      </c>
      <c r="B9663" s="3" t="s">
        <v>11870</v>
      </c>
    </row>
    <row r="9664" spans="1:2" ht="15.75" customHeight="1" x14ac:dyDescent="0.3">
      <c r="A9664" s="6" t="s">
        <v>12</v>
      </c>
      <c r="B9664" s="3" t="s">
        <v>11871</v>
      </c>
    </row>
    <row r="9665" spans="1:2" ht="15.75" customHeight="1" x14ac:dyDescent="0.3">
      <c r="A9665" s="6" t="s">
        <v>12</v>
      </c>
      <c r="B9665" s="3" t="s">
        <v>11872</v>
      </c>
    </row>
    <row r="9666" spans="1:2" ht="15.75" customHeight="1" x14ac:dyDescent="0.3">
      <c r="A9666" s="6" t="s">
        <v>12</v>
      </c>
      <c r="B9666" s="3" t="s">
        <v>11873</v>
      </c>
    </row>
    <row r="9667" spans="1:2" ht="15.75" customHeight="1" x14ac:dyDescent="0.3">
      <c r="A9667" s="6" t="s">
        <v>12</v>
      </c>
      <c r="B9667" s="3" t="s">
        <v>11874</v>
      </c>
    </row>
    <row r="9668" spans="1:2" ht="15.75" customHeight="1" x14ac:dyDescent="0.3">
      <c r="A9668" s="6" t="s">
        <v>12</v>
      </c>
      <c r="B9668" s="3" t="s">
        <v>11875</v>
      </c>
    </row>
    <row r="9669" spans="1:2" ht="15.75" customHeight="1" x14ac:dyDescent="0.3">
      <c r="A9669" s="6" t="s">
        <v>12</v>
      </c>
      <c r="B9669" s="3" t="s">
        <v>11876</v>
      </c>
    </row>
    <row r="9670" spans="1:2" ht="15.75" customHeight="1" x14ac:dyDescent="0.3">
      <c r="A9670" s="6" t="s">
        <v>12</v>
      </c>
      <c r="B9670" s="3" t="s">
        <v>21779</v>
      </c>
    </row>
    <row r="9671" spans="1:2" ht="15.75" customHeight="1" x14ac:dyDescent="0.3">
      <c r="A9671" s="6" t="s">
        <v>12</v>
      </c>
      <c r="B9671" s="3" t="s">
        <v>21780</v>
      </c>
    </row>
    <row r="9672" spans="1:2" ht="15.75" customHeight="1" x14ac:dyDescent="0.3">
      <c r="A9672" s="6" t="s">
        <v>12</v>
      </c>
      <c r="B9672" s="3" t="s">
        <v>11877</v>
      </c>
    </row>
    <row r="9673" spans="1:2" ht="15.75" customHeight="1" x14ac:dyDescent="0.3">
      <c r="A9673" s="6" t="s">
        <v>12</v>
      </c>
      <c r="B9673" s="3" t="s">
        <v>11878</v>
      </c>
    </row>
    <row r="9674" spans="1:2" ht="15.75" customHeight="1" x14ac:dyDescent="0.3">
      <c r="A9674" s="6" t="s">
        <v>12</v>
      </c>
      <c r="B9674" s="3" t="s">
        <v>11879</v>
      </c>
    </row>
    <row r="9675" spans="1:2" ht="15.75" customHeight="1" x14ac:dyDescent="0.3">
      <c r="A9675" s="6" t="s">
        <v>12</v>
      </c>
      <c r="B9675" s="3" t="s">
        <v>11880</v>
      </c>
    </row>
    <row r="9676" spans="1:2" ht="15.75" customHeight="1" x14ac:dyDescent="0.3">
      <c r="A9676" s="6" t="s">
        <v>12</v>
      </c>
      <c r="B9676" s="3" t="s">
        <v>11881</v>
      </c>
    </row>
    <row r="9677" spans="1:2" ht="15.75" customHeight="1" x14ac:dyDescent="0.3">
      <c r="A9677" s="6" t="s">
        <v>12</v>
      </c>
      <c r="B9677" s="3" t="s">
        <v>11882</v>
      </c>
    </row>
    <row r="9678" spans="1:2" ht="15.75" customHeight="1" x14ac:dyDescent="0.3">
      <c r="A9678" s="6" t="s">
        <v>12</v>
      </c>
      <c r="B9678" s="3" t="s">
        <v>21781</v>
      </c>
    </row>
    <row r="9679" spans="1:2" ht="15.75" customHeight="1" x14ac:dyDescent="0.3">
      <c r="A9679" s="6" t="s">
        <v>12</v>
      </c>
      <c r="B9679" s="3" t="s">
        <v>21782</v>
      </c>
    </row>
    <row r="9680" spans="1:2" ht="15.75" customHeight="1" x14ac:dyDescent="0.3">
      <c r="A9680" s="6" t="s">
        <v>12</v>
      </c>
      <c r="B9680" s="3" t="s">
        <v>11883</v>
      </c>
    </row>
    <row r="9681" spans="1:2" ht="15.75" customHeight="1" x14ac:dyDescent="0.3">
      <c r="A9681" s="6" t="s">
        <v>12</v>
      </c>
      <c r="B9681" s="3" t="s">
        <v>11884</v>
      </c>
    </row>
    <row r="9682" spans="1:2" ht="15.75" customHeight="1" x14ac:dyDescent="0.3">
      <c r="A9682" s="6" t="s">
        <v>12</v>
      </c>
      <c r="B9682" s="3" t="s">
        <v>11885</v>
      </c>
    </row>
    <row r="9683" spans="1:2" ht="15.75" customHeight="1" x14ac:dyDescent="0.3">
      <c r="A9683" s="6" t="s">
        <v>12</v>
      </c>
      <c r="B9683" s="3" t="s">
        <v>11886</v>
      </c>
    </row>
    <row r="9684" spans="1:2" ht="15.75" customHeight="1" x14ac:dyDescent="0.3">
      <c r="A9684" s="6" t="s">
        <v>12</v>
      </c>
      <c r="B9684" s="3" t="s">
        <v>11887</v>
      </c>
    </row>
    <row r="9685" spans="1:2" ht="15.75" customHeight="1" x14ac:dyDescent="0.3">
      <c r="A9685" s="6" t="s">
        <v>12</v>
      </c>
      <c r="B9685" s="3" t="s">
        <v>11888</v>
      </c>
    </row>
    <row r="9686" spans="1:2" ht="15.75" customHeight="1" x14ac:dyDescent="0.3">
      <c r="A9686" s="6" t="s">
        <v>12</v>
      </c>
      <c r="B9686" s="3" t="s">
        <v>11889</v>
      </c>
    </row>
    <row r="9687" spans="1:2" ht="15.75" customHeight="1" x14ac:dyDescent="0.3">
      <c r="A9687" s="6" t="s">
        <v>12</v>
      </c>
      <c r="B9687" s="3" t="s">
        <v>21783</v>
      </c>
    </row>
    <row r="9688" spans="1:2" ht="15.75" customHeight="1" x14ac:dyDescent="0.3">
      <c r="A9688" s="6" t="s">
        <v>12</v>
      </c>
      <c r="B9688" s="3" t="s">
        <v>11890</v>
      </c>
    </row>
    <row r="9689" spans="1:2" ht="15.75" customHeight="1" x14ac:dyDescent="0.3">
      <c r="A9689" s="6" t="s">
        <v>12</v>
      </c>
      <c r="B9689" s="3" t="s">
        <v>11891</v>
      </c>
    </row>
    <row r="9690" spans="1:2" ht="15.75" customHeight="1" x14ac:dyDescent="0.3">
      <c r="A9690" s="6" t="s">
        <v>12</v>
      </c>
      <c r="B9690" s="3" t="s">
        <v>11892</v>
      </c>
    </row>
    <row r="9691" spans="1:2" ht="15.75" customHeight="1" x14ac:dyDescent="0.3">
      <c r="A9691" s="6" t="s">
        <v>12</v>
      </c>
      <c r="B9691" s="3" t="s">
        <v>11893</v>
      </c>
    </row>
    <row r="9692" spans="1:2" ht="15.75" customHeight="1" x14ac:dyDescent="0.3">
      <c r="A9692" s="6" t="s">
        <v>12</v>
      </c>
      <c r="B9692" s="3" t="s">
        <v>11894</v>
      </c>
    </row>
    <row r="9693" spans="1:2" ht="15.75" customHeight="1" x14ac:dyDescent="0.3">
      <c r="A9693" s="6" t="s">
        <v>12</v>
      </c>
      <c r="B9693" s="3" t="s">
        <v>11895</v>
      </c>
    </row>
    <row r="9694" spans="1:2" ht="15.75" customHeight="1" x14ac:dyDescent="0.3">
      <c r="A9694" s="6" t="s">
        <v>12</v>
      </c>
      <c r="B9694" s="3" t="s">
        <v>11896</v>
      </c>
    </row>
    <row r="9695" spans="1:2" ht="15.75" customHeight="1" x14ac:dyDescent="0.3">
      <c r="A9695" s="6" t="s">
        <v>12</v>
      </c>
      <c r="B9695" s="3" t="s">
        <v>11897</v>
      </c>
    </row>
    <row r="9696" spans="1:2" ht="15.75" customHeight="1" x14ac:dyDescent="0.3">
      <c r="A9696" s="6" t="s">
        <v>12</v>
      </c>
      <c r="B9696" s="3" t="s">
        <v>11898</v>
      </c>
    </row>
    <row r="9697" spans="1:2" ht="15.75" customHeight="1" x14ac:dyDescent="0.3">
      <c r="A9697" s="6" t="s">
        <v>12</v>
      </c>
      <c r="B9697" s="3" t="s">
        <v>11899</v>
      </c>
    </row>
    <row r="9698" spans="1:2" ht="15.75" customHeight="1" x14ac:dyDescent="0.3">
      <c r="A9698" s="6" t="s">
        <v>12</v>
      </c>
      <c r="B9698" s="3" t="s">
        <v>11900</v>
      </c>
    </row>
    <row r="9699" spans="1:2" ht="15.75" customHeight="1" x14ac:dyDescent="0.3">
      <c r="A9699" s="6" t="s">
        <v>12</v>
      </c>
      <c r="B9699" s="3" t="s">
        <v>11901</v>
      </c>
    </row>
    <row r="9700" spans="1:2" ht="15.75" customHeight="1" x14ac:dyDescent="0.3">
      <c r="A9700" s="6" t="s">
        <v>12</v>
      </c>
      <c r="B9700" s="3" t="s">
        <v>21784</v>
      </c>
    </row>
    <row r="9701" spans="1:2" ht="15.75" customHeight="1" x14ac:dyDescent="0.3">
      <c r="A9701" s="6" t="s">
        <v>12</v>
      </c>
      <c r="B9701" s="3" t="s">
        <v>11902</v>
      </c>
    </row>
    <row r="9702" spans="1:2" ht="15.75" customHeight="1" x14ac:dyDescent="0.3">
      <c r="A9702" s="6" t="s">
        <v>12</v>
      </c>
      <c r="B9702" s="3" t="s">
        <v>21785</v>
      </c>
    </row>
    <row r="9703" spans="1:2" ht="15.75" customHeight="1" x14ac:dyDescent="0.3">
      <c r="A9703" s="6" t="s">
        <v>12</v>
      </c>
      <c r="B9703" s="3" t="s">
        <v>11903</v>
      </c>
    </row>
    <row r="9704" spans="1:2" ht="15.75" customHeight="1" x14ac:dyDescent="0.3">
      <c r="A9704" s="6" t="s">
        <v>12</v>
      </c>
      <c r="B9704" s="3" t="s">
        <v>11904</v>
      </c>
    </row>
    <row r="9705" spans="1:2" ht="15.75" customHeight="1" x14ac:dyDescent="0.3">
      <c r="A9705" s="6" t="s">
        <v>12</v>
      </c>
      <c r="B9705" s="3" t="s">
        <v>11905</v>
      </c>
    </row>
    <row r="9706" spans="1:2" ht="15.75" customHeight="1" x14ac:dyDescent="0.3">
      <c r="A9706" s="6" t="s">
        <v>12</v>
      </c>
      <c r="B9706" s="3" t="s">
        <v>11906</v>
      </c>
    </row>
    <row r="9707" spans="1:2" ht="15.75" customHeight="1" x14ac:dyDescent="0.3">
      <c r="A9707" s="6" t="s">
        <v>12</v>
      </c>
      <c r="B9707" s="3" t="s">
        <v>11907</v>
      </c>
    </row>
    <row r="9708" spans="1:2" ht="15.75" customHeight="1" x14ac:dyDescent="0.3">
      <c r="A9708" s="6" t="s">
        <v>12</v>
      </c>
      <c r="B9708" s="3" t="s">
        <v>21786</v>
      </c>
    </row>
    <row r="9709" spans="1:2" ht="15.75" customHeight="1" x14ac:dyDescent="0.3">
      <c r="A9709" s="6" t="s">
        <v>12</v>
      </c>
      <c r="B9709" s="3" t="s">
        <v>21787</v>
      </c>
    </row>
    <row r="9710" spans="1:2" ht="15.75" customHeight="1" x14ac:dyDescent="0.3">
      <c r="A9710" s="6" t="s">
        <v>12</v>
      </c>
      <c r="B9710" s="3" t="s">
        <v>11908</v>
      </c>
    </row>
    <row r="9711" spans="1:2" ht="15.75" customHeight="1" x14ac:dyDescent="0.3">
      <c r="A9711" s="6" t="s">
        <v>12</v>
      </c>
      <c r="B9711" s="3" t="s">
        <v>21788</v>
      </c>
    </row>
    <row r="9712" spans="1:2" ht="15.75" customHeight="1" x14ac:dyDescent="0.3">
      <c r="A9712" s="6" t="s">
        <v>12</v>
      </c>
      <c r="B9712" s="3" t="s">
        <v>11909</v>
      </c>
    </row>
    <row r="9713" spans="1:2" ht="15.75" customHeight="1" x14ac:dyDescent="0.3">
      <c r="A9713" s="6" t="s">
        <v>12</v>
      </c>
      <c r="B9713" s="3" t="s">
        <v>11910</v>
      </c>
    </row>
    <row r="9714" spans="1:2" ht="15.75" customHeight="1" x14ac:dyDescent="0.3">
      <c r="A9714" s="6" t="s">
        <v>12</v>
      </c>
      <c r="B9714" s="3" t="s">
        <v>21789</v>
      </c>
    </row>
    <row r="9715" spans="1:2" ht="15.75" customHeight="1" x14ac:dyDescent="0.3">
      <c r="A9715" s="6" t="s">
        <v>12</v>
      </c>
      <c r="B9715" s="3" t="s">
        <v>11911</v>
      </c>
    </row>
    <row r="9716" spans="1:2" ht="15.75" customHeight="1" x14ac:dyDescent="0.3">
      <c r="A9716" s="6" t="s">
        <v>12</v>
      </c>
      <c r="B9716" s="3" t="s">
        <v>11912</v>
      </c>
    </row>
    <row r="9717" spans="1:2" ht="15.75" customHeight="1" x14ac:dyDescent="0.3">
      <c r="A9717" s="6" t="s">
        <v>12</v>
      </c>
      <c r="B9717" s="3" t="s">
        <v>11913</v>
      </c>
    </row>
    <row r="9718" spans="1:2" ht="15.75" customHeight="1" x14ac:dyDescent="0.3">
      <c r="A9718" s="6" t="s">
        <v>12</v>
      </c>
      <c r="B9718" s="3" t="s">
        <v>11914</v>
      </c>
    </row>
    <row r="9719" spans="1:2" ht="15.75" customHeight="1" x14ac:dyDescent="0.3">
      <c r="A9719" s="6" t="s">
        <v>12</v>
      </c>
      <c r="B9719" s="3" t="s">
        <v>11915</v>
      </c>
    </row>
    <row r="9720" spans="1:2" ht="15.75" customHeight="1" x14ac:dyDescent="0.3">
      <c r="A9720" s="6" t="s">
        <v>12</v>
      </c>
      <c r="B9720" s="3" t="s">
        <v>11916</v>
      </c>
    </row>
    <row r="9721" spans="1:2" ht="15.75" customHeight="1" x14ac:dyDescent="0.3">
      <c r="A9721" s="6" t="s">
        <v>12</v>
      </c>
      <c r="B9721" s="3" t="s">
        <v>11917</v>
      </c>
    </row>
    <row r="9722" spans="1:2" ht="15.75" customHeight="1" x14ac:dyDescent="0.3">
      <c r="A9722" s="6" t="s">
        <v>12</v>
      </c>
      <c r="B9722" s="3" t="s">
        <v>11918</v>
      </c>
    </row>
    <row r="9723" spans="1:2" ht="15.75" customHeight="1" x14ac:dyDescent="0.3">
      <c r="A9723" s="6" t="s">
        <v>12</v>
      </c>
      <c r="B9723" s="3" t="s">
        <v>11919</v>
      </c>
    </row>
    <row r="9724" spans="1:2" ht="15.75" customHeight="1" x14ac:dyDescent="0.3">
      <c r="A9724" s="6" t="s">
        <v>12</v>
      </c>
      <c r="B9724" s="3" t="s">
        <v>11920</v>
      </c>
    </row>
    <row r="9725" spans="1:2" ht="15.75" customHeight="1" x14ac:dyDescent="0.3">
      <c r="A9725" s="6" t="s">
        <v>12</v>
      </c>
      <c r="B9725" s="3" t="s">
        <v>11921</v>
      </c>
    </row>
    <row r="9726" spans="1:2" ht="15.75" customHeight="1" x14ac:dyDescent="0.3">
      <c r="A9726" s="6" t="s">
        <v>12</v>
      </c>
      <c r="B9726" s="3" t="s">
        <v>11922</v>
      </c>
    </row>
    <row r="9727" spans="1:2" ht="15.75" customHeight="1" x14ac:dyDescent="0.3">
      <c r="A9727" s="6" t="s">
        <v>12</v>
      </c>
      <c r="B9727" s="3" t="s">
        <v>11923</v>
      </c>
    </row>
    <row r="9728" spans="1:2" ht="15.75" customHeight="1" x14ac:dyDescent="0.3">
      <c r="A9728" s="6" t="s">
        <v>12</v>
      </c>
      <c r="B9728" s="3" t="s">
        <v>11924</v>
      </c>
    </row>
    <row r="9729" spans="1:2" ht="15.75" customHeight="1" x14ac:dyDescent="0.3">
      <c r="A9729" s="6" t="s">
        <v>12</v>
      </c>
      <c r="B9729" s="3" t="s">
        <v>21790</v>
      </c>
    </row>
    <row r="9730" spans="1:2" ht="15.75" customHeight="1" x14ac:dyDescent="0.3">
      <c r="A9730" s="6" t="s">
        <v>12</v>
      </c>
      <c r="B9730" s="3" t="s">
        <v>11925</v>
      </c>
    </row>
    <row r="9731" spans="1:2" ht="15.75" customHeight="1" x14ac:dyDescent="0.3">
      <c r="A9731" s="6" t="s">
        <v>12</v>
      </c>
      <c r="B9731" s="3" t="s">
        <v>21791</v>
      </c>
    </row>
    <row r="9732" spans="1:2" ht="15.75" customHeight="1" x14ac:dyDescent="0.3">
      <c r="A9732" s="6" t="s">
        <v>12</v>
      </c>
      <c r="B9732" s="3" t="s">
        <v>11926</v>
      </c>
    </row>
    <row r="9733" spans="1:2" ht="15.75" customHeight="1" x14ac:dyDescent="0.3">
      <c r="A9733" s="6" t="s">
        <v>12</v>
      </c>
      <c r="B9733" s="3" t="s">
        <v>11927</v>
      </c>
    </row>
    <row r="9734" spans="1:2" ht="15.75" customHeight="1" x14ac:dyDescent="0.3">
      <c r="A9734" s="6" t="s">
        <v>12</v>
      </c>
      <c r="B9734" s="3" t="s">
        <v>11928</v>
      </c>
    </row>
    <row r="9735" spans="1:2" ht="15.75" customHeight="1" x14ac:dyDescent="0.3">
      <c r="A9735" s="6" t="s">
        <v>12</v>
      </c>
      <c r="B9735" s="3" t="s">
        <v>11929</v>
      </c>
    </row>
    <row r="9736" spans="1:2" ht="15.75" customHeight="1" x14ac:dyDescent="0.3">
      <c r="A9736" s="6" t="s">
        <v>12</v>
      </c>
      <c r="B9736" s="3" t="s">
        <v>11930</v>
      </c>
    </row>
    <row r="9737" spans="1:2" ht="15.75" customHeight="1" x14ac:dyDescent="0.3">
      <c r="A9737" s="6" t="s">
        <v>12</v>
      </c>
      <c r="B9737" s="3" t="s">
        <v>11931</v>
      </c>
    </row>
    <row r="9738" spans="1:2" ht="15.75" customHeight="1" x14ac:dyDescent="0.3">
      <c r="A9738" s="6" t="s">
        <v>12</v>
      </c>
      <c r="B9738" s="3" t="s">
        <v>11932</v>
      </c>
    </row>
    <row r="9739" spans="1:2" ht="15.75" customHeight="1" x14ac:dyDescent="0.3">
      <c r="A9739" s="6" t="s">
        <v>12</v>
      </c>
      <c r="B9739" s="3" t="s">
        <v>11933</v>
      </c>
    </row>
    <row r="9740" spans="1:2" ht="15.75" customHeight="1" x14ac:dyDescent="0.3">
      <c r="A9740" s="6" t="s">
        <v>12</v>
      </c>
      <c r="B9740" s="3" t="s">
        <v>11934</v>
      </c>
    </row>
    <row r="9741" spans="1:2" ht="15.75" customHeight="1" x14ac:dyDescent="0.3">
      <c r="A9741" s="6" t="s">
        <v>12</v>
      </c>
      <c r="B9741" s="3" t="s">
        <v>11935</v>
      </c>
    </row>
    <row r="9742" spans="1:2" ht="15.75" customHeight="1" x14ac:dyDescent="0.3">
      <c r="A9742" s="6" t="s">
        <v>12</v>
      </c>
      <c r="B9742" s="3" t="s">
        <v>11936</v>
      </c>
    </row>
    <row r="9743" spans="1:2" ht="15.75" customHeight="1" x14ac:dyDescent="0.3">
      <c r="A9743" s="6" t="s">
        <v>12</v>
      </c>
      <c r="B9743" s="3" t="s">
        <v>11937</v>
      </c>
    </row>
    <row r="9744" spans="1:2" ht="15.75" customHeight="1" x14ac:dyDescent="0.3">
      <c r="A9744" s="6" t="s">
        <v>12</v>
      </c>
      <c r="B9744" s="3" t="s">
        <v>11938</v>
      </c>
    </row>
    <row r="9745" spans="1:2" ht="15.75" customHeight="1" x14ac:dyDescent="0.3">
      <c r="A9745" s="6" t="s">
        <v>12</v>
      </c>
      <c r="B9745" s="3" t="s">
        <v>11939</v>
      </c>
    </row>
    <row r="9746" spans="1:2" ht="15.75" customHeight="1" x14ac:dyDescent="0.3">
      <c r="A9746" s="6" t="s">
        <v>12</v>
      </c>
      <c r="B9746" s="3" t="s">
        <v>29453</v>
      </c>
    </row>
    <row r="9747" spans="1:2" ht="15.75" customHeight="1" x14ac:dyDescent="0.3">
      <c r="A9747" s="6" t="s">
        <v>12</v>
      </c>
      <c r="B9747" s="3" t="s">
        <v>11940</v>
      </c>
    </row>
    <row r="9748" spans="1:2" ht="15.75" customHeight="1" x14ac:dyDescent="0.3">
      <c r="A9748" s="6" t="s">
        <v>12</v>
      </c>
      <c r="B9748" s="3" t="s">
        <v>21792</v>
      </c>
    </row>
    <row r="9749" spans="1:2" ht="15.75" customHeight="1" x14ac:dyDescent="0.3">
      <c r="A9749" s="6" t="s">
        <v>12</v>
      </c>
      <c r="B9749" s="3" t="s">
        <v>21793</v>
      </c>
    </row>
    <row r="9750" spans="1:2" ht="15.75" customHeight="1" x14ac:dyDescent="0.3">
      <c r="A9750" s="6" t="s">
        <v>12</v>
      </c>
      <c r="B9750" s="3" t="s">
        <v>11941</v>
      </c>
    </row>
    <row r="9751" spans="1:2" ht="15.75" customHeight="1" x14ac:dyDescent="0.3">
      <c r="A9751" s="6" t="s">
        <v>12</v>
      </c>
      <c r="B9751" s="3" t="s">
        <v>21794</v>
      </c>
    </row>
    <row r="9752" spans="1:2" ht="15.75" customHeight="1" x14ac:dyDescent="0.3">
      <c r="A9752" s="6" t="s">
        <v>12</v>
      </c>
      <c r="B9752" s="3" t="s">
        <v>11942</v>
      </c>
    </row>
    <row r="9753" spans="1:2" ht="15.75" customHeight="1" x14ac:dyDescent="0.3">
      <c r="A9753" s="6" t="s">
        <v>12</v>
      </c>
      <c r="B9753" s="3" t="s">
        <v>11943</v>
      </c>
    </row>
    <row r="9754" spans="1:2" ht="15.75" customHeight="1" x14ac:dyDescent="0.3">
      <c r="A9754" s="6" t="s">
        <v>12</v>
      </c>
      <c r="B9754" s="3" t="s">
        <v>21795</v>
      </c>
    </row>
    <row r="9755" spans="1:2" ht="15.75" customHeight="1" x14ac:dyDescent="0.3">
      <c r="A9755" s="6" t="s">
        <v>12</v>
      </c>
      <c r="B9755" s="3" t="s">
        <v>11944</v>
      </c>
    </row>
    <row r="9756" spans="1:2" ht="15.75" customHeight="1" x14ac:dyDescent="0.3">
      <c r="A9756" s="6" t="s">
        <v>12</v>
      </c>
      <c r="B9756" s="3" t="s">
        <v>11945</v>
      </c>
    </row>
    <row r="9757" spans="1:2" ht="15.75" customHeight="1" x14ac:dyDescent="0.3">
      <c r="A9757" s="6" t="s">
        <v>12</v>
      </c>
      <c r="B9757" s="3" t="s">
        <v>21796</v>
      </c>
    </row>
    <row r="9758" spans="1:2" ht="15.75" customHeight="1" x14ac:dyDescent="0.3">
      <c r="A9758" s="6" t="s">
        <v>12</v>
      </c>
      <c r="B9758" s="3" t="s">
        <v>11946</v>
      </c>
    </row>
    <row r="9759" spans="1:2" ht="15.75" customHeight="1" x14ac:dyDescent="0.3">
      <c r="A9759" s="6" t="s">
        <v>12</v>
      </c>
      <c r="B9759" s="3" t="s">
        <v>11947</v>
      </c>
    </row>
    <row r="9760" spans="1:2" ht="15.75" customHeight="1" x14ac:dyDescent="0.3">
      <c r="A9760" s="6" t="s">
        <v>12</v>
      </c>
      <c r="B9760" s="3" t="s">
        <v>11948</v>
      </c>
    </row>
    <row r="9761" spans="1:2" ht="15.75" customHeight="1" x14ac:dyDescent="0.3">
      <c r="A9761" s="6" t="s">
        <v>12</v>
      </c>
      <c r="B9761" s="3" t="s">
        <v>21797</v>
      </c>
    </row>
    <row r="9762" spans="1:2" ht="15.75" customHeight="1" x14ac:dyDescent="0.3">
      <c r="A9762" s="6" t="s">
        <v>12</v>
      </c>
      <c r="B9762" s="3" t="s">
        <v>11949</v>
      </c>
    </row>
    <row r="9763" spans="1:2" ht="15.75" customHeight="1" x14ac:dyDescent="0.3">
      <c r="A9763" s="6" t="s">
        <v>12</v>
      </c>
      <c r="B9763" s="3" t="s">
        <v>21798</v>
      </c>
    </row>
    <row r="9764" spans="1:2" ht="15.75" customHeight="1" x14ac:dyDescent="0.3">
      <c r="A9764" s="6" t="s">
        <v>12</v>
      </c>
      <c r="B9764" s="3" t="s">
        <v>11950</v>
      </c>
    </row>
    <row r="9765" spans="1:2" ht="15.75" customHeight="1" x14ac:dyDescent="0.3">
      <c r="A9765" s="6" t="s">
        <v>12</v>
      </c>
      <c r="B9765" s="3" t="s">
        <v>11951</v>
      </c>
    </row>
    <row r="9766" spans="1:2" ht="15.75" customHeight="1" x14ac:dyDescent="0.3">
      <c r="A9766" s="6" t="s">
        <v>12</v>
      </c>
      <c r="B9766" s="3" t="s">
        <v>11952</v>
      </c>
    </row>
    <row r="9767" spans="1:2" ht="15.75" customHeight="1" x14ac:dyDescent="0.3">
      <c r="A9767" s="6" t="s">
        <v>12</v>
      </c>
      <c r="B9767" s="3" t="s">
        <v>11953</v>
      </c>
    </row>
    <row r="9768" spans="1:2" ht="15.75" customHeight="1" x14ac:dyDescent="0.3">
      <c r="A9768" s="6" t="s">
        <v>12</v>
      </c>
      <c r="B9768" s="3" t="s">
        <v>11954</v>
      </c>
    </row>
    <row r="9769" spans="1:2" ht="15.75" customHeight="1" x14ac:dyDescent="0.3">
      <c r="A9769" s="6" t="s">
        <v>12</v>
      </c>
      <c r="B9769" s="3" t="s">
        <v>11955</v>
      </c>
    </row>
    <row r="9770" spans="1:2" ht="15.75" customHeight="1" x14ac:dyDescent="0.3">
      <c r="A9770" s="6" t="s">
        <v>12</v>
      </c>
      <c r="B9770" s="3" t="s">
        <v>11956</v>
      </c>
    </row>
    <row r="9771" spans="1:2" ht="15.75" customHeight="1" x14ac:dyDescent="0.3">
      <c r="A9771" s="6" t="s">
        <v>12</v>
      </c>
      <c r="B9771" s="3" t="s">
        <v>29454</v>
      </c>
    </row>
    <row r="9772" spans="1:2" ht="15.75" customHeight="1" x14ac:dyDescent="0.3">
      <c r="A9772" s="6" t="s">
        <v>12</v>
      </c>
      <c r="B9772" s="3" t="s">
        <v>11957</v>
      </c>
    </row>
    <row r="9773" spans="1:2" ht="15.75" customHeight="1" x14ac:dyDescent="0.3">
      <c r="A9773" s="6" t="s">
        <v>12</v>
      </c>
      <c r="B9773" s="3" t="s">
        <v>11958</v>
      </c>
    </row>
    <row r="9774" spans="1:2" ht="15.75" customHeight="1" x14ac:dyDescent="0.3">
      <c r="A9774" s="6" t="s">
        <v>12</v>
      </c>
      <c r="B9774" s="3" t="s">
        <v>11959</v>
      </c>
    </row>
    <row r="9775" spans="1:2" ht="15.75" customHeight="1" x14ac:dyDescent="0.3">
      <c r="A9775" s="6" t="s">
        <v>12</v>
      </c>
      <c r="B9775" s="3" t="s">
        <v>11960</v>
      </c>
    </row>
    <row r="9776" spans="1:2" ht="15.75" customHeight="1" x14ac:dyDescent="0.3">
      <c r="A9776" s="6" t="s">
        <v>12</v>
      </c>
      <c r="B9776" s="3" t="s">
        <v>11961</v>
      </c>
    </row>
    <row r="9777" spans="1:2" ht="15.75" customHeight="1" x14ac:dyDescent="0.3">
      <c r="A9777" s="6" t="s">
        <v>12</v>
      </c>
      <c r="B9777" s="3" t="s">
        <v>11962</v>
      </c>
    </row>
    <row r="9778" spans="1:2" ht="15.75" customHeight="1" x14ac:dyDescent="0.3">
      <c r="A9778" s="6" t="s">
        <v>12</v>
      </c>
      <c r="B9778" s="3" t="s">
        <v>21799</v>
      </c>
    </row>
    <row r="9779" spans="1:2" ht="15.75" customHeight="1" x14ac:dyDescent="0.3">
      <c r="A9779" s="6" t="s">
        <v>12</v>
      </c>
      <c r="B9779" s="3" t="s">
        <v>21800</v>
      </c>
    </row>
    <row r="9780" spans="1:2" ht="15.75" customHeight="1" x14ac:dyDescent="0.3">
      <c r="A9780" s="6" t="s">
        <v>12</v>
      </c>
      <c r="B9780" s="3" t="s">
        <v>11963</v>
      </c>
    </row>
    <row r="9781" spans="1:2" ht="15.75" customHeight="1" x14ac:dyDescent="0.3">
      <c r="A9781" s="6" t="s">
        <v>12</v>
      </c>
      <c r="B9781" s="3" t="s">
        <v>11964</v>
      </c>
    </row>
    <row r="9782" spans="1:2" ht="15.75" customHeight="1" x14ac:dyDescent="0.3">
      <c r="A9782" s="6" t="s">
        <v>12</v>
      </c>
      <c r="B9782" s="3" t="s">
        <v>11965</v>
      </c>
    </row>
    <row r="9783" spans="1:2" ht="15.75" customHeight="1" x14ac:dyDescent="0.3">
      <c r="A9783" s="6" t="s">
        <v>12</v>
      </c>
      <c r="B9783" s="3" t="s">
        <v>11966</v>
      </c>
    </row>
    <row r="9784" spans="1:2" ht="15.75" customHeight="1" x14ac:dyDescent="0.3">
      <c r="A9784" s="6" t="s">
        <v>12</v>
      </c>
      <c r="B9784" s="3" t="s">
        <v>11967</v>
      </c>
    </row>
    <row r="9785" spans="1:2" ht="15.75" customHeight="1" x14ac:dyDescent="0.3">
      <c r="A9785" s="6" t="s">
        <v>12</v>
      </c>
      <c r="B9785" s="3" t="s">
        <v>21801</v>
      </c>
    </row>
    <row r="9786" spans="1:2" ht="15.75" customHeight="1" x14ac:dyDescent="0.3">
      <c r="A9786" s="6" t="s">
        <v>12</v>
      </c>
      <c r="B9786" s="3" t="s">
        <v>11968</v>
      </c>
    </row>
    <row r="9787" spans="1:2" ht="15.75" customHeight="1" x14ac:dyDescent="0.3">
      <c r="A9787" s="6" t="s">
        <v>12</v>
      </c>
      <c r="B9787" s="3" t="s">
        <v>11969</v>
      </c>
    </row>
    <row r="9788" spans="1:2" ht="15.75" customHeight="1" x14ac:dyDescent="0.3">
      <c r="A9788" s="6" t="s">
        <v>12</v>
      </c>
      <c r="B9788" s="3" t="s">
        <v>11970</v>
      </c>
    </row>
    <row r="9789" spans="1:2" ht="15.75" customHeight="1" x14ac:dyDescent="0.3">
      <c r="A9789" s="6" t="s">
        <v>12</v>
      </c>
      <c r="B9789" s="3" t="s">
        <v>11971</v>
      </c>
    </row>
    <row r="9790" spans="1:2" ht="15.75" customHeight="1" x14ac:dyDescent="0.3">
      <c r="A9790" s="6" t="s">
        <v>12</v>
      </c>
      <c r="B9790" s="3" t="s">
        <v>21802</v>
      </c>
    </row>
    <row r="9791" spans="1:2" ht="15.75" customHeight="1" x14ac:dyDescent="0.3">
      <c r="A9791" s="6" t="s">
        <v>12</v>
      </c>
      <c r="B9791" s="3" t="s">
        <v>21803</v>
      </c>
    </row>
    <row r="9792" spans="1:2" ht="15.75" customHeight="1" x14ac:dyDescent="0.3">
      <c r="A9792" s="6" t="s">
        <v>12</v>
      </c>
      <c r="B9792" s="3" t="s">
        <v>11972</v>
      </c>
    </row>
    <row r="9793" spans="1:2" ht="15.75" customHeight="1" x14ac:dyDescent="0.3">
      <c r="A9793" s="6" t="s">
        <v>12</v>
      </c>
      <c r="B9793" s="3" t="s">
        <v>21804</v>
      </c>
    </row>
    <row r="9794" spans="1:2" ht="15.75" customHeight="1" x14ac:dyDescent="0.3">
      <c r="A9794" s="6" t="s">
        <v>12</v>
      </c>
      <c r="B9794" s="3" t="s">
        <v>21805</v>
      </c>
    </row>
    <row r="9795" spans="1:2" ht="15.75" customHeight="1" x14ac:dyDescent="0.3">
      <c r="A9795" s="6" t="s">
        <v>12</v>
      </c>
      <c r="B9795" s="3" t="s">
        <v>11973</v>
      </c>
    </row>
    <row r="9796" spans="1:2" ht="15.75" customHeight="1" x14ac:dyDescent="0.3">
      <c r="A9796" s="6" t="s">
        <v>12</v>
      </c>
      <c r="B9796" s="3" t="s">
        <v>11974</v>
      </c>
    </row>
    <row r="9797" spans="1:2" ht="15.75" customHeight="1" x14ac:dyDescent="0.3">
      <c r="A9797" s="6" t="s">
        <v>12</v>
      </c>
      <c r="B9797" s="3" t="s">
        <v>11975</v>
      </c>
    </row>
    <row r="9798" spans="1:2" ht="15.75" customHeight="1" x14ac:dyDescent="0.3">
      <c r="A9798" s="6" t="s">
        <v>12</v>
      </c>
      <c r="B9798" s="3" t="s">
        <v>11976</v>
      </c>
    </row>
    <row r="9799" spans="1:2" ht="15.75" customHeight="1" x14ac:dyDescent="0.3">
      <c r="A9799" s="6" t="s">
        <v>12</v>
      </c>
      <c r="B9799" s="3" t="s">
        <v>11977</v>
      </c>
    </row>
    <row r="9800" spans="1:2" ht="15.75" customHeight="1" x14ac:dyDescent="0.3">
      <c r="A9800" s="6" t="s">
        <v>12</v>
      </c>
      <c r="B9800" s="3" t="s">
        <v>11978</v>
      </c>
    </row>
    <row r="9801" spans="1:2" ht="15.75" customHeight="1" x14ac:dyDescent="0.3">
      <c r="A9801" s="6" t="s">
        <v>12</v>
      </c>
      <c r="B9801" s="3" t="s">
        <v>11979</v>
      </c>
    </row>
    <row r="9802" spans="1:2" ht="15.75" customHeight="1" x14ac:dyDescent="0.3">
      <c r="A9802" s="6" t="s">
        <v>12</v>
      </c>
      <c r="B9802" s="3" t="s">
        <v>11980</v>
      </c>
    </row>
    <row r="9803" spans="1:2" ht="15.75" customHeight="1" x14ac:dyDescent="0.3">
      <c r="A9803" s="6" t="s">
        <v>12</v>
      </c>
      <c r="B9803" s="3" t="s">
        <v>21806</v>
      </c>
    </row>
    <row r="9804" spans="1:2" ht="15.75" customHeight="1" x14ac:dyDescent="0.3">
      <c r="A9804" s="6" t="s">
        <v>12</v>
      </c>
      <c r="B9804" s="3" t="s">
        <v>11981</v>
      </c>
    </row>
    <row r="9805" spans="1:2" ht="15.75" customHeight="1" x14ac:dyDescent="0.3">
      <c r="A9805" s="6" t="s">
        <v>12</v>
      </c>
      <c r="B9805" s="3" t="s">
        <v>11982</v>
      </c>
    </row>
    <row r="9806" spans="1:2" ht="15.75" customHeight="1" x14ac:dyDescent="0.3">
      <c r="A9806" s="6" t="s">
        <v>12</v>
      </c>
      <c r="B9806" s="3" t="s">
        <v>11983</v>
      </c>
    </row>
    <row r="9807" spans="1:2" ht="15.75" customHeight="1" x14ac:dyDescent="0.3">
      <c r="A9807" s="6" t="s">
        <v>12</v>
      </c>
      <c r="B9807" s="3" t="s">
        <v>11984</v>
      </c>
    </row>
    <row r="9808" spans="1:2" ht="15.75" customHeight="1" x14ac:dyDescent="0.3">
      <c r="A9808" s="6" t="s">
        <v>12</v>
      </c>
      <c r="B9808" s="3" t="s">
        <v>11985</v>
      </c>
    </row>
    <row r="9809" spans="1:2" ht="15.75" customHeight="1" x14ac:dyDescent="0.3">
      <c r="A9809" s="6" t="s">
        <v>12</v>
      </c>
      <c r="B9809" s="3" t="s">
        <v>21807</v>
      </c>
    </row>
    <row r="9810" spans="1:2" ht="15.75" customHeight="1" x14ac:dyDescent="0.3">
      <c r="A9810" s="6" t="s">
        <v>12</v>
      </c>
      <c r="B9810" s="3" t="s">
        <v>21808</v>
      </c>
    </row>
    <row r="9811" spans="1:2" ht="15.75" customHeight="1" x14ac:dyDescent="0.3">
      <c r="A9811" s="6" t="s">
        <v>12</v>
      </c>
      <c r="B9811" s="3" t="s">
        <v>11986</v>
      </c>
    </row>
    <row r="9812" spans="1:2" ht="15.75" customHeight="1" x14ac:dyDescent="0.3">
      <c r="A9812" s="6" t="s">
        <v>12</v>
      </c>
      <c r="B9812" s="3" t="s">
        <v>11987</v>
      </c>
    </row>
    <row r="9813" spans="1:2" ht="15.75" customHeight="1" x14ac:dyDescent="0.3">
      <c r="A9813" s="6" t="s">
        <v>12</v>
      </c>
      <c r="B9813" s="3" t="s">
        <v>21809</v>
      </c>
    </row>
    <row r="9814" spans="1:2" ht="15.75" customHeight="1" x14ac:dyDescent="0.3">
      <c r="A9814" s="6" t="s">
        <v>12</v>
      </c>
      <c r="B9814" s="3" t="s">
        <v>11988</v>
      </c>
    </row>
    <row r="9815" spans="1:2" ht="15.75" customHeight="1" x14ac:dyDescent="0.3">
      <c r="A9815" s="6" t="s">
        <v>12</v>
      </c>
      <c r="B9815" s="3" t="s">
        <v>21810</v>
      </c>
    </row>
    <row r="9816" spans="1:2" ht="15.75" customHeight="1" x14ac:dyDescent="0.3">
      <c r="A9816" s="6" t="s">
        <v>12</v>
      </c>
      <c r="B9816" s="3" t="s">
        <v>11989</v>
      </c>
    </row>
    <row r="9817" spans="1:2" ht="15.75" customHeight="1" x14ac:dyDescent="0.3">
      <c r="A9817" s="6" t="s">
        <v>12</v>
      </c>
      <c r="B9817" s="3" t="s">
        <v>21811</v>
      </c>
    </row>
    <row r="9818" spans="1:2" ht="15.75" customHeight="1" x14ac:dyDescent="0.3">
      <c r="A9818" s="6" t="s">
        <v>12</v>
      </c>
      <c r="B9818" s="3" t="s">
        <v>11990</v>
      </c>
    </row>
    <row r="9819" spans="1:2" ht="15.75" customHeight="1" x14ac:dyDescent="0.3">
      <c r="A9819" s="6" t="s">
        <v>12</v>
      </c>
      <c r="B9819" s="3" t="s">
        <v>11991</v>
      </c>
    </row>
    <row r="9820" spans="1:2" ht="15.75" customHeight="1" x14ac:dyDescent="0.3">
      <c r="A9820" s="6" t="s">
        <v>12</v>
      </c>
      <c r="B9820" s="3" t="s">
        <v>11992</v>
      </c>
    </row>
    <row r="9821" spans="1:2" ht="15.75" customHeight="1" x14ac:dyDescent="0.3">
      <c r="A9821" s="6" t="s">
        <v>12</v>
      </c>
      <c r="B9821" s="3" t="s">
        <v>21812</v>
      </c>
    </row>
    <row r="9822" spans="1:2" ht="15.75" customHeight="1" x14ac:dyDescent="0.3">
      <c r="A9822" s="6" t="s">
        <v>12</v>
      </c>
      <c r="B9822" s="3" t="s">
        <v>11993</v>
      </c>
    </row>
    <row r="9823" spans="1:2" ht="15.75" customHeight="1" x14ac:dyDescent="0.3">
      <c r="A9823" s="6" t="s">
        <v>12</v>
      </c>
      <c r="B9823" s="3" t="s">
        <v>11994</v>
      </c>
    </row>
    <row r="9824" spans="1:2" ht="15.75" customHeight="1" x14ac:dyDescent="0.3">
      <c r="A9824" s="6" t="s">
        <v>12</v>
      </c>
      <c r="B9824" s="3" t="s">
        <v>11995</v>
      </c>
    </row>
    <row r="9825" spans="1:2" ht="15.75" customHeight="1" x14ac:dyDescent="0.3">
      <c r="A9825" s="6" t="s">
        <v>12</v>
      </c>
      <c r="B9825" s="3" t="s">
        <v>11996</v>
      </c>
    </row>
    <row r="9826" spans="1:2" ht="15.75" customHeight="1" x14ac:dyDescent="0.3">
      <c r="A9826" s="6" t="s">
        <v>12</v>
      </c>
      <c r="B9826" s="3" t="s">
        <v>11997</v>
      </c>
    </row>
    <row r="9827" spans="1:2" ht="15.75" customHeight="1" x14ac:dyDescent="0.3">
      <c r="A9827" s="6" t="s">
        <v>12</v>
      </c>
      <c r="B9827" s="3" t="s">
        <v>21813</v>
      </c>
    </row>
    <row r="9828" spans="1:2" ht="15.75" customHeight="1" x14ac:dyDescent="0.3">
      <c r="A9828" s="6" t="s">
        <v>12</v>
      </c>
      <c r="B9828" s="3" t="s">
        <v>21814</v>
      </c>
    </row>
    <row r="9829" spans="1:2" ht="15.75" customHeight="1" x14ac:dyDescent="0.3">
      <c r="A9829" s="6" t="s">
        <v>12</v>
      </c>
      <c r="B9829" s="3" t="s">
        <v>11998</v>
      </c>
    </row>
    <row r="9830" spans="1:2" ht="15.75" customHeight="1" x14ac:dyDescent="0.3">
      <c r="A9830" s="6" t="s">
        <v>12</v>
      </c>
      <c r="B9830" s="3" t="s">
        <v>11999</v>
      </c>
    </row>
    <row r="9831" spans="1:2" ht="15.75" customHeight="1" x14ac:dyDescent="0.3">
      <c r="A9831" s="6" t="s">
        <v>12</v>
      </c>
      <c r="B9831" s="3" t="s">
        <v>12000</v>
      </c>
    </row>
    <row r="9832" spans="1:2" ht="15.75" customHeight="1" x14ac:dyDescent="0.3">
      <c r="A9832" s="6" t="s">
        <v>12</v>
      </c>
      <c r="B9832" s="3" t="s">
        <v>12001</v>
      </c>
    </row>
    <row r="9833" spans="1:2" ht="15.75" customHeight="1" x14ac:dyDescent="0.3">
      <c r="A9833" s="6" t="s">
        <v>12</v>
      </c>
      <c r="B9833" s="3" t="s">
        <v>12002</v>
      </c>
    </row>
    <row r="9834" spans="1:2" ht="15.75" customHeight="1" x14ac:dyDescent="0.3">
      <c r="A9834" s="6" t="s">
        <v>12</v>
      </c>
      <c r="B9834" s="3" t="s">
        <v>21815</v>
      </c>
    </row>
    <row r="9835" spans="1:2" ht="15.75" customHeight="1" x14ac:dyDescent="0.3">
      <c r="A9835" s="6" t="s">
        <v>12</v>
      </c>
      <c r="B9835" s="3" t="s">
        <v>12003</v>
      </c>
    </row>
    <row r="9836" spans="1:2" ht="15.75" customHeight="1" x14ac:dyDescent="0.3">
      <c r="A9836" s="6" t="s">
        <v>12</v>
      </c>
      <c r="B9836" s="3" t="s">
        <v>21816</v>
      </c>
    </row>
    <row r="9837" spans="1:2" ht="15.75" customHeight="1" x14ac:dyDescent="0.3">
      <c r="A9837" s="6" t="s">
        <v>12</v>
      </c>
      <c r="B9837" s="3" t="s">
        <v>12004</v>
      </c>
    </row>
    <row r="9838" spans="1:2" ht="15.75" customHeight="1" x14ac:dyDescent="0.3">
      <c r="A9838" s="6" t="s">
        <v>12</v>
      </c>
      <c r="B9838" s="3" t="s">
        <v>12005</v>
      </c>
    </row>
    <row r="9839" spans="1:2" ht="15.75" customHeight="1" x14ac:dyDescent="0.3">
      <c r="A9839" s="6" t="s">
        <v>12</v>
      </c>
      <c r="B9839" s="3" t="s">
        <v>12006</v>
      </c>
    </row>
    <row r="9840" spans="1:2" ht="15.75" customHeight="1" x14ac:dyDescent="0.3">
      <c r="A9840" s="6" t="s">
        <v>12</v>
      </c>
      <c r="B9840" s="3" t="s">
        <v>12007</v>
      </c>
    </row>
    <row r="9841" spans="1:2" ht="15.75" customHeight="1" x14ac:dyDescent="0.3">
      <c r="A9841" s="6" t="s">
        <v>12</v>
      </c>
      <c r="B9841" s="3" t="s">
        <v>12008</v>
      </c>
    </row>
    <row r="9842" spans="1:2" ht="15.75" customHeight="1" x14ac:dyDescent="0.3">
      <c r="A9842" s="6" t="s">
        <v>12</v>
      </c>
      <c r="B9842" s="3" t="s">
        <v>12009</v>
      </c>
    </row>
    <row r="9843" spans="1:2" ht="15.75" customHeight="1" x14ac:dyDescent="0.3">
      <c r="A9843" s="6" t="s">
        <v>12</v>
      </c>
      <c r="B9843" s="3" t="s">
        <v>12010</v>
      </c>
    </row>
    <row r="9844" spans="1:2" ht="15.75" customHeight="1" x14ac:dyDescent="0.3">
      <c r="A9844" s="6" t="s">
        <v>12</v>
      </c>
      <c r="B9844" s="3" t="s">
        <v>12011</v>
      </c>
    </row>
    <row r="9845" spans="1:2" ht="15.75" customHeight="1" x14ac:dyDescent="0.3">
      <c r="A9845" s="6" t="s">
        <v>12</v>
      </c>
      <c r="B9845" s="3" t="s">
        <v>12013</v>
      </c>
    </row>
    <row r="9846" spans="1:2" ht="15.75" customHeight="1" x14ac:dyDescent="0.3">
      <c r="A9846" s="6" t="s">
        <v>12</v>
      </c>
      <c r="B9846" s="3" t="s">
        <v>12014</v>
      </c>
    </row>
    <row r="9847" spans="1:2" ht="15.75" customHeight="1" x14ac:dyDescent="0.3">
      <c r="A9847" s="6" t="s">
        <v>12</v>
      </c>
      <c r="B9847" s="3" t="s">
        <v>12015</v>
      </c>
    </row>
    <row r="9848" spans="1:2" ht="15.75" customHeight="1" x14ac:dyDescent="0.3">
      <c r="A9848" s="6" t="s">
        <v>12</v>
      </c>
      <c r="B9848" s="3" t="s">
        <v>21817</v>
      </c>
    </row>
    <row r="9849" spans="1:2" ht="15.75" customHeight="1" x14ac:dyDescent="0.3">
      <c r="A9849" s="6" t="s">
        <v>12</v>
      </c>
      <c r="B9849" s="3" t="s">
        <v>12016</v>
      </c>
    </row>
    <row r="9850" spans="1:2" ht="15.75" customHeight="1" x14ac:dyDescent="0.3">
      <c r="A9850" s="6" t="s">
        <v>12</v>
      </c>
      <c r="B9850" s="3" t="s">
        <v>12017</v>
      </c>
    </row>
    <row r="9851" spans="1:2" ht="15.75" customHeight="1" x14ac:dyDescent="0.3">
      <c r="A9851" s="6" t="s">
        <v>12</v>
      </c>
      <c r="B9851" s="3" t="s">
        <v>21818</v>
      </c>
    </row>
    <row r="9852" spans="1:2" ht="15.75" customHeight="1" x14ac:dyDescent="0.3">
      <c r="A9852" s="6" t="s">
        <v>12</v>
      </c>
      <c r="B9852" s="3" t="s">
        <v>12018</v>
      </c>
    </row>
    <row r="9853" spans="1:2" ht="15.75" customHeight="1" x14ac:dyDescent="0.3">
      <c r="A9853" s="6" t="s">
        <v>12</v>
      </c>
      <c r="B9853" s="3" t="s">
        <v>12019</v>
      </c>
    </row>
    <row r="9854" spans="1:2" ht="15.75" customHeight="1" x14ac:dyDescent="0.3">
      <c r="A9854" s="6" t="s">
        <v>12</v>
      </c>
      <c r="B9854" s="3" t="s">
        <v>12020</v>
      </c>
    </row>
    <row r="9855" spans="1:2" ht="15.75" customHeight="1" x14ac:dyDescent="0.3">
      <c r="A9855" s="6" t="s">
        <v>12</v>
      </c>
      <c r="B9855" s="3" t="s">
        <v>12021</v>
      </c>
    </row>
    <row r="9856" spans="1:2" ht="15.75" customHeight="1" x14ac:dyDescent="0.3">
      <c r="A9856" s="6" t="s">
        <v>12</v>
      </c>
      <c r="B9856" s="3" t="s">
        <v>12022</v>
      </c>
    </row>
    <row r="9857" spans="1:2" ht="15.75" customHeight="1" x14ac:dyDescent="0.3">
      <c r="A9857" s="6" t="s">
        <v>12</v>
      </c>
      <c r="B9857" s="3" t="s">
        <v>12023</v>
      </c>
    </row>
    <row r="9858" spans="1:2" ht="15.75" customHeight="1" x14ac:dyDescent="0.3">
      <c r="A9858" s="6" t="s">
        <v>12</v>
      </c>
      <c r="B9858" s="3" t="s">
        <v>12024</v>
      </c>
    </row>
    <row r="9859" spans="1:2" ht="15.75" customHeight="1" x14ac:dyDescent="0.3">
      <c r="A9859" s="6" t="s">
        <v>12</v>
      </c>
      <c r="B9859" s="3" t="s">
        <v>12025</v>
      </c>
    </row>
    <row r="9860" spans="1:2" ht="15.75" customHeight="1" x14ac:dyDescent="0.3">
      <c r="A9860" s="6" t="s">
        <v>12</v>
      </c>
      <c r="B9860" s="3" t="s">
        <v>12026</v>
      </c>
    </row>
    <row r="9861" spans="1:2" ht="15.75" customHeight="1" x14ac:dyDescent="0.3">
      <c r="A9861" s="6" t="s">
        <v>12</v>
      </c>
      <c r="B9861" s="3" t="s">
        <v>17880</v>
      </c>
    </row>
    <row r="9862" spans="1:2" ht="15.75" customHeight="1" x14ac:dyDescent="0.3">
      <c r="A9862" s="6" t="s">
        <v>12</v>
      </c>
      <c r="B9862" s="3" t="s">
        <v>12027</v>
      </c>
    </row>
    <row r="9863" spans="1:2" ht="15.75" customHeight="1" x14ac:dyDescent="0.3">
      <c r="A9863" s="6" t="s">
        <v>12</v>
      </c>
      <c r="B9863" s="3" t="s">
        <v>12028</v>
      </c>
    </row>
    <row r="9864" spans="1:2" ht="15.75" customHeight="1" x14ac:dyDescent="0.3">
      <c r="A9864" s="6" t="s">
        <v>12</v>
      </c>
      <c r="B9864" s="3" t="s">
        <v>12029</v>
      </c>
    </row>
    <row r="9865" spans="1:2" ht="15.75" customHeight="1" x14ac:dyDescent="0.3">
      <c r="A9865" s="6" t="s">
        <v>12</v>
      </c>
      <c r="B9865" s="3" t="s">
        <v>12030</v>
      </c>
    </row>
    <row r="9866" spans="1:2" ht="15.75" customHeight="1" x14ac:dyDescent="0.3">
      <c r="A9866" s="6" t="s">
        <v>12</v>
      </c>
      <c r="B9866" s="3" t="s">
        <v>12031</v>
      </c>
    </row>
    <row r="9867" spans="1:2" ht="15.75" customHeight="1" x14ac:dyDescent="0.3">
      <c r="A9867" s="6" t="s">
        <v>12</v>
      </c>
      <c r="B9867" s="3" t="s">
        <v>12032</v>
      </c>
    </row>
    <row r="9868" spans="1:2" ht="15.75" customHeight="1" x14ac:dyDescent="0.3">
      <c r="A9868" s="6" t="s">
        <v>12</v>
      </c>
      <c r="B9868" s="3" t="s">
        <v>12033</v>
      </c>
    </row>
    <row r="9869" spans="1:2" ht="15.75" customHeight="1" x14ac:dyDescent="0.3">
      <c r="A9869" s="6" t="s">
        <v>12</v>
      </c>
      <c r="B9869" s="3" t="s">
        <v>12034</v>
      </c>
    </row>
    <row r="9870" spans="1:2" ht="15.75" customHeight="1" x14ac:dyDescent="0.3">
      <c r="A9870" s="6" t="s">
        <v>12</v>
      </c>
      <c r="B9870" s="3" t="s">
        <v>12035</v>
      </c>
    </row>
    <row r="9871" spans="1:2" ht="15.75" customHeight="1" x14ac:dyDescent="0.3">
      <c r="A9871" s="6" t="s">
        <v>12</v>
      </c>
      <c r="B9871" s="3" t="s">
        <v>12036</v>
      </c>
    </row>
    <row r="9872" spans="1:2" ht="15.75" customHeight="1" x14ac:dyDescent="0.3">
      <c r="A9872" s="6" t="s">
        <v>12</v>
      </c>
      <c r="B9872" s="3" t="s">
        <v>21819</v>
      </c>
    </row>
    <row r="9873" spans="1:2" ht="15.75" customHeight="1" x14ac:dyDescent="0.3">
      <c r="A9873" s="6" t="s">
        <v>12</v>
      </c>
      <c r="B9873" s="3" t="s">
        <v>21820</v>
      </c>
    </row>
    <row r="9874" spans="1:2" ht="15.75" customHeight="1" x14ac:dyDescent="0.3">
      <c r="A9874" s="6" t="s">
        <v>12</v>
      </c>
      <c r="B9874" s="3" t="s">
        <v>12037</v>
      </c>
    </row>
    <row r="9875" spans="1:2" ht="15.75" customHeight="1" x14ac:dyDescent="0.3">
      <c r="A9875" s="6" t="s">
        <v>12</v>
      </c>
      <c r="B9875" s="3" t="s">
        <v>12038</v>
      </c>
    </row>
    <row r="9876" spans="1:2" ht="15.75" customHeight="1" x14ac:dyDescent="0.3">
      <c r="A9876" s="6" t="s">
        <v>12</v>
      </c>
      <c r="B9876" s="3" t="s">
        <v>12039</v>
      </c>
    </row>
    <row r="9877" spans="1:2" ht="15.75" customHeight="1" x14ac:dyDescent="0.3">
      <c r="A9877" s="6" t="s">
        <v>12</v>
      </c>
      <c r="B9877" s="3" t="s">
        <v>12040</v>
      </c>
    </row>
    <row r="9878" spans="1:2" ht="15.75" customHeight="1" x14ac:dyDescent="0.3">
      <c r="A9878" s="6" t="s">
        <v>12</v>
      </c>
      <c r="B9878" s="3" t="s">
        <v>12041</v>
      </c>
    </row>
    <row r="9879" spans="1:2" ht="15.75" customHeight="1" x14ac:dyDescent="0.3">
      <c r="A9879" s="6" t="s">
        <v>12</v>
      </c>
      <c r="B9879" s="3" t="s">
        <v>12042</v>
      </c>
    </row>
    <row r="9880" spans="1:2" ht="15.75" customHeight="1" x14ac:dyDescent="0.3">
      <c r="A9880" s="6" t="s">
        <v>12</v>
      </c>
      <c r="B9880" s="3" t="s">
        <v>12043</v>
      </c>
    </row>
    <row r="9881" spans="1:2" ht="15.75" customHeight="1" x14ac:dyDescent="0.3">
      <c r="A9881" s="6" t="s">
        <v>12</v>
      </c>
      <c r="B9881" s="3" t="s">
        <v>12044</v>
      </c>
    </row>
    <row r="9882" spans="1:2" ht="15.75" customHeight="1" x14ac:dyDescent="0.3">
      <c r="A9882" s="6" t="s">
        <v>12</v>
      </c>
      <c r="B9882" s="3" t="s">
        <v>12045</v>
      </c>
    </row>
    <row r="9883" spans="1:2" ht="15.75" customHeight="1" x14ac:dyDescent="0.3">
      <c r="A9883" s="6" t="s">
        <v>12</v>
      </c>
      <c r="B9883" s="3" t="s">
        <v>12046</v>
      </c>
    </row>
    <row r="9884" spans="1:2" ht="15.75" customHeight="1" x14ac:dyDescent="0.3">
      <c r="A9884" s="6" t="s">
        <v>12</v>
      </c>
      <c r="B9884" s="3" t="s">
        <v>12047</v>
      </c>
    </row>
    <row r="9885" spans="1:2" ht="15.75" customHeight="1" x14ac:dyDescent="0.3">
      <c r="A9885" s="6" t="s">
        <v>12</v>
      </c>
      <c r="B9885" s="3" t="s">
        <v>12048</v>
      </c>
    </row>
    <row r="9886" spans="1:2" ht="15.75" customHeight="1" x14ac:dyDescent="0.3">
      <c r="A9886" s="6" t="s">
        <v>12</v>
      </c>
      <c r="B9886" s="3" t="s">
        <v>21821</v>
      </c>
    </row>
    <row r="9887" spans="1:2" ht="15.75" customHeight="1" x14ac:dyDescent="0.3">
      <c r="A9887" s="6" t="s">
        <v>12</v>
      </c>
      <c r="B9887" s="3" t="s">
        <v>12049</v>
      </c>
    </row>
    <row r="9888" spans="1:2" ht="15.75" customHeight="1" x14ac:dyDescent="0.3">
      <c r="A9888" s="6" t="s">
        <v>12</v>
      </c>
      <c r="B9888" s="3" t="s">
        <v>21822</v>
      </c>
    </row>
    <row r="9889" spans="1:2" ht="15.75" customHeight="1" x14ac:dyDescent="0.3">
      <c r="A9889" s="6" t="s">
        <v>12</v>
      </c>
      <c r="B9889" s="3" t="s">
        <v>12050</v>
      </c>
    </row>
    <row r="9890" spans="1:2" ht="15.75" customHeight="1" x14ac:dyDescent="0.3">
      <c r="A9890" s="6" t="s">
        <v>12</v>
      </c>
      <c r="B9890" s="3" t="s">
        <v>12051</v>
      </c>
    </row>
    <row r="9891" spans="1:2" ht="15.75" customHeight="1" x14ac:dyDescent="0.3">
      <c r="A9891" s="6" t="s">
        <v>12</v>
      </c>
      <c r="B9891" s="3" t="s">
        <v>12052</v>
      </c>
    </row>
    <row r="9892" spans="1:2" ht="15.75" customHeight="1" x14ac:dyDescent="0.3">
      <c r="A9892" s="6" t="s">
        <v>12</v>
      </c>
      <c r="B9892" s="3" t="s">
        <v>12053</v>
      </c>
    </row>
    <row r="9893" spans="1:2" ht="15.75" customHeight="1" x14ac:dyDescent="0.3">
      <c r="A9893" s="6" t="s">
        <v>12</v>
      </c>
      <c r="B9893" s="3" t="s">
        <v>21823</v>
      </c>
    </row>
    <row r="9894" spans="1:2" ht="15.75" customHeight="1" x14ac:dyDescent="0.3">
      <c r="A9894" s="6" t="s">
        <v>12</v>
      </c>
      <c r="B9894" s="3" t="s">
        <v>12054</v>
      </c>
    </row>
    <row r="9895" spans="1:2" ht="15.75" customHeight="1" x14ac:dyDescent="0.3">
      <c r="A9895" s="6" t="s">
        <v>12</v>
      </c>
      <c r="B9895" s="3" t="s">
        <v>12055</v>
      </c>
    </row>
    <row r="9896" spans="1:2" ht="15.75" customHeight="1" x14ac:dyDescent="0.3">
      <c r="A9896" s="6" t="s">
        <v>12</v>
      </c>
      <c r="B9896" s="3" t="s">
        <v>21824</v>
      </c>
    </row>
    <row r="9897" spans="1:2" ht="15.75" customHeight="1" x14ac:dyDescent="0.3">
      <c r="A9897" s="6" t="s">
        <v>12</v>
      </c>
      <c r="B9897" s="3" t="s">
        <v>12056</v>
      </c>
    </row>
    <row r="9898" spans="1:2" ht="15.75" customHeight="1" x14ac:dyDescent="0.3">
      <c r="A9898" s="6" t="s">
        <v>12</v>
      </c>
      <c r="B9898" s="3" t="s">
        <v>12057</v>
      </c>
    </row>
    <row r="9899" spans="1:2" ht="15.75" customHeight="1" x14ac:dyDescent="0.3">
      <c r="A9899" s="6" t="s">
        <v>12</v>
      </c>
      <c r="B9899" s="3" t="s">
        <v>12058</v>
      </c>
    </row>
    <row r="9900" spans="1:2" ht="15.75" customHeight="1" x14ac:dyDescent="0.3">
      <c r="A9900" s="6" t="s">
        <v>12</v>
      </c>
      <c r="B9900" s="3" t="s">
        <v>12059</v>
      </c>
    </row>
    <row r="9901" spans="1:2" ht="15.75" customHeight="1" x14ac:dyDescent="0.3">
      <c r="A9901" s="6" t="s">
        <v>12</v>
      </c>
      <c r="B9901" s="3" t="s">
        <v>12060</v>
      </c>
    </row>
    <row r="9902" spans="1:2" ht="15.75" customHeight="1" x14ac:dyDescent="0.3">
      <c r="A9902" s="6" t="s">
        <v>12</v>
      </c>
      <c r="B9902" s="3" t="s">
        <v>12061</v>
      </c>
    </row>
    <row r="9903" spans="1:2" ht="15.75" customHeight="1" x14ac:dyDescent="0.3">
      <c r="A9903" s="6" t="s">
        <v>12</v>
      </c>
      <c r="B9903" s="3" t="s">
        <v>12062</v>
      </c>
    </row>
    <row r="9904" spans="1:2" ht="15.75" customHeight="1" x14ac:dyDescent="0.3">
      <c r="A9904" s="6" t="s">
        <v>12</v>
      </c>
      <c r="B9904" s="3" t="s">
        <v>12063</v>
      </c>
    </row>
    <row r="9905" spans="1:2" ht="15.75" customHeight="1" x14ac:dyDescent="0.3">
      <c r="A9905" s="6" t="s">
        <v>12</v>
      </c>
      <c r="B9905" s="3" t="s">
        <v>12064</v>
      </c>
    </row>
    <row r="9906" spans="1:2" ht="15.75" customHeight="1" x14ac:dyDescent="0.3">
      <c r="A9906" s="6" t="s">
        <v>12</v>
      </c>
      <c r="B9906" s="3" t="s">
        <v>12065</v>
      </c>
    </row>
    <row r="9907" spans="1:2" ht="15.75" customHeight="1" x14ac:dyDescent="0.3">
      <c r="A9907" s="6" t="s">
        <v>12</v>
      </c>
      <c r="B9907" s="3" t="s">
        <v>12066</v>
      </c>
    </row>
    <row r="9908" spans="1:2" ht="15.75" customHeight="1" x14ac:dyDescent="0.3">
      <c r="A9908" s="6" t="s">
        <v>12</v>
      </c>
      <c r="B9908" s="3" t="s">
        <v>12067</v>
      </c>
    </row>
    <row r="9909" spans="1:2" ht="15.75" customHeight="1" x14ac:dyDescent="0.3">
      <c r="A9909" s="6" t="s">
        <v>12</v>
      </c>
      <c r="B9909" s="3" t="s">
        <v>12068</v>
      </c>
    </row>
    <row r="9910" spans="1:2" ht="15.75" customHeight="1" x14ac:dyDescent="0.3">
      <c r="A9910" s="6" t="s">
        <v>12</v>
      </c>
      <c r="B9910" s="3" t="s">
        <v>21825</v>
      </c>
    </row>
    <row r="9911" spans="1:2" ht="15.75" customHeight="1" x14ac:dyDescent="0.3">
      <c r="A9911" s="6" t="s">
        <v>12</v>
      </c>
      <c r="B9911" s="3" t="s">
        <v>21826</v>
      </c>
    </row>
    <row r="9912" spans="1:2" ht="15.75" customHeight="1" x14ac:dyDescent="0.3">
      <c r="A9912" s="6" t="s">
        <v>12</v>
      </c>
      <c r="B9912" s="3" t="s">
        <v>12069</v>
      </c>
    </row>
    <row r="9913" spans="1:2" ht="15.75" customHeight="1" x14ac:dyDescent="0.3">
      <c r="A9913" s="6" t="s">
        <v>12</v>
      </c>
      <c r="B9913" s="3" t="s">
        <v>12070</v>
      </c>
    </row>
    <row r="9914" spans="1:2" ht="15.75" customHeight="1" x14ac:dyDescent="0.3">
      <c r="A9914" s="6" t="s">
        <v>12</v>
      </c>
      <c r="B9914" s="3" t="s">
        <v>12071</v>
      </c>
    </row>
    <row r="9915" spans="1:2" ht="15.75" customHeight="1" x14ac:dyDescent="0.3">
      <c r="A9915" s="6" t="s">
        <v>12</v>
      </c>
      <c r="B9915" s="3" t="s">
        <v>17881</v>
      </c>
    </row>
    <row r="9916" spans="1:2" ht="15.75" customHeight="1" x14ac:dyDescent="0.3">
      <c r="A9916" s="6" t="s">
        <v>12</v>
      </c>
      <c r="B9916" s="3" t="s">
        <v>12072</v>
      </c>
    </row>
    <row r="9917" spans="1:2" ht="15.75" customHeight="1" x14ac:dyDescent="0.3">
      <c r="A9917" s="6" t="s">
        <v>12</v>
      </c>
      <c r="B9917" s="3" t="s">
        <v>12073</v>
      </c>
    </row>
    <row r="9918" spans="1:2" ht="15.75" customHeight="1" x14ac:dyDescent="0.3">
      <c r="A9918" s="6" t="s">
        <v>12</v>
      </c>
      <c r="B9918" s="3" t="s">
        <v>12074</v>
      </c>
    </row>
    <row r="9919" spans="1:2" ht="15.75" customHeight="1" x14ac:dyDescent="0.3">
      <c r="A9919" s="6" t="s">
        <v>12</v>
      </c>
      <c r="B9919" s="3" t="s">
        <v>12075</v>
      </c>
    </row>
    <row r="9920" spans="1:2" ht="15.75" customHeight="1" x14ac:dyDescent="0.3">
      <c r="A9920" s="6" t="s">
        <v>12</v>
      </c>
      <c r="B9920" s="3" t="s">
        <v>12076</v>
      </c>
    </row>
    <row r="9921" spans="1:2" ht="15.75" customHeight="1" x14ac:dyDescent="0.3">
      <c r="A9921" s="6" t="s">
        <v>12</v>
      </c>
      <c r="B9921" s="3" t="s">
        <v>12077</v>
      </c>
    </row>
    <row r="9922" spans="1:2" ht="15.75" customHeight="1" x14ac:dyDescent="0.3">
      <c r="A9922" s="6" t="s">
        <v>12</v>
      </c>
      <c r="B9922" s="3" t="s">
        <v>12078</v>
      </c>
    </row>
    <row r="9923" spans="1:2" ht="15.75" customHeight="1" x14ac:dyDescent="0.3">
      <c r="A9923" s="6" t="s">
        <v>12</v>
      </c>
      <c r="B9923" s="3" t="s">
        <v>12079</v>
      </c>
    </row>
    <row r="9924" spans="1:2" ht="15.75" customHeight="1" x14ac:dyDescent="0.3">
      <c r="A9924" s="6" t="s">
        <v>12</v>
      </c>
      <c r="B9924" s="3" t="s">
        <v>21827</v>
      </c>
    </row>
    <row r="9925" spans="1:2" ht="15.75" customHeight="1" x14ac:dyDescent="0.3">
      <c r="A9925" s="6" t="s">
        <v>12</v>
      </c>
      <c r="B9925" s="3" t="s">
        <v>12080</v>
      </c>
    </row>
    <row r="9926" spans="1:2" ht="15.75" customHeight="1" x14ac:dyDescent="0.3">
      <c r="A9926" s="6" t="s">
        <v>12</v>
      </c>
      <c r="B9926" s="3" t="s">
        <v>12081</v>
      </c>
    </row>
    <row r="9927" spans="1:2" ht="15.75" customHeight="1" x14ac:dyDescent="0.3">
      <c r="A9927" s="6" t="s">
        <v>12</v>
      </c>
      <c r="B9927" s="3" t="s">
        <v>12082</v>
      </c>
    </row>
    <row r="9928" spans="1:2" ht="15.75" customHeight="1" x14ac:dyDescent="0.3">
      <c r="A9928" s="6" t="s">
        <v>12</v>
      </c>
      <c r="B9928" s="3" t="s">
        <v>12083</v>
      </c>
    </row>
    <row r="9929" spans="1:2" ht="15.75" customHeight="1" x14ac:dyDescent="0.3">
      <c r="A9929" s="6" t="s">
        <v>12</v>
      </c>
      <c r="B9929" s="3" t="s">
        <v>12084</v>
      </c>
    </row>
    <row r="9930" spans="1:2" ht="15.75" customHeight="1" x14ac:dyDescent="0.3">
      <c r="A9930" s="6" t="s">
        <v>12</v>
      </c>
      <c r="B9930" s="3" t="s">
        <v>12085</v>
      </c>
    </row>
    <row r="9931" spans="1:2" ht="15.75" customHeight="1" x14ac:dyDescent="0.3">
      <c r="A9931" s="6" t="s">
        <v>12</v>
      </c>
      <c r="B9931" s="3" t="s">
        <v>12086</v>
      </c>
    </row>
    <row r="9932" spans="1:2" ht="15.75" customHeight="1" x14ac:dyDescent="0.3">
      <c r="A9932" s="6" t="s">
        <v>12</v>
      </c>
      <c r="B9932" s="3" t="s">
        <v>12087</v>
      </c>
    </row>
    <row r="9933" spans="1:2" ht="15.75" customHeight="1" x14ac:dyDescent="0.3">
      <c r="A9933" s="6" t="s">
        <v>12</v>
      </c>
      <c r="B9933" s="3" t="s">
        <v>12088</v>
      </c>
    </row>
    <row r="9934" spans="1:2" ht="15.75" customHeight="1" x14ac:dyDescent="0.3">
      <c r="A9934" s="6" t="s">
        <v>12</v>
      </c>
      <c r="B9934" s="3" t="s">
        <v>21828</v>
      </c>
    </row>
    <row r="9935" spans="1:2" ht="15.75" customHeight="1" x14ac:dyDescent="0.3">
      <c r="A9935" s="6" t="s">
        <v>12</v>
      </c>
      <c r="B9935" s="3" t="s">
        <v>21829</v>
      </c>
    </row>
    <row r="9936" spans="1:2" ht="15.75" customHeight="1" x14ac:dyDescent="0.3">
      <c r="A9936" s="6" t="s">
        <v>12</v>
      </c>
      <c r="B9936" s="3" t="s">
        <v>12089</v>
      </c>
    </row>
    <row r="9937" spans="1:2" ht="15.75" customHeight="1" x14ac:dyDescent="0.3">
      <c r="A9937" s="6" t="s">
        <v>12</v>
      </c>
      <c r="B9937" s="3" t="s">
        <v>21830</v>
      </c>
    </row>
    <row r="9938" spans="1:2" ht="15.75" customHeight="1" x14ac:dyDescent="0.3">
      <c r="A9938" s="6" t="s">
        <v>12</v>
      </c>
      <c r="B9938" s="3" t="s">
        <v>25068</v>
      </c>
    </row>
    <row r="9939" spans="1:2" ht="15.75" customHeight="1" x14ac:dyDescent="0.3">
      <c r="A9939" s="6" t="s">
        <v>12</v>
      </c>
      <c r="B9939" s="3" t="s">
        <v>21831</v>
      </c>
    </row>
    <row r="9940" spans="1:2" ht="15.75" customHeight="1" x14ac:dyDescent="0.3">
      <c r="A9940" s="6" t="s">
        <v>12</v>
      </c>
      <c r="B9940" s="3" t="s">
        <v>12090</v>
      </c>
    </row>
    <row r="9941" spans="1:2" ht="15.75" customHeight="1" x14ac:dyDescent="0.3">
      <c r="A9941" s="6" t="s">
        <v>12</v>
      </c>
      <c r="B9941" s="3" t="s">
        <v>12091</v>
      </c>
    </row>
    <row r="9942" spans="1:2" ht="15.75" customHeight="1" x14ac:dyDescent="0.3">
      <c r="A9942" s="6" t="s">
        <v>12</v>
      </c>
      <c r="B9942" s="3" t="s">
        <v>12092</v>
      </c>
    </row>
    <row r="9943" spans="1:2" ht="15.75" customHeight="1" x14ac:dyDescent="0.3">
      <c r="A9943" s="6" t="s">
        <v>12</v>
      </c>
      <c r="B9943" s="3" t="s">
        <v>21832</v>
      </c>
    </row>
    <row r="9944" spans="1:2" ht="15.75" customHeight="1" x14ac:dyDescent="0.3">
      <c r="A9944" s="6" t="s">
        <v>12</v>
      </c>
      <c r="B9944" s="3" t="s">
        <v>12093</v>
      </c>
    </row>
    <row r="9945" spans="1:2" ht="15.75" customHeight="1" x14ac:dyDescent="0.3">
      <c r="A9945" s="6" t="s">
        <v>12</v>
      </c>
      <c r="B9945" s="3" t="s">
        <v>12094</v>
      </c>
    </row>
    <row r="9946" spans="1:2" ht="15.75" customHeight="1" x14ac:dyDescent="0.3">
      <c r="A9946" s="6" t="s">
        <v>12</v>
      </c>
      <c r="B9946" s="3" t="s">
        <v>21833</v>
      </c>
    </row>
    <row r="9947" spans="1:2" ht="15.75" customHeight="1" x14ac:dyDescent="0.3">
      <c r="A9947" s="6" t="s">
        <v>12</v>
      </c>
      <c r="B9947" s="3" t="s">
        <v>21834</v>
      </c>
    </row>
    <row r="9948" spans="1:2" ht="15.75" customHeight="1" x14ac:dyDescent="0.3">
      <c r="A9948" s="6" t="s">
        <v>12</v>
      </c>
      <c r="B9948" s="3" t="s">
        <v>12095</v>
      </c>
    </row>
    <row r="9949" spans="1:2" ht="15.75" customHeight="1" x14ac:dyDescent="0.3">
      <c r="A9949" s="6" t="s">
        <v>12</v>
      </c>
      <c r="B9949" s="3" t="s">
        <v>21835</v>
      </c>
    </row>
    <row r="9950" spans="1:2" ht="15.75" customHeight="1" x14ac:dyDescent="0.3">
      <c r="A9950" s="6" t="s">
        <v>12</v>
      </c>
      <c r="B9950" s="3" t="s">
        <v>21836</v>
      </c>
    </row>
    <row r="9951" spans="1:2" ht="15.75" customHeight="1" x14ac:dyDescent="0.3">
      <c r="A9951" s="6" t="s">
        <v>12</v>
      </c>
      <c r="B9951" s="3" t="s">
        <v>12096</v>
      </c>
    </row>
    <row r="9952" spans="1:2" ht="15.75" customHeight="1" x14ac:dyDescent="0.3">
      <c r="A9952" s="6" t="s">
        <v>12</v>
      </c>
      <c r="B9952" s="3" t="s">
        <v>12097</v>
      </c>
    </row>
    <row r="9953" spans="1:2" ht="15.75" customHeight="1" x14ac:dyDescent="0.3">
      <c r="A9953" s="6" t="s">
        <v>12</v>
      </c>
      <c r="B9953" s="3" t="s">
        <v>12098</v>
      </c>
    </row>
    <row r="9954" spans="1:2" ht="15.75" customHeight="1" x14ac:dyDescent="0.3">
      <c r="A9954" s="6" t="s">
        <v>12</v>
      </c>
      <c r="B9954" s="3" t="s">
        <v>21837</v>
      </c>
    </row>
    <row r="9955" spans="1:2" ht="15.75" customHeight="1" x14ac:dyDescent="0.3">
      <c r="A9955" s="6" t="s">
        <v>12</v>
      </c>
      <c r="B9955" s="3" t="s">
        <v>21838</v>
      </c>
    </row>
    <row r="9956" spans="1:2" ht="15.75" customHeight="1" x14ac:dyDescent="0.3">
      <c r="A9956" s="6" t="s">
        <v>12</v>
      </c>
      <c r="B9956" s="3" t="s">
        <v>12099</v>
      </c>
    </row>
    <row r="9957" spans="1:2" ht="15.75" customHeight="1" x14ac:dyDescent="0.3">
      <c r="A9957" s="6" t="s">
        <v>12</v>
      </c>
      <c r="B9957" s="3" t="s">
        <v>12100</v>
      </c>
    </row>
    <row r="9958" spans="1:2" ht="15.75" customHeight="1" x14ac:dyDescent="0.3">
      <c r="A9958" s="6" t="s">
        <v>12</v>
      </c>
      <c r="B9958" s="3" t="s">
        <v>12101</v>
      </c>
    </row>
    <row r="9959" spans="1:2" ht="15.75" customHeight="1" x14ac:dyDescent="0.3">
      <c r="A9959" s="6" t="s">
        <v>12</v>
      </c>
      <c r="B9959" s="3" t="s">
        <v>21839</v>
      </c>
    </row>
    <row r="9960" spans="1:2" ht="15.75" customHeight="1" x14ac:dyDescent="0.3">
      <c r="A9960" s="6" t="s">
        <v>12</v>
      </c>
      <c r="B9960" s="3" t="s">
        <v>12102</v>
      </c>
    </row>
    <row r="9961" spans="1:2" ht="15.75" customHeight="1" x14ac:dyDescent="0.3">
      <c r="A9961" s="6" t="s">
        <v>12</v>
      </c>
      <c r="B9961" s="3" t="s">
        <v>12103</v>
      </c>
    </row>
    <row r="9962" spans="1:2" ht="15.75" customHeight="1" x14ac:dyDescent="0.3">
      <c r="A9962" s="6" t="s">
        <v>12</v>
      </c>
      <c r="B9962" s="3" t="s">
        <v>12104</v>
      </c>
    </row>
    <row r="9963" spans="1:2" ht="15.75" customHeight="1" x14ac:dyDescent="0.3">
      <c r="A9963" s="6" t="s">
        <v>12</v>
      </c>
      <c r="B9963" s="3" t="s">
        <v>21840</v>
      </c>
    </row>
    <row r="9964" spans="1:2" ht="15.75" customHeight="1" x14ac:dyDescent="0.3">
      <c r="A9964" s="6" t="s">
        <v>12</v>
      </c>
      <c r="B9964" s="3" t="s">
        <v>12105</v>
      </c>
    </row>
    <row r="9965" spans="1:2" ht="15.75" customHeight="1" x14ac:dyDescent="0.3">
      <c r="A9965" s="6" t="s">
        <v>12</v>
      </c>
      <c r="B9965" s="3" t="s">
        <v>12106</v>
      </c>
    </row>
    <row r="9966" spans="1:2" ht="15.75" customHeight="1" x14ac:dyDescent="0.3">
      <c r="A9966" s="6" t="s">
        <v>12</v>
      </c>
      <c r="B9966" s="3" t="s">
        <v>12107</v>
      </c>
    </row>
    <row r="9967" spans="1:2" ht="15.75" customHeight="1" x14ac:dyDescent="0.3">
      <c r="A9967" s="6" t="s">
        <v>12</v>
      </c>
      <c r="B9967" s="3" t="s">
        <v>21841</v>
      </c>
    </row>
    <row r="9968" spans="1:2" ht="15.75" customHeight="1" x14ac:dyDescent="0.3">
      <c r="A9968" s="6" t="s">
        <v>12</v>
      </c>
      <c r="B9968" s="3" t="s">
        <v>12108</v>
      </c>
    </row>
    <row r="9969" spans="1:2" ht="15.75" customHeight="1" x14ac:dyDescent="0.3">
      <c r="A9969" s="6" t="s">
        <v>12</v>
      </c>
      <c r="B9969" s="3" t="s">
        <v>21842</v>
      </c>
    </row>
    <row r="9970" spans="1:2" ht="15.75" customHeight="1" x14ac:dyDescent="0.3">
      <c r="A9970" s="6" t="s">
        <v>12</v>
      </c>
      <c r="B9970" s="3" t="s">
        <v>12109</v>
      </c>
    </row>
    <row r="9971" spans="1:2" ht="15.75" customHeight="1" x14ac:dyDescent="0.3">
      <c r="A9971" s="6" t="s">
        <v>12</v>
      </c>
      <c r="B9971" s="3" t="s">
        <v>12110</v>
      </c>
    </row>
    <row r="9972" spans="1:2" ht="15.75" customHeight="1" x14ac:dyDescent="0.3">
      <c r="A9972" s="6" t="s">
        <v>12</v>
      </c>
      <c r="B9972" s="3" t="s">
        <v>21843</v>
      </c>
    </row>
    <row r="9973" spans="1:2" ht="15.75" customHeight="1" x14ac:dyDescent="0.3">
      <c r="A9973" s="6" t="s">
        <v>12</v>
      </c>
      <c r="B9973" s="3" t="s">
        <v>12111</v>
      </c>
    </row>
    <row r="9974" spans="1:2" ht="15.75" customHeight="1" x14ac:dyDescent="0.3">
      <c r="A9974" s="6" t="s">
        <v>12</v>
      </c>
      <c r="B9974" s="3" t="s">
        <v>12112</v>
      </c>
    </row>
    <row r="9975" spans="1:2" ht="15.75" customHeight="1" x14ac:dyDescent="0.3">
      <c r="A9975" s="6" t="s">
        <v>12</v>
      </c>
      <c r="B9975" s="3" t="s">
        <v>12113</v>
      </c>
    </row>
    <row r="9976" spans="1:2" ht="15.75" customHeight="1" x14ac:dyDescent="0.3">
      <c r="A9976" s="6" t="s">
        <v>12</v>
      </c>
      <c r="B9976" s="3" t="s">
        <v>12114</v>
      </c>
    </row>
    <row r="9977" spans="1:2" ht="15.75" customHeight="1" x14ac:dyDescent="0.3">
      <c r="A9977" s="6" t="s">
        <v>12</v>
      </c>
      <c r="B9977" s="3" t="s">
        <v>21844</v>
      </c>
    </row>
    <row r="9978" spans="1:2" ht="15.75" customHeight="1" x14ac:dyDescent="0.3">
      <c r="A9978" s="6" t="s">
        <v>12</v>
      </c>
      <c r="B9978" s="3" t="s">
        <v>12115</v>
      </c>
    </row>
    <row r="9979" spans="1:2" ht="15.75" customHeight="1" x14ac:dyDescent="0.3">
      <c r="A9979" s="6" t="s">
        <v>12</v>
      </c>
      <c r="B9979" s="3" t="s">
        <v>21845</v>
      </c>
    </row>
    <row r="9980" spans="1:2" ht="15.75" customHeight="1" x14ac:dyDescent="0.3">
      <c r="A9980" s="6" t="s">
        <v>12</v>
      </c>
      <c r="B9980" s="3" t="s">
        <v>12116</v>
      </c>
    </row>
    <row r="9981" spans="1:2" ht="15.75" customHeight="1" x14ac:dyDescent="0.3">
      <c r="A9981" s="6" t="s">
        <v>12</v>
      </c>
      <c r="B9981" s="3" t="s">
        <v>21846</v>
      </c>
    </row>
    <row r="9982" spans="1:2" ht="15.75" customHeight="1" x14ac:dyDescent="0.3">
      <c r="A9982" s="6" t="s">
        <v>12</v>
      </c>
      <c r="B9982" s="3" t="s">
        <v>21446</v>
      </c>
    </row>
    <row r="9983" spans="1:2" ht="15.75" customHeight="1" x14ac:dyDescent="0.3">
      <c r="A9983" s="6" t="s">
        <v>12</v>
      </c>
      <c r="B9983" s="3" t="s">
        <v>21847</v>
      </c>
    </row>
    <row r="9984" spans="1:2" ht="15.75" customHeight="1" x14ac:dyDescent="0.3">
      <c r="A9984" s="6" t="s">
        <v>12</v>
      </c>
      <c r="B9984" s="3" t="s">
        <v>12117</v>
      </c>
    </row>
    <row r="9985" spans="1:2" ht="15.75" customHeight="1" x14ac:dyDescent="0.3">
      <c r="A9985" s="6" t="s">
        <v>12</v>
      </c>
      <c r="B9985" s="3" t="s">
        <v>12118</v>
      </c>
    </row>
    <row r="9986" spans="1:2" ht="15.75" customHeight="1" x14ac:dyDescent="0.3">
      <c r="A9986" s="6" t="s">
        <v>12</v>
      </c>
      <c r="B9986" s="3" t="s">
        <v>12119</v>
      </c>
    </row>
    <row r="9987" spans="1:2" ht="15.75" customHeight="1" x14ac:dyDescent="0.3">
      <c r="A9987" s="6" t="s">
        <v>12</v>
      </c>
      <c r="B9987" s="3" t="s">
        <v>12120</v>
      </c>
    </row>
    <row r="9988" spans="1:2" ht="15.75" customHeight="1" x14ac:dyDescent="0.3">
      <c r="A9988" s="6" t="s">
        <v>12</v>
      </c>
      <c r="B9988" s="3" t="s">
        <v>21848</v>
      </c>
    </row>
    <row r="9989" spans="1:2" ht="15.75" customHeight="1" x14ac:dyDescent="0.3">
      <c r="A9989" s="6" t="s">
        <v>12</v>
      </c>
      <c r="B9989" s="3" t="s">
        <v>12121</v>
      </c>
    </row>
    <row r="9990" spans="1:2" ht="15.75" customHeight="1" x14ac:dyDescent="0.3">
      <c r="A9990" s="6" t="s">
        <v>12</v>
      </c>
      <c r="B9990" s="3" t="s">
        <v>21849</v>
      </c>
    </row>
    <row r="9991" spans="1:2" ht="15.75" customHeight="1" x14ac:dyDescent="0.3">
      <c r="A9991" s="6" t="s">
        <v>12</v>
      </c>
      <c r="B9991" s="3" t="s">
        <v>21850</v>
      </c>
    </row>
    <row r="9992" spans="1:2" ht="15.75" customHeight="1" x14ac:dyDescent="0.3">
      <c r="A9992" s="6" t="s">
        <v>12</v>
      </c>
      <c r="B9992" s="3" t="s">
        <v>12123</v>
      </c>
    </row>
    <row r="9993" spans="1:2" ht="15.75" customHeight="1" x14ac:dyDescent="0.3">
      <c r="A9993" s="6" t="s">
        <v>12</v>
      </c>
      <c r="B9993" s="3" t="s">
        <v>21851</v>
      </c>
    </row>
    <row r="9994" spans="1:2" ht="15.75" customHeight="1" x14ac:dyDescent="0.3">
      <c r="A9994" s="6" t="s">
        <v>12</v>
      </c>
      <c r="B9994" s="3" t="s">
        <v>12124</v>
      </c>
    </row>
    <row r="9995" spans="1:2" ht="15.75" customHeight="1" x14ac:dyDescent="0.3">
      <c r="A9995" s="6" t="s">
        <v>12</v>
      </c>
      <c r="B9995" s="3" t="s">
        <v>21852</v>
      </c>
    </row>
    <row r="9996" spans="1:2" ht="15.75" customHeight="1" x14ac:dyDescent="0.3">
      <c r="A9996" s="6" t="s">
        <v>12</v>
      </c>
      <c r="B9996" s="3" t="s">
        <v>12125</v>
      </c>
    </row>
    <row r="9997" spans="1:2" ht="15.75" customHeight="1" x14ac:dyDescent="0.3">
      <c r="A9997" s="6" t="s">
        <v>12</v>
      </c>
      <c r="B9997" s="3" t="s">
        <v>21853</v>
      </c>
    </row>
    <row r="9998" spans="1:2" ht="15.75" customHeight="1" x14ac:dyDescent="0.3">
      <c r="A9998" s="6" t="s">
        <v>12</v>
      </c>
      <c r="B9998" s="3" t="s">
        <v>12126</v>
      </c>
    </row>
    <row r="9999" spans="1:2" ht="15.75" customHeight="1" x14ac:dyDescent="0.3">
      <c r="A9999" s="6" t="s">
        <v>12</v>
      </c>
      <c r="B9999" s="3" t="s">
        <v>21854</v>
      </c>
    </row>
    <row r="10000" spans="1:2" ht="15.75" customHeight="1" x14ac:dyDescent="0.3">
      <c r="A10000" s="6" t="s">
        <v>12</v>
      </c>
      <c r="B10000" s="3" t="s">
        <v>21855</v>
      </c>
    </row>
    <row r="10001" spans="1:2" ht="15.75" customHeight="1" x14ac:dyDescent="0.3">
      <c r="A10001" s="6" t="s">
        <v>12</v>
      </c>
      <c r="B10001" s="3" t="s">
        <v>21856</v>
      </c>
    </row>
    <row r="10002" spans="1:2" ht="15.75" customHeight="1" x14ac:dyDescent="0.3">
      <c r="A10002" s="6" t="s">
        <v>12</v>
      </c>
      <c r="B10002" s="3" t="s">
        <v>12127</v>
      </c>
    </row>
    <row r="10003" spans="1:2" ht="15.75" customHeight="1" x14ac:dyDescent="0.3">
      <c r="A10003" s="6" t="s">
        <v>12</v>
      </c>
      <c r="B10003" s="3" t="s">
        <v>12128</v>
      </c>
    </row>
    <row r="10004" spans="1:2" ht="15.75" customHeight="1" x14ac:dyDescent="0.3">
      <c r="A10004" s="6" t="s">
        <v>12</v>
      </c>
      <c r="B10004" s="3" t="s">
        <v>12129</v>
      </c>
    </row>
    <row r="10005" spans="1:2" ht="15.75" customHeight="1" x14ac:dyDescent="0.3">
      <c r="A10005" s="6" t="s">
        <v>12</v>
      </c>
      <c r="B10005" s="3" t="s">
        <v>12130</v>
      </c>
    </row>
    <row r="10006" spans="1:2" ht="15.75" customHeight="1" x14ac:dyDescent="0.3">
      <c r="A10006" s="6" t="s">
        <v>12</v>
      </c>
      <c r="B10006" s="3" t="s">
        <v>21857</v>
      </c>
    </row>
    <row r="10007" spans="1:2" ht="15.75" customHeight="1" x14ac:dyDescent="0.3">
      <c r="A10007" s="6" t="s">
        <v>12</v>
      </c>
      <c r="B10007" s="3" t="s">
        <v>12131</v>
      </c>
    </row>
    <row r="10008" spans="1:2" ht="15.75" customHeight="1" x14ac:dyDescent="0.3">
      <c r="A10008" s="6" t="s">
        <v>12</v>
      </c>
      <c r="B10008" s="3" t="s">
        <v>21858</v>
      </c>
    </row>
    <row r="10009" spans="1:2" ht="15.75" customHeight="1" x14ac:dyDescent="0.3">
      <c r="A10009" s="6" t="s">
        <v>12</v>
      </c>
      <c r="B10009" s="3" t="s">
        <v>12132</v>
      </c>
    </row>
    <row r="10010" spans="1:2" ht="15.75" customHeight="1" x14ac:dyDescent="0.3">
      <c r="A10010" s="6" t="s">
        <v>12</v>
      </c>
      <c r="B10010" s="3" t="s">
        <v>12133</v>
      </c>
    </row>
    <row r="10011" spans="1:2" ht="15.75" customHeight="1" x14ac:dyDescent="0.3">
      <c r="A10011" s="6" t="s">
        <v>12</v>
      </c>
      <c r="B10011" s="3" t="s">
        <v>12134</v>
      </c>
    </row>
    <row r="10012" spans="1:2" ht="15.75" customHeight="1" x14ac:dyDescent="0.3">
      <c r="A10012" s="6" t="s">
        <v>12</v>
      </c>
      <c r="B10012" s="3" t="s">
        <v>12135</v>
      </c>
    </row>
    <row r="10013" spans="1:2" ht="15.75" customHeight="1" x14ac:dyDescent="0.3">
      <c r="A10013" s="6" t="s">
        <v>12</v>
      </c>
      <c r="B10013" s="3" t="s">
        <v>12136</v>
      </c>
    </row>
    <row r="10014" spans="1:2" ht="15.75" customHeight="1" x14ac:dyDescent="0.3">
      <c r="A10014" s="6" t="s">
        <v>12</v>
      </c>
      <c r="B10014" s="3" t="s">
        <v>12137</v>
      </c>
    </row>
    <row r="10015" spans="1:2" ht="15.75" customHeight="1" x14ac:dyDescent="0.3">
      <c r="A10015" s="6" t="s">
        <v>12</v>
      </c>
      <c r="B10015" s="3" t="s">
        <v>21222</v>
      </c>
    </row>
    <row r="10016" spans="1:2" ht="15.75" customHeight="1" x14ac:dyDescent="0.3">
      <c r="A10016" s="6" t="s">
        <v>12</v>
      </c>
      <c r="B10016" s="3" t="s">
        <v>21859</v>
      </c>
    </row>
    <row r="10017" spans="1:2" ht="15.75" customHeight="1" x14ac:dyDescent="0.3">
      <c r="A10017" s="6" t="s">
        <v>12</v>
      </c>
      <c r="B10017" s="3" t="s">
        <v>21860</v>
      </c>
    </row>
    <row r="10018" spans="1:2" ht="15.75" customHeight="1" x14ac:dyDescent="0.3">
      <c r="A10018" s="6" t="s">
        <v>12</v>
      </c>
      <c r="B10018" s="3" t="s">
        <v>12139</v>
      </c>
    </row>
    <row r="10019" spans="1:2" ht="15.75" customHeight="1" x14ac:dyDescent="0.3">
      <c r="A10019" s="6" t="s">
        <v>12</v>
      </c>
      <c r="B10019" s="3" t="s">
        <v>12140</v>
      </c>
    </row>
    <row r="10020" spans="1:2" ht="15.75" customHeight="1" x14ac:dyDescent="0.3">
      <c r="A10020" s="6" t="s">
        <v>12</v>
      </c>
      <c r="B10020" s="3" t="s">
        <v>12141</v>
      </c>
    </row>
    <row r="10021" spans="1:2" ht="15.75" customHeight="1" x14ac:dyDescent="0.3">
      <c r="A10021" s="6" t="s">
        <v>12</v>
      </c>
      <c r="B10021" s="3" t="s">
        <v>12142</v>
      </c>
    </row>
    <row r="10022" spans="1:2" ht="15.75" customHeight="1" x14ac:dyDescent="0.3">
      <c r="A10022" s="6" t="s">
        <v>12</v>
      </c>
      <c r="B10022" s="3" t="s">
        <v>21861</v>
      </c>
    </row>
    <row r="10023" spans="1:2" ht="15.75" customHeight="1" x14ac:dyDescent="0.3">
      <c r="A10023" s="6" t="s">
        <v>12</v>
      </c>
      <c r="B10023" s="3" t="s">
        <v>12143</v>
      </c>
    </row>
    <row r="10024" spans="1:2" ht="15.75" customHeight="1" x14ac:dyDescent="0.3">
      <c r="A10024" s="6" t="s">
        <v>12</v>
      </c>
      <c r="B10024" s="3" t="s">
        <v>12144</v>
      </c>
    </row>
    <row r="10025" spans="1:2" ht="15.75" customHeight="1" x14ac:dyDescent="0.3">
      <c r="A10025" s="6" t="s">
        <v>12</v>
      </c>
      <c r="B10025" s="3" t="s">
        <v>15583</v>
      </c>
    </row>
    <row r="10026" spans="1:2" ht="15.75" customHeight="1" x14ac:dyDescent="0.3">
      <c r="A10026" s="6" t="s">
        <v>12</v>
      </c>
      <c r="B10026" s="3" t="s">
        <v>21862</v>
      </c>
    </row>
    <row r="10027" spans="1:2" ht="15.75" customHeight="1" x14ac:dyDescent="0.3">
      <c r="A10027" s="6" t="s">
        <v>12</v>
      </c>
      <c r="B10027" s="3" t="s">
        <v>15540</v>
      </c>
    </row>
    <row r="10028" spans="1:2" ht="15.75" customHeight="1" x14ac:dyDescent="0.3">
      <c r="A10028" s="6" t="s">
        <v>12</v>
      </c>
      <c r="B10028" s="3" t="s">
        <v>12145</v>
      </c>
    </row>
    <row r="10029" spans="1:2" ht="15.75" customHeight="1" x14ac:dyDescent="0.3">
      <c r="A10029" s="6" t="s">
        <v>12</v>
      </c>
      <c r="B10029" s="3" t="s">
        <v>12146</v>
      </c>
    </row>
    <row r="10030" spans="1:2" ht="15.75" customHeight="1" x14ac:dyDescent="0.3">
      <c r="A10030" s="6" t="s">
        <v>12</v>
      </c>
      <c r="B10030" s="3" t="s">
        <v>12147</v>
      </c>
    </row>
    <row r="10031" spans="1:2" ht="15.75" customHeight="1" x14ac:dyDescent="0.3">
      <c r="A10031" s="6" t="s">
        <v>12</v>
      </c>
      <c r="B10031" s="3" t="s">
        <v>12148</v>
      </c>
    </row>
    <row r="10032" spans="1:2" ht="15.75" customHeight="1" x14ac:dyDescent="0.3">
      <c r="A10032" s="6" t="s">
        <v>12</v>
      </c>
      <c r="B10032" s="3" t="s">
        <v>12149</v>
      </c>
    </row>
    <row r="10033" spans="1:2" ht="15.75" customHeight="1" x14ac:dyDescent="0.3">
      <c r="A10033" s="6" t="s">
        <v>12</v>
      </c>
      <c r="B10033" s="3" t="s">
        <v>12150</v>
      </c>
    </row>
    <row r="10034" spans="1:2" ht="15.75" customHeight="1" x14ac:dyDescent="0.3">
      <c r="A10034" s="6" t="s">
        <v>12</v>
      </c>
      <c r="B10034" s="3" t="s">
        <v>21447</v>
      </c>
    </row>
    <row r="10035" spans="1:2" ht="15.75" customHeight="1" x14ac:dyDescent="0.3">
      <c r="A10035" s="6" t="s">
        <v>12</v>
      </c>
      <c r="B10035" s="3" t="s">
        <v>12151</v>
      </c>
    </row>
    <row r="10036" spans="1:2" ht="15.75" customHeight="1" x14ac:dyDescent="0.3">
      <c r="A10036" s="6" t="s">
        <v>12</v>
      </c>
      <c r="B10036" s="3" t="s">
        <v>12152</v>
      </c>
    </row>
    <row r="10037" spans="1:2" ht="15.75" customHeight="1" x14ac:dyDescent="0.3">
      <c r="A10037" s="6" t="s">
        <v>12</v>
      </c>
      <c r="B10037" s="3" t="s">
        <v>12153</v>
      </c>
    </row>
    <row r="10038" spans="1:2" ht="15.75" customHeight="1" x14ac:dyDescent="0.3">
      <c r="A10038" s="6" t="s">
        <v>12</v>
      </c>
      <c r="B10038" s="3" t="s">
        <v>12154</v>
      </c>
    </row>
    <row r="10039" spans="1:2" ht="15.75" customHeight="1" x14ac:dyDescent="0.3">
      <c r="A10039" s="6" t="s">
        <v>12</v>
      </c>
      <c r="B10039" s="3" t="s">
        <v>12155</v>
      </c>
    </row>
    <row r="10040" spans="1:2" ht="15.75" customHeight="1" x14ac:dyDescent="0.3">
      <c r="A10040" s="6" t="s">
        <v>12</v>
      </c>
      <c r="B10040" s="3" t="s">
        <v>12156</v>
      </c>
    </row>
    <row r="10041" spans="1:2" ht="15.75" customHeight="1" x14ac:dyDescent="0.3">
      <c r="A10041" s="6" t="s">
        <v>12</v>
      </c>
      <c r="B10041" s="3" t="s">
        <v>12157</v>
      </c>
    </row>
    <row r="10042" spans="1:2" ht="15.75" customHeight="1" x14ac:dyDescent="0.3">
      <c r="A10042" s="6" t="s">
        <v>12</v>
      </c>
      <c r="B10042" s="3" t="s">
        <v>12158</v>
      </c>
    </row>
    <row r="10043" spans="1:2" ht="15.75" customHeight="1" x14ac:dyDescent="0.3">
      <c r="A10043" s="6" t="s">
        <v>12</v>
      </c>
      <c r="B10043" s="3" t="s">
        <v>12159</v>
      </c>
    </row>
    <row r="10044" spans="1:2" ht="15.75" customHeight="1" x14ac:dyDescent="0.3">
      <c r="A10044" s="6" t="s">
        <v>12</v>
      </c>
      <c r="B10044" s="3" t="s">
        <v>12160</v>
      </c>
    </row>
    <row r="10045" spans="1:2" ht="15.75" customHeight="1" x14ac:dyDescent="0.3">
      <c r="A10045" s="6" t="s">
        <v>12</v>
      </c>
      <c r="B10045" s="3" t="s">
        <v>12161</v>
      </c>
    </row>
    <row r="10046" spans="1:2" ht="15.75" customHeight="1" x14ac:dyDescent="0.3">
      <c r="A10046" s="6" t="s">
        <v>12</v>
      </c>
      <c r="B10046" s="3" t="s">
        <v>12162</v>
      </c>
    </row>
    <row r="10047" spans="1:2" ht="15.75" customHeight="1" x14ac:dyDescent="0.3">
      <c r="A10047" s="6" t="s">
        <v>12</v>
      </c>
      <c r="B10047" s="3" t="s">
        <v>12163</v>
      </c>
    </row>
    <row r="10048" spans="1:2" ht="15.75" customHeight="1" x14ac:dyDescent="0.3">
      <c r="A10048" s="6" t="s">
        <v>12</v>
      </c>
      <c r="B10048" s="3" t="s">
        <v>21863</v>
      </c>
    </row>
    <row r="10049" spans="1:2" ht="15.75" customHeight="1" x14ac:dyDescent="0.3">
      <c r="A10049" s="6" t="s">
        <v>12</v>
      </c>
      <c r="B10049" s="3" t="s">
        <v>12164</v>
      </c>
    </row>
    <row r="10050" spans="1:2" ht="15.75" customHeight="1" x14ac:dyDescent="0.3">
      <c r="A10050" s="6" t="s">
        <v>12</v>
      </c>
      <c r="B10050" s="3" t="s">
        <v>12165</v>
      </c>
    </row>
    <row r="10051" spans="1:2" ht="15.75" customHeight="1" x14ac:dyDescent="0.3">
      <c r="A10051" s="6" t="s">
        <v>12</v>
      </c>
      <c r="B10051" s="3" t="s">
        <v>12166</v>
      </c>
    </row>
    <row r="10052" spans="1:2" ht="15.75" customHeight="1" x14ac:dyDescent="0.3">
      <c r="A10052" s="6" t="s">
        <v>12</v>
      </c>
      <c r="B10052" s="3" t="s">
        <v>12167</v>
      </c>
    </row>
    <row r="10053" spans="1:2" ht="15.75" customHeight="1" x14ac:dyDescent="0.3">
      <c r="A10053" s="6" t="s">
        <v>12</v>
      </c>
      <c r="B10053" s="3" t="s">
        <v>12168</v>
      </c>
    </row>
    <row r="10054" spans="1:2" ht="15.75" customHeight="1" x14ac:dyDescent="0.3">
      <c r="A10054" s="6" t="s">
        <v>12</v>
      </c>
      <c r="B10054" s="3" t="s">
        <v>12169</v>
      </c>
    </row>
    <row r="10055" spans="1:2" ht="15.75" customHeight="1" x14ac:dyDescent="0.3">
      <c r="A10055" s="6" t="s">
        <v>12</v>
      </c>
      <c r="B10055" s="3" t="s">
        <v>12170</v>
      </c>
    </row>
    <row r="10056" spans="1:2" ht="15.75" customHeight="1" x14ac:dyDescent="0.3">
      <c r="A10056" s="6" t="s">
        <v>12</v>
      </c>
      <c r="B10056" s="3" t="s">
        <v>12171</v>
      </c>
    </row>
    <row r="10057" spans="1:2" ht="15.75" customHeight="1" x14ac:dyDescent="0.3">
      <c r="A10057" s="6" t="s">
        <v>12</v>
      </c>
      <c r="B10057" s="3" t="s">
        <v>12172</v>
      </c>
    </row>
    <row r="10058" spans="1:2" ht="15.75" customHeight="1" x14ac:dyDescent="0.3">
      <c r="A10058" s="6" t="s">
        <v>12</v>
      </c>
      <c r="B10058" s="3" t="s">
        <v>12173</v>
      </c>
    </row>
    <row r="10059" spans="1:2" ht="15.75" customHeight="1" x14ac:dyDescent="0.3">
      <c r="A10059" s="6" t="s">
        <v>12</v>
      </c>
      <c r="B10059" s="3" t="s">
        <v>21864</v>
      </c>
    </row>
    <row r="10060" spans="1:2" ht="15.75" customHeight="1" x14ac:dyDescent="0.3">
      <c r="A10060" s="6" t="s">
        <v>12</v>
      </c>
      <c r="B10060" s="3" t="s">
        <v>12174</v>
      </c>
    </row>
    <row r="10061" spans="1:2" ht="15.75" customHeight="1" x14ac:dyDescent="0.3">
      <c r="A10061" s="6" t="s">
        <v>12</v>
      </c>
      <c r="B10061" s="3" t="s">
        <v>21865</v>
      </c>
    </row>
    <row r="10062" spans="1:2" ht="15.75" customHeight="1" x14ac:dyDescent="0.3">
      <c r="A10062" s="6" t="s">
        <v>12</v>
      </c>
      <c r="B10062" s="3" t="s">
        <v>12175</v>
      </c>
    </row>
    <row r="10063" spans="1:2" ht="15.75" customHeight="1" x14ac:dyDescent="0.3">
      <c r="A10063" s="6" t="s">
        <v>12</v>
      </c>
      <c r="B10063" s="3" t="s">
        <v>12176</v>
      </c>
    </row>
    <row r="10064" spans="1:2" ht="15.75" customHeight="1" x14ac:dyDescent="0.3">
      <c r="A10064" s="6" t="s">
        <v>12</v>
      </c>
      <c r="B10064" s="3" t="s">
        <v>12177</v>
      </c>
    </row>
    <row r="10065" spans="1:2" ht="15.75" customHeight="1" x14ac:dyDescent="0.3">
      <c r="A10065" s="6" t="s">
        <v>12</v>
      </c>
      <c r="B10065" s="3" t="s">
        <v>21866</v>
      </c>
    </row>
    <row r="10066" spans="1:2" ht="15.75" customHeight="1" x14ac:dyDescent="0.3">
      <c r="A10066" s="6" t="s">
        <v>12</v>
      </c>
      <c r="B10066" s="3" t="s">
        <v>21867</v>
      </c>
    </row>
    <row r="10067" spans="1:2" ht="15.75" customHeight="1" x14ac:dyDescent="0.3">
      <c r="A10067" t="s">
        <v>12</v>
      </c>
      <c r="B10067" t="s">
        <v>30181</v>
      </c>
    </row>
    <row r="10068" spans="1:2" ht="15.75" customHeight="1" x14ac:dyDescent="0.3">
      <c r="A10068" t="s">
        <v>12</v>
      </c>
      <c r="B10068" t="s">
        <v>30182</v>
      </c>
    </row>
    <row r="10069" spans="1:2" ht="15.75" customHeight="1" x14ac:dyDescent="0.3">
      <c r="A10069" t="s">
        <v>12</v>
      </c>
      <c r="B10069" t="s">
        <v>30183</v>
      </c>
    </row>
    <row r="10070" spans="1:2" ht="15.75" customHeight="1" x14ac:dyDescent="0.3">
      <c r="A10070" t="s">
        <v>12</v>
      </c>
      <c r="B10070" t="s">
        <v>30184</v>
      </c>
    </row>
    <row r="10071" spans="1:2" ht="15.75" customHeight="1" x14ac:dyDescent="0.3">
      <c r="A10071" t="s">
        <v>12</v>
      </c>
      <c r="B10071" t="s">
        <v>30185</v>
      </c>
    </row>
    <row r="10072" spans="1:2" ht="15.75" customHeight="1" x14ac:dyDescent="0.3">
      <c r="A10072" t="s">
        <v>12</v>
      </c>
      <c r="B10072" t="s">
        <v>30186</v>
      </c>
    </row>
    <row r="10073" spans="1:2" ht="15.75" customHeight="1" x14ac:dyDescent="0.3">
      <c r="A10073" t="s">
        <v>12</v>
      </c>
      <c r="B10073" t="s">
        <v>30187</v>
      </c>
    </row>
    <row r="10074" spans="1:2" ht="15.75" customHeight="1" x14ac:dyDescent="0.3">
      <c r="A10074" t="s">
        <v>12</v>
      </c>
      <c r="B10074" t="s">
        <v>30188</v>
      </c>
    </row>
    <row r="10075" spans="1:2" ht="15.75" customHeight="1" x14ac:dyDescent="0.3">
      <c r="A10075" t="s">
        <v>12</v>
      </c>
      <c r="B10075" t="s">
        <v>30189</v>
      </c>
    </row>
    <row r="10076" spans="1:2" ht="15.75" customHeight="1" x14ac:dyDescent="0.3">
      <c r="A10076" t="s">
        <v>12</v>
      </c>
      <c r="B10076" t="s">
        <v>30190</v>
      </c>
    </row>
    <row r="10077" spans="1:2" ht="15.75" customHeight="1" x14ac:dyDescent="0.3">
      <c r="A10077" t="s">
        <v>12</v>
      </c>
      <c r="B10077" t="s">
        <v>30191</v>
      </c>
    </row>
    <row r="10078" spans="1:2" ht="15.75" customHeight="1" x14ac:dyDescent="0.3">
      <c r="A10078" t="s">
        <v>12</v>
      </c>
      <c r="B10078" t="s">
        <v>30192</v>
      </c>
    </row>
    <row r="10079" spans="1:2" ht="15.75" customHeight="1" x14ac:dyDescent="0.3">
      <c r="A10079" t="s">
        <v>12</v>
      </c>
      <c r="B10079" t="s">
        <v>30193</v>
      </c>
    </row>
    <row r="10080" spans="1:2" ht="15.75" customHeight="1" x14ac:dyDescent="0.3">
      <c r="A10080" t="s">
        <v>12</v>
      </c>
      <c r="B10080" t="s">
        <v>30194</v>
      </c>
    </row>
    <row r="10081" spans="1:2" ht="15.75" customHeight="1" x14ac:dyDescent="0.3">
      <c r="A10081" t="s">
        <v>12</v>
      </c>
      <c r="B10081" t="s">
        <v>30196</v>
      </c>
    </row>
    <row r="10082" spans="1:2" ht="15.75" customHeight="1" x14ac:dyDescent="0.3">
      <c r="A10082" t="s">
        <v>12</v>
      </c>
      <c r="B10082" t="s">
        <v>30197</v>
      </c>
    </row>
    <row r="10083" spans="1:2" ht="15.75" customHeight="1" x14ac:dyDescent="0.3">
      <c r="A10083" t="s">
        <v>12</v>
      </c>
      <c r="B10083" t="s">
        <v>30198</v>
      </c>
    </row>
    <row r="10084" spans="1:2" ht="15.75" customHeight="1" x14ac:dyDescent="0.3">
      <c r="A10084" t="s">
        <v>12</v>
      </c>
      <c r="B10084" t="s">
        <v>30199</v>
      </c>
    </row>
    <row r="10085" spans="1:2" ht="15.75" customHeight="1" x14ac:dyDescent="0.3">
      <c r="A10085" t="s">
        <v>12</v>
      </c>
      <c r="B10085" t="s">
        <v>30200</v>
      </c>
    </row>
    <row r="10086" spans="1:2" ht="15.75" customHeight="1" x14ac:dyDescent="0.3">
      <c r="A10086" t="s">
        <v>12</v>
      </c>
      <c r="B10086" t="s">
        <v>30201</v>
      </c>
    </row>
    <row r="10087" spans="1:2" ht="15.75" customHeight="1" x14ac:dyDescent="0.3">
      <c r="A10087" t="s">
        <v>12</v>
      </c>
      <c r="B10087" t="s">
        <v>30202</v>
      </c>
    </row>
    <row r="10088" spans="1:2" ht="15.75" customHeight="1" x14ac:dyDescent="0.3">
      <c r="A10088" t="s">
        <v>12</v>
      </c>
      <c r="B10088" t="s">
        <v>30203</v>
      </c>
    </row>
    <row r="10089" spans="1:2" ht="15.75" customHeight="1" x14ac:dyDescent="0.3">
      <c r="A10089" t="s">
        <v>12</v>
      </c>
      <c r="B10089" t="s">
        <v>30204</v>
      </c>
    </row>
    <row r="10090" spans="1:2" ht="15.75" customHeight="1" x14ac:dyDescent="0.3">
      <c r="A10090" t="s">
        <v>12</v>
      </c>
      <c r="B10090" t="s">
        <v>30205</v>
      </c>
    </row>
    <row r="10091" spans="1:2" ht="15.75" customHeight="1" x14ac:dyDescent="0.3">
      <c r="A10091" t="s">
        <v>12</v>
      </c>
      <c r="B10091" t="s">
        <v>30206</v>
      </c>
    </row>
    <row r="10092" spans="1:2" ht="15.75" customHeight="1" x14ac:dyDescent="0.3">
      <c r="A10092" t="s">
        <v>12</v>
      </c>
      <c r="B10092" t="s">
        <v>30207</v>
      </c>
    </row>
    <row r="10093" spans="1:2" ht="15.75" customHeight="1" x14ac:dyDescent="0.3">
      <c r="A10093" t="s">
        <v>12</v>
      </c>
      <c r="B10093" t="s">
        <v>30208</v>
      </c>
    </row>
    <row r="10094" spans="1:2" ht="15.75" customHeight="1" x14ac:dyDescent="0.3">
      <c r="A10094" t="s">
        <v>12</v>
      </c>
      <c r="B10094" t="s">
        <v>30209</v>
      </c>
    </row>
    <row r="10095" spans="1:2" ht="15.75" customHeight="1" x14ac:dyDescent="0.3">
      <c r="A10095" t="s">
        <v>12</v>
      </c>
      <c r="B10095" t="s">
        <v>30210</v>
      </c>
    </row>
    <row r="10096" spans="1:2" ht="15.75" customHeight="1" x14ac:dyDescent="0.3">
      <c r="A10096" t="s">
        <v>12</v>
      </c>
      <c r="B10096" t="s">
        <v>30211</v>
      </c>
    </row>
    <row r="10097" spans="1:2" ht="15.75" customHeight="1" x14ac:dyDescent="0.3">
      <c r="A10097" t="s">
        <v>12</v>
      </c>
      <c r="B10097" t="s">
        <v>30212</v>
      </c>
    </row>
    <row r="10098" spans="1:2" ht="15.75" customHeight="1" x14ac:dyDescent="0.3">
      <c r="A10098" t="s">
        <v>12</v>
      </c>
      <c r="B10098" t="s">
        <v>30213</v>
      </c>
    </row>
    <row r="10099" spans="1:2" ht="15.75" customHeight="1" x14ac:dyDescent="0.3">
      <c r="A10099" t="s">
        <v>12</v>
      </c>
      <c r="B10099" t="s">
        <v>30214</v>
      </c>
    </row>
    <row r="10100" spans="1:2" ht="15.75" customHeight="1" x14ac:dyDescent="0.3">
      <c r="A10100" t="s">
        <v>12</v>
      </c>
      <c r="B10100" t="s">
        <v>30215</v>
      </c>
    </row>
    <row r="10101" spans="1:2" ht="15.75" customHeight="1" x14ac:dyDescent="0.3">
      <c r="A10101" t="s">
        <v>12</v>
      </c>
      <c r="B10101" t="s">
        <v>30216</v>
      </c>
    </row>
    <row r="10102" spans="1:2" ht="15.75" customHeight="1" x14ac:dyDescent="0.3">
      <c r="A10102" t="s">
        <v>12</v>
      </c>
      <c r="B10102" t="s">
        <v>30217</v>
      </c>
    </row>
    <row r="10103" spans="1:2" ht="15.75" customHeight="1" x14ac:dyDescent="0.3">
      <c r="A10103" t="s">
        <v>12</v>
      </c>
      <c r="B10103" t="s">
        <v>30218</v>
      </c>
    </row>
    <row r="10104" spans="1:2" ht="15.75" customHeight="1" x14ac:dyDescent="0.3">
      <c r="A10104" t="s">
        <v>12</v>
      </c>
      <c r="B10104" t="s">
        <v>30219</v>
      </c>
    </row>
    <row r="10105" spans="1:2" ht="15.75" customHeight="1" x14ac:dyDescent="0.3">
      <c r="A10105" t="s">
        <v>12</v>
      </c>
      <c r="B10105" t="s">
        <v>11508</v>
      </c>
    </row>
    <row r="10106" spans="1:2" ht="15.75" customHeight="1" x14ac:dyDescent="0.3">
      <c r="A10106" t="s">
        <v>12</v>
      </c>
      <c r="B10106" t="s">
        <v>30220</v>
      </c>
    </row>
    <row r="10107" spans="1:2" ht="15.75" customHeight="1" x14ac:dyDescent="0.3">
      <c r="A10107" t="s">
        <v>12</v>
      </c>
      <c r="B10107" t="s">
        <v>30221</v>
      </c>
    </row>
    <row r="10108" spans="1:2" ht="15.75" customHeight="1" x14ac:dyDescent="0.3">
      <c r="A10108" t="s">
        <v>12</v>
      </c>
      <c r="B10108" t="s">
        <v>30222</v>
      </c>
    </row>
    <row r="10109" spans="1:2" ht="15.75" customHeight="1" x14ac:dyDescent="0.3">
      <c r="A10109" t="s">
        <v>12</v>
      </c>
      <c r="B10109" t="s">
        <v>30223</v>
      </c>
    </row>
    <row r="10110" spans="1:2" ht="15.75" customHeight="1" x14ac:dyDescent="0.3">
      <c r="A10110" t="s">
        <v>12</v>
      </c>
      <c r="B10110" t="s">
        <v>30224</v>
      </c>
    </row>
    <row r="10111" spans="1:2" ht="15.75" customHeight="1" x14ac:dyDescent="0.3">
      <c r="A10111" t="s">
        <v>12</v>
      </c>
      <c r="B10111" t="s">
        <v>30225</v>
      </c>
    </row>
    <row r="10112" spans="1:2" ht="15.75" customHeight="1" x14ac:dyDescent="0.3">
      <c r="A10112" t="s">
        <v>12</v>
      </c>
      <c r="B10112" t="s">
        <v>30226</v>
      </c>
    </row>
    <row r="10113" spans="1:2" ht="15.75" customHeight="1" x14ac:dyDescent="0.3">
      <c r="A10113" t="s">
        <v>12</v>
      </c>
      <c r="B10113" t="s">
        <v>30227</v>
      </c>
    </row>
    <row r="10114" spans="1:2" ht="15.75" customHeight="1" x14ac:dyDescent="0.3">
      <c r="A10114" t="s">
        <v>12</v>
      </c>
      <c r="B10114" t="s">
        <v>30228</v>
      </c>
    </row>
    <row r="10115" spans="1:2" ht="15.75" customHeight="1" x14ac:dyDescent="0.3">
      <c r="A10115" t="s">
        <v>12</v>
      </c>
      <c r="B10115" t="s">
        <v>30229</v>
      </c>
    </row>
    <row r="10116" spans="1:2" ht="15.75" customHeight="1" x14ac:dyDescent="0.3">
      <c r="A10116" t="s">
        <v>12</v>
      </c>
      <c r="B10116" t="s">
        <v>30230</v>
      </c>
    </row>
    <row r="10117" spans="1:2" ht="15.75" customHeight="1" x14ac:dyDescent="0.3">
      <c r="A10117" t="s">
        <v>12</v>
      </c>
      <c r="B10117" t="s">
        <v>30231</v>
      </c>
    </row>
    <row r="10118" spans="1:2" ht="15.75" customHeight="1" x14ac:dyDescent="0.3">
      <c r="A10118" t="s">
        <v>12</v>
      </c>
      <c r="B10118" t="s">
        <v>30232</v>
      </c>
    </row>
    <row r="10119" spans="1:2" ht="15.75" customHeight="1" x14ac:dyDescent="0.3">
      <c r="A10119" t="s">
        <v>12</v>
      </c>
      <c r="B10119" t="s">
        <v>30233</v>
      </c>
    </row>
    <row r="10120" spans="1:2" ht="15.75" customHeight="1" x14ac:dyDescent="0.3">
      <c r="A10120" t="s">
        <v>12</v>
      </c>
      <c r="B10120" t="s">
        <v>30234</v>
      </c>
    </row>
    <row r="10121" spans="1:2" ht="15.75" customHeight="1" x14ac:dyDescent="0.3">
      <c r="A10121" t="s">
        <v>12</v>
      </c>
      <c r="B10121" t="s">
        <v>30235</v>
      </c>
    </row>
    <row r="10122" spans="1:2" ht="15.75" customHeight="1" x14ac:dyDescent="0.3">
      <c r="A10122" t="s">
        <v>12</v>
      </c>
      <c r="B10122" t="s">
        <v>30236</v>
      </c>
    </row>
    <row r="10123" spans="1:2" ht="15.75" customHeight="1" x14ac:dyDescent="0.3">
      <c r="A10123" t="s">
        <v>12</v>
      </c>
      <c r="B10123" t="s">
        <v>30237</v>
      </c>
    </row>
    <row r="10124" spans="1:2" ht="15.75" customHeight="1" x14ac:dyDescent="0.3">
      <c r="A10124" t="s">
        <v>12</v>
      </c>
      <c r="B10124" t="s">
        <v>30238</v>
      </c>
    </row>
    <row r="10125" spans="1:2" ht="15.75" customHeight="1" x14ac:dyDescent="0.3">
      <c r="A10125" t="s">
        <v>12</v>
      </c>
      <c r="B10125" t="s">
        <v>30239</v>
      </c>
    </row>
    <row r="10126" spans="1:2" ht="15.75" customHeight="1" x14ac:dyDescent="0.3">
      <c r="A10126" t="s">
        <v>12</v>
      </c>
      <c r="B10126" t="s">
        <v>30240</v>
      </c>
    </row>
    <row r="10127" spans="1:2" ht="15.75" customHeight="1" x14ac:dyDescent="0.3">
      <c r="A10127" t="s">
        <v>12</v>
      </c>
      <c r="B10127" t="s">
        <v>30241</v>
      </c>
    </row>
    <row r="10128" spans="1:2" ht="15.75" customHeight="1" x14ac:dyDescent="0.3">
      <c r="A10128" t="s">
        <v>12</v>
      </c>
      <c r="B10128" t="s">
        <v>30242</v>
      </c>
    </row>
    <row r="10129" spans="1:2" ht="15.75" customHeight="1" x14ac:dyDescent="0.3">
      <c r="A10129" t="s">
        <v>12</v>
      </c>
      <c r="B10129" t="s">
        <v>30243</v>
      </c>
    </row>
    <row r="10130" spans="1:2" ht="15.75" customHeight="1" x14ac:dyDescent="0.3">
      <c r="A10130" t="s">
        <v>12</v>
      </c>
      <c r="B10130" t="s">
        <v>30244</v>
      </c>
    </row>
    <row r="10131" spans="1:2" ht="15.75" customHeight="1" x14ac:dyDescent="0.3">
      <c r="A10131" t="s">
        <v>12</v>
      </c>
      <c r="B10131" t="s">
        <v>30245</v>
      </c>
    </row>
    <row r="10132" spans="1:2" ht="15.75" customHeight="1" x14ac:dyDescent="0.3">
      <c r="A10132" t="s">
        <v>12</v>
      </c>
      <c r="B10132" t="s">
        <v>30246</v>
      </c>
    </row>
    <row r="10133" spans="1:2" ht="15.75" customHeight="1" x14ac:dyDescent="0.3">
      <c r="A10133" t="s">
        <v>12</v>
      </c>
      <c r="B10133" t="s">
        <v>30247</v>
      </c>
    </row>
    <row r="10134" spans="1:2" ht="15.75" customHeight="1" x14ac:dyDescent="0.3">
      <c r="A10134" t="s">
        <v>12</v>
      </c>
      <c r="B10134" t="s">
        <v>30248</v>
      </c>
    </row>
    <row r="10135" spans="1:2" ht="15.75" customHeight="1" x14ac:dyDescent="0.3">
      <c r="A10135" t="s">
        <v>12</v>
      </c>
      <c r="B10135" t="s">
        <v>30249</v>
      </c>
    </row>
    <row r="10136" spans="1:2" ht="15.75" customHeight="1" x14ac:dyDescent="0.3">
      <c r="A10136" t="s">
        <v>12</v>
      </c>
      <c r="B10136" t="s">
        <v>30250</v>
      </c>
    </row>
    <row r="10137" spans="1:2" ht="15.75" customHeight="1" x14ac:dyDescent="0.3">
      <c r="A10137" t="s">
        <v>12</v>
      </c>
      <c r="B10137" t="s">
        <v>30251</v>
      </c>
    </row>
    <row r="10138" spans="1:2" ht="15.75" customHeight="1" x14ac:dyDescent="0.3">
      <c r="A10138" t="s">
        <v>12</v>
      </c>
      <c r="B10138" t="s">
        <v>30252</v>
      </c>
    </row>
    <row r="10139" spans="1:2" ht="15.75" customHeight="1" x14ac:dyDescent="0.3">
      <c r="A10139" t="s">
        <v>12</v>
      </c>
      <c r="B10139" t="s">
        <v>30253</v>
      </c>
    </row>
    <row r="10140" spans="1:2" ht="15.75" customHeight="1" x14ac:dyDescent="0.3">
      <c r="A10140" t="s">
        <v>12</v>
      </c>
      <c r="B10140" t="s">
        <v>30254</v>
      </c>
    </row>
    <row r="10141" spans="1:2" ht="15.75" customHeight="1" x14ac:dyDescent="0.3">
      <c r="A10141" t="s">
        <v>12</v>
      </c>
      <c r="B10141" t="s">
        <v>30255</v>
      </c>
    </row>
    <row r="10142" spans="1:2" ht="15.75" customHeight="1" x14ac:dyDescent="0.3">
      <c r="A10142" t="s">
        <v>12</v>
      </c>
      <c r="B10142" t="s">
        <v>30256</v>
      </c>
    </row>
    <row r="10143" spans="1:2" ht="15.75" customHeight="1" x14ac:dyDescent="0.3">
      <c r="A10143" t="s">
        <v>12</v>
      </c>
      <c r="B10143" t="s">
        <v>30257</v>
      </c>
    </row>
    <row r="10144" spans="1:2" ht="15.75" customHeight="1" x14ac:dyDescent="0.3">
      <c r="A10144" t="s">
        <v>12</v>
      </c>
      <c r="B10144" t="s">
        <v>30258</v>
      </c>
    </row>
    <row r="10145" spans="1:2" ht="15.75" customHeight="1" x14ac:dyDescent="0.3">
      <c r="A10145" t="s">
        <v>12</v>
      </c>
      <c r="B10145" t="s">
        <v>30259</v>
      </c>
    </row>
    <row r="10146" spans="1:2" ht="15.75" customHeight="1" x14ac:dyDescent="0.3">
      <c r="A10146" t="s">
        <v>12</v>
      </c>
      <c r="B10146" t="s">
        <v>30260</v>
      </c>
    </row>
    <row r="10147" spans="1:2" ht="15.75" customHeight="1" x14ac:dyDescent="0.3">
      <c r="A10147" t="s">
        <v>12</v>
      </c>
      <c r="B10147" t="s">
        <v>30261</v>
      </c>
    </row>
    <row r="10148" spans="1:2" ht="15.75" customHeight="1" x14ac:dyDescent="0.3">
      <c r="A10148" t="s">
        <v>12</v>
      </c>
      <c r="B10148" t="s">
        <v>30262</v>
      </c>
    </row>
    <row r="10149" spans="1:2" ht="15.75" customHeight="1" x14ac:dyDescent="0.3">
      <c r="A10149" t="s">
        <v>12</v>
      </c>
      <c r="B10149" t="s">
        <v>11720</v>
      </c>
    </row>
    <row r="10150" spans="1:2" ht="15.75" customHeight="1" x14ac:dyDescent="0.3">
      <c r="A10150" t="s">
        <v>12</v>
      </c>
      <c r="B10150" t="s">
        <v>30263</v>
      </c>
    </row>
    <row r="10151" spans="1:2" ht="15.75" customHeight="1" x14ac:dyDescent="0.3">
      <c r="A10151" t="s">
        <v>12</v>
      </c>
      <c r="B10151" t="s">
        <v>30264</v>
      </c>
    </row>
    <row r="10152" spans="1:2" ht="15.75" customHeight="1" x14ac:dyDescent="0.3">
      <c r="A10152" t="s">
        <v>12</v>
      </c>
      <c r="B10152" t="s">
        <v>30265</v>
      </c>
    </row>
    <row r="10153" spans="1:2" ht="15.75" customHeight="1" x14ac:dyDescent="0.3">
      <c r="A10153" t="s">
        <v>12</v>
      </c>
      <c r="B10153" t="s">
        <v>30266</v>
      </c>
    </row>
    <row r="10154" spans="1:2" ht="15.75" customHeight="1" x14ac:dyDescent="0.3">
      <c r="A10154" t="s">
        <v>12</v>
      </c>
      <c r="B10154" t="s">
        <v>30267</v>
      </c>
    </row>
    <row r="10155" spans="1:2" ht="15.75" customHeight="1" x14ac:dyDescent="0.3">
      <c r="A10155" t="s">
        <v>12</v>
      </c>
      <c r="B10155" t="s">
        <v>11554</v>
      </c>
    </row>
    <row r="10156" spans="1:2" ht="15.75" customHeight="1" x14ac:dyDescent="0.3">
      <c r="A10156" t="s">
        <v>12</v>
      </c>
      <c r="B10156" t="s">
        <v>30268</v>
      </c>
    </row>
    <row r="10157" spans="1:2" ht="15.75" customHeight="1" x14ac:dyDescent="0.3">
      <c r="A10157" t="s">
        <v>12</v>
      </c>
      <c r="B10157" t="s">
        <v>30269</v>
      </c>
    </row>
    <row r="10158" spans="1:2" ht="15.75" customHeight="1" x14ac:dyDescent="0.3">
      <c r="A10158" t="s">
        <v>12</v>
      </c>
      <c r="B10158" t="s">
        <v>30270</v>
      </c>
    </row>
    <row r="10159" spans="1:2" ht="15.75" customHeight="1" x14ac:dyDescent="0.3">
      <c r="A10159" t="s">
        <v>12</v>
      </c>
      <c r="B10159" t="s">
        <v>30271</v>
      </c>
    </row>
    <row r="10160" spans="1:2" ht="15.75" customHeight="1" x14ac:dyDescent="0.3">
      <c r="A10160" t="s">
        <v>12</v>
      </c>
      <c r="B10160" t="s">
        <v>30272</v>
      </c>
    </row>
    <row r="10161" spans="1:2" ht="15.75" customHeight="1" x14ac:dyDescent="0.3">
      <c r="A10161" t="s">
        <v>12</v>
      </c>
      <c r="B10161" t="s">
        <v>30273</v>
      </c>
    </row>
    <row r="10162" spans="1:2" ht="15.75" customHeight="1" x14ac:dyDescent="0.3">
      <c r="A10162" t="s">
        <v>12</v>
      </c>
      <c r="B10162" t="s">
        <v>30274</v>
      </c>
    </row>
    <row r="10163" spans="1:2" ht="15.75" customHeight="1" x14ac:dyDescent="0.3">
      <c r="A10163" t="s">
        <v>12</v>
      </c>
      <c r="B10163" t="s">
        <v>30275</v>
      </c>
    </row>
    <row r="10164" spans="1:2" ht="15.75" customHeight="1" x14ac:dyDescent="0.3">
      <c r="A10164" t="s">
        <v>12</v>
      </c>
      <c r="B10164" t="s">
        <v>11674</v>
      </c>
    </row>
    <row r="10165" spans="1:2" ht="15.75" customHeight="1" x14ac:dyDescent="0.3">
      <c r="A10165" t="s">
        <v>12</v>
      </c>
      <c r="B10165" t="s">
        <v>11364</v>
      </c>
    </row>
    <row r="10166" spans="1:2" ht="15.75" customHeight="1" x14ac:dyDescent="0.3">
      <c r="A10166" t="s">
        <v>12</v>
      </c>
      <c r="B10166" t="s">
        <v>30276</v>
      </c>
    </row>
    <row r="10167" spans="1:2" ht="15.75" customHeight="1" x14ac:dyDescent="0.3">
      <c r="A10167" t="s">
        <v>12</v>
      </c>
      <c r="B10167" t="s">
        <v>30277</v>
      </c>
    </row>
    <row r="10168" spans="1:2" ht="15.75" customHeight="1" x14ac:dyDescent="0.3">
      <c r="A10168" t="s">
        <v>12</v>
      </c>
      <c r="B10168" t="s">
        <v>30278</v>
      </c>
    </row>
    <row r="10169" spans="1:2" ht="15.75" customHeight="1" x14ac:dyDescent="0.3">
      <c r="A10169" t="s">
        <v>12</v>
      </c>
      <c r="B10169" t="s">
        <v>30279</v>
      </c>
    </row>
    <row r="10170" spans="1:2" ht="15.75" customHeight="1" x14ac:dyDescent="0.3">
      <c r="A10170" t="s">
        <v>12</v>
      </c>
      <c r="B10170" t="s">
        <v>30280</v>
      </c>
    </row>
    <row r="10171" spans="1:2" ht="15.75" customHeight="1" x14ac:dyDescent="0.3">
      <c r="A10171" t="s">
        <v>12</v>
      </c>
      <c r="B10171" t="s">
        <v>30281</v>
      </c>
    </row>
    <row r="10172" spans="1:2" ht="15.75" customHeight="1" x14ac:dyDescent="0.3">
      <c r="A10172" t="s">
        <v>12</v>
      </c>
      <c r="B10172" t="s">
        <v>30282</v>
      </c>
    </row>
    <row r="10173" spans="1:2" ht="15.75" customHeight="1" x14ac:dyDescent="0.3">
      <c r="A10173" t="s">
        <v>12</v>
      </c>
      <c r="B10173" t="s">
        <v>30283</v>
      </c>
    </row>
    <row r="10174" spans="1:2" ht="15.75" customHeight="1" x14ac:dyDescent="0.3">
      <c r="A10174" t="s">
        <v>12</v>
      </c>
      <c r="B10174" t="s">
        <v>30284</v>
      </c>
    </row>
    <row r="10175" spans="1:2" ht="15.75" customHeight="1" x14ac:dyDescent="0.3">
      <c r="A10175" t="s">
        <v>12</v>
      </c>
      <c r="B10175" t="s">
        <v>30285</v>
      </c>
    </row>
    <row r="10176" spans="1:2" ht="15.75" customHeight="1" x14ac:dyDescent="0.3">
      <c r="A10176" t="s">
        <v>12</v>
      </c>
      <c r="B10176" t="s">
        <v>30286</v>
      </c>
    </row>
    <row r="10177" spans="1:2" ht="15.75" customHeight="1" x14ac:dyDescent="0.3">
      <c r="A10177" t="s">
        <v>12</v>
      </c>
      <c r="B10177" t="s">
        <v>30287</v>
      </c>
    </row>
    <row r="10178" spans="1:2" ht="15.75" customHeight="1" x14ac:dyDescent="0.3">
      <c r="A10178" t="s">
        <v>12</v>
      </c>
      <c r="B10178" t="s">
        <v>30288</v>
      </c>
    </row>
    <row r="10179" spans="1:2" ht="15.75" customHeight="1" x14ac:dyDescent="0.3">
      <c r="A10179" t="s">
        <v>12</v>
      </c>
      <c r="B10179" t="s">
        <v>30289</v>
      </c>
    </row>
    <row r="10180" spans="1:2" ht="15.75" customHeight="1" x14ac:dyDescent="0.3">
      <c r="A10180" t="s">
        <v>12</v>
      </c>
      <c r="B10180" t="s">
        <v>30290</v>
      </c>
    </row>
    <row r="10181" spans="1:2" ht="15.75" customHeight="1" x14ac:dyDescent="0.3">
      <c r="A10181" t="s">
        <v>12</v>
      </c>
      <c r="B10181" t="s">
        <v>30291</v>
      </c>
    </row>
    <row r="10182" spans="1:2" ht="15.75" customHeight="1" x14ac:dyDescent="0.3">
      <c r="A10182" t="s">
        <v>12</v>
      </c>
      <c r="B10182" t="s">
        <v>30292</v>
      </c>
    </row>
    <row r="10183" spans="1:2" ht="15.75" customHeight="1" x14ac:dyDescent="0.3">
      <c r="A10183" t="s">
        <v>12</v>
      </c>
      <c r="B10183" t="s">
        <v>30293</v>
      </c>
    </row>
    <row r="10184" spans="1:2" ht="15.75" customHeight="1" x14ac:dyDescent="0.3">
      <c r="A10184" t="s">
        <v>12</v>
      </c>
      <c r="B10184" t="s">
        <v>30294</v>
      </c>
    </row>
    <row r="10185" spans="1:2" ht="15.75" customHeight="1" x14ac:dyDescent="0.3">
      <c r="A10185" t="s">
        <v>12</v>
      </c>
      <c r="B10185" t="s">
        <v>30295</v>
      </c>
    </row>
    <row r="10186" spans="1:2" ht="15.75" customHeight="1" x14ac:dyDescent="0.3">
      <c r="A10186" t="s">
        <v>12</v>
      </c>
      <c r="B10186" t="s">
        <v>30296</v>
      </c>
    </row>
    <row r="10187" spans="1:2" ht="15.75" customHeight="1" x14ac:dyDescent="0.3">
      <c r="A10187" t="s">
        <v>12</v>
      </c>
      <c r="B10187" t="s">
        <v>30297</v>
      </c>
    </row>
    <row r="10188" spans="1:2" ht="15.75" customHeight="1" x14ac:dyDescent="0.3">
      <c r="A10188" t="s">
        <v>12</v>
      </c>
      <c r="B10188" t="s">
        <v>30298</v>
      </c>
    </row>
    <row r="10189" spans="1:2" ht="15.75" customHeight="1" x14ac:dyDescent="0.3">
      <c r="A10189" t="s">
        <v>12</v>
      </c>
      <c r="B10189" t="s">
        <v>30299</v>
      </c>
    </row>
    <row r="10190" spans="1:2" ht="15.75" customHeight="1" x14ac:dyDescent="0.3">
      <c r="A10190" t="s">
        <v>12</v>
      </c>
      <c r="B10190" s="11" t="s">
        <v>30300</v>
      </c>
    </row>
    <row r="10191" spans="1:2" ht="15.75" customHeight="1" x14ac:dyDescent="0.3">
      <c r="A10191" t="s">
        <v>12</v>
      </c>
      <c r="B10191" t="s">
        <v>30301</v>
      </c>
    </row>
    <row r="10192" spans="1:2" ht="15.75" customHeight="1" x14ac:dyDescent="0.3">
      <c r="A10192" t="s">
        <v>12</v>
      </c>
      <c r="B10192" t="s">
        <v>30302</v>
      </c>
    </row>
    <row r="10193" spans="1:2" ht="15.75" customHeight="1" x14ac:dyDescent="0.3">
      <c r="A10193" t="s">
        <v>12</v>
      </c>
      <c r="B10193" t="s">
        <v>30303</v>
      </c>
    </row>
    <row r="10194" spans="1:2" ht="15.75" customHeight="1" x14ac:dyDescent="0.3">
      <c r="A10194" t="s">
        <v>12</v>
      </c>
      <c r="B10194" t="s">
        <v>30304</v>
      </c>
    </row>
    <row r="10195" spans="1:2" ht="15.75" customHeight="1" x14ac:dyDescent="0.3">
      <c r="A10195" t="s">
        <v>12</v>
      </c>
      <c r="B10195" t="s">
        <v>30305</v>
      </c>
    </row>
    <row r="10196" spans="1:2" ht="15.75" customHeight="1" x14ac:dyDescent="0.3">
      <c r="A10196" t="s">
        <v>12</v>
      </c>
      <c r="B10196" t="s">
        <v>30306</v>
      </c>
    </row>
    <row r="10197" spans="1:2" ht="15.75" customHeight="1" x14ac:dyDescent="0.3">
      <c r="A10197" t="s">
        <v>12</v>
      </c>
      <c r="B10197" t="s">
        <v>30307</v>
      </c>
    </row>
    <row r="10198" spans="1:2" ht="15.75" customHeight="1" x14ac:dyDescent="0.3">
      <c r="A10198" t="s">
        <v>12</v>
      </c>
      <c r="B10198" t="s">
        <v>30308</v>
      </c>
    </row>
    <row r="10199" spans="1:2" ht="15.75" customHeight="1" x14ac:dyDescent="0.3">
      <c r="A10199" t="s">
        <v>12</v>
      </c>
      <c r="B10199" t="s">
        <v>30309</v>
      </c>
    </row>
    <row r="10200" spans="1:2" ht="15.75" customHeight="1" x14ac:dyDescent="0.3">
      <c r="A10200" t="s">
        <v>12</v>
      </c>
      <c r="B10200" t="s">
        <v>30310</v>
      </c>
    </row>
    <row r="10201" spans="1:2" ht="15.75" customHeight="1" x14ac:dyDescent="0.3">
      <c r="A10201" t="s">
        <v>12</v>
      </c>
      <c r="B10201" t="s">
        <v>30311</v>
      </c>
    </row>
    <row r="10202" spans="1:2" ht="15.75" customHeight="1" x14ac:dyDescent="0.3">
      <c r="A10202" t="s">
        <v>12</v>
      </c>
      <c r="B10202" t="s">
        <v>30312</v>
      </c>
    </row>
    <row r="10203" spans="1:2" ht="15.75" customHeight="1" x14ac:dyDescent="0.3">
      <c r="A10203" t="s">
        <v>12</v>
      </c>
      <c r="B10203" t="s">
        <v>30313</v>
      </c>
    </row>
    <row r="10204" spans="1:2" ht="15.75" customHeight="1" x14ac:dyDescent="0.3">
      <c r="A10204" t="s">
        <v>12</v>
      </c>
      <c r="B10204" t="s">
        <v>30314</v>
      </c>
    </row>
    <row r="10205" spans="1:2" ht="15.75" customHeight="1" x14ac:dyDescent="0.3">
      <c r="A10205" t="s">
        <v>12</v>
      </c>
      <c r="B10205" t="s">
        <v>30315</v>
      </c>
    </row>
    <row r="10206" spans="1:2" ht="15.75" customHeight="1" x14ac:dyDescent="0.3">
      <c r="A10206" t="s">
        <v>12</v>
      </c>
      <c r="B10206" t="s">
        <v>30316</v>
      </c>
    </row>
    <row r="10207" spans="1:2" ht="15.75" customHeight="1" x14ac:dyDescent="0.3">
      <c r="A10207" t="s">
        <v>12</v>
      </c>
      <c r="B10207" t="s">
        <v>30317</v>
      </c>
    </row>
    <row r="10208" spans="1:2" ht="15.75" customHeight="1" x14ac:dyDescent="0.3">
      <c r="A10208" t="s">
        <v>12</v>
      </c>
      <c r="B10208" t="s">
        <v>30318</v>
      </c>
    </row>
    <row r="10209" spans="1:2" ht="15.75" customHeight="1" x14ac:dyDescent="0.3">
      <c r="A10209" t="s">
        <v>12</v>
      </c>
      <c r="B10209" t="s">
        <v>30319</v>
      </c>
    </row>
    <row r="10210" spans="1:2" ht="15.75" customHeight="1" x14ac:dyDescent="0.3">
      <c r="A10210" t="s">
        <v>12</v>
      </c>
      <c r="B10210" t="s">
        <v>30320</v>
      </c>
    </row>
    <row r="10211" spans="1:2" ht="15.75" customHeight="1" x14ac:dyDescent="0.3">
      <c r="A10211" t="s">
        <v>12</v>
      </c>
      <c r="B10211" t="s">
        <v>30321</v>
      </c>
    </row>
    <row r="10212" spans="1:2" ht="15.75" customHeight="1" x14ac:dyDescent="0.3">
      <c r="A10212" t="s">
        <v>12</v>
      </c>
      <c r="B10212" t="s">
        <v>30322</v>
      </c>
    </row>
    <row r="10213" spans="1:2" ht="15.75" customHeight="1" x14ac:dyDescent="0.3">
      <c r="A10213" t="s">
        <v>12</v>
      </c>
      <c r="B10213" t="s">
        <v>30323</v>
      </c>
    </row>
    <row r="10214" spans="1:2" ht="15.75" customHeight="1" x14ac:dyDescent="0.3">
      <c r="A10214" t="s">
        <v>12</v>
      </c>
      <c r="B10214" t="s">
        <v>30324</v>
      </c>
    </row>
    <row r="10215" spans="1:2" ht="15.75" customHeight="1" x14ac:dyDescent="0.3">
      <c r="A10215" t="s">
        <v>12</v>
      </c>
      <c r="B10215" t="s">
        <v>30325</v>
      </c>
    </row>
    <row r="10216" spans="1:2" ht="15.75" customHeight="1" x14ac:dyDescent="0.3">
      <c r="A10216" t="s">
        <v>12</v>
      </c>
      <c r="B10216" t="s">
        <v>30326</v>
      </c>
    </row>
    <row r="10217" spans="1:2" ht="15.75" customHeight="1" x14ac:dyDescent="0.3">
      <c r="A10217" t="s">
        <v>12</v>
      </c>
      <c r="B10217" t="s">
        <v>30327</v>
      </c>
    </row>
    <row r="10218" spans="1:2" ht="15.75" customHeight="1" x14ac:dyDescent="0.3">
      <c r="A10218" t="s">
        <v>12</v>
      </c>
      <c r="B10218" t="s">
        <v>30328</v>
      </c>
    </row>
    <row r="10219" spans="1:2" ht="15.75" customHeight="1" x14ac:dyDescent="0.3">
      <c r="A10219" t="s">
        <v>12</v>
      </c>
      <c r="B10219" t="s">
        <v>30329</v>
      </c>
    </row>
    <row r="10220" spans="1:2" ht="15.75" customHeight="1" x14ac:dyDescent="0.3">
      <c r="A10220" t="s">
        <v>12</v>
      </c>
      <c r="B10220" t="s">
        <v>30330</v>
      </c>
    </row>
    <row r="10221" spans="1:2" ht="15.75" customHeight="1" x14ac:dyDescent="0.3">
      <c r="A10221" t="s">
        <v>12</v>
      </c>
      <c r="B10221" t="s">
        <v>30331</v>
      </c>
    </row>
    <row r="10222" spans="1:2" ht="15.75" customHeight="1" x14ac:dyDescent="0.3">
      <c r="A10222" t="s">
        <v>12</v>
      </c>
      <c r="B10222" t="s">
        <v>30332</v>
      </c>
    </row>
    <row r="10223" spans="1:2" ht="15.75" customHeight="1" x14ac:dyDescent="0.3">
      <c r="A10223" t="s">
        <v>12</v>
      </c>
      <c r="B10223" t="s">
        <v>30333</v>
      </c>
    </row>
    <row r="10224" spans="1:2" ht="15.75" customHeight="1" x14ac:dyDescent="0.3">
      <c r="A10224" t="s">
        <v>12</v>
      </c>
      <c r="B10224" t="s">
        <v>30334</v>
      </c>
    </row>
    <row r="10225" spans="1:2" ht="15.75" customHeight="1" x14ac:dyDescent="0.3">
      <c r="A10225" t="s">
        <v>12</v>
      </c>
      <c r="B10225" t="s">
        <v>30335</v>
      </c>
    </row>
    <row r="10226" spans="1:2" ht="15.75" customHeight="1" x14ac:dyDescent="0.3">
      <c r="A10226" t="s">
        <v>12</v>
      </c>
      <c r="B10226" t="s">
        <v>30336</v>
      </c>
    </row>
    <row r="10227" spans="1:2" ht="15.75" customHeight="1" x14ac:dyDescent="0.3">
      <c r="A10227" t="s">
        <v>12</v>
      </c>
      <c r="B10227" t="s">
        <v>30337</v>
      </c>
    </row>
    <row r="10228" spans="1:2" ht="15.75" customHeight="1" x14ac:dyDescent="0.3">
      <c r="A10228" t="s">
        <v>12</v>
      </c>
      <c r="B10228" t="s">
        <v>30338</v>
      </c>
    </row>
    <row r="10229" spans="1:2" ht="15.75" customHeight="1" x14ac:dyDescent="0.3">
      <c r="A10229" t="s">
        <v>12</v>
      </c>
      <c r="B10229" t="s">
        <v>30339</v>
      </c>
    </row>
    <row r="10230" spans="1:2" ht="15.75" customHeight="1" x14ac:dyDescent="0.3">
      <c r="A10230" t="s">
        <v>12</v>
      </c>
      <c r="B10230" t="s">
        <v>30340</v>
      </c>
    </row>
    <row r="10231" spans="1:2" ht="15.75" customHeight="1" x14ac:dyDescent="0.3">
      <c r="A10231" t="s">
        <v>12</v>
      </c>
      <c r="B10231" t="s">
        <v>30341</v>
      </c>
    </row>
    <row r="10232" spans="1:2" ht="15.75" customHeight="1" x14ac:dyDescent="0.3">
      <c r="A10232" t="s">
        <v>12</v>
      </c>
      <c r="B10232" t="s">
        <v>30342</v>
      </c>
    </row>
    <row r="10233" spans="1:2" ht="15.75" customHeight="1" x14ac:dyDescent="0.3">
      <c r="A10233" t="s">
        <v>12</v>
      </c>
      <c r="B10233" t="s">
        <v>30343</v>
      </c>
    </row>
    <row r="10234" spans="1:2" ht="15.75" customHeight="1" x14ac:dyDescent="0.3">
      <c r="A10234" t="s">
        <v>12</v>
      </c>
      <c r="B10234" t="s">
        <v>30344</v>
      </c>
    </row>
    <row r="10235" spans="1:2" ht="15.75" customHeight="1" x14ac:dyDescent="0.3">
      <c r="A10235" t="s">
        <v>12</v>
      </c>
      <c r="B10235" t="s">
        <v>11560</v>
      </c>
    </row>
    <row r="10236" spans="1:2" ht="15.75" customHeight="1" x14ac:dyDescent="0.3">
      <c r="A10236" t="s">
        <v>12</v>
      </c>
      <c r="B10236" t="s">
        <v>30345</v>
      </c>
    </row>
    <row r="10237" spans="1:2" ht="15.75" customHeight="1" x14ac:dyDescent="0.3">
      <c r="A10237" t="s">
        <v>12</v>
      </c>
      <c r="B10237" t="s">
        <v>30346</v>
      </c>
    </row>
    <row r="10238" spans="1:2" ht="15.75" customHeight="1" x14ac:dyDescent="0.3">
      <c r="A10238" t="s">
        <v>12</v>
      </c>
      <c r="B10238" t="s">
        <v>30347</v>
      </c>
    </row>
    <row r="10239" spans="1:2" ht="15.75" customHeight="1" x14ac:dyDescent="0.3">
      <c r="A10239" t="s">
        <v>12</v>
      </c>
      <c r="B10239" t="s">
        <v>30348</v>
      </c>
    </row>
    <row r="10240" spans="1:2" ht="15.75" customHeight="1" x14ac:dyDescent="0.3">
      <c r="A10240" t="s">
        <v>12</v>
      </c>
      <c r="B10240" t="s">
        <v>30349</v>
      </c>
    </row>
    <row r="10241" spans="1:2" ht="15.75" customHeight="1" x14ac:dyDescent="0.3">
      <c r="A10241" t="s">
        <v>12</v>
      </c>
      <c r="B10241" t="s">
        <v>30350</v>
      </c>
    </row>
    <row r="10242" spans="1:2" ht="15.75" customHeight="1" x14ac:dyDescent="0.3">
      <c r="A10242" t="s">
        <v>12</v>
      </c>
      <c r="B10242" t="s">
        <v>30351</v>
      </c>
    </row>
    <row r="10243" spans="1:2" ht="15.75" customHeight="1" x14ac:dyDescent="0.3">
      <c r="A10243" t="s">
        <v>12</v>
      </c>
      <c r="B10243" t="s">
        <v>30352</v>
      </c>
    </row>
    <row r="10244" spans="1:2" ht="15.75" customHeight="1" x14ac:dyDescent="0.3">
      <c r="A10244" t="s">
        <v>12</v>
      </c>
      <c r="B10244" t="s">
        <v>30353</v>
      </c>
    </row>
    <row r="10245" spans="1:2" ht="15.75" customHeight="1" x14ac:dyDescent="0.3">
      <c r="A10245" t="s">
        <v>12</v>
      </c>
      <c r="B10245" t="s">
        <v>30354</v>
      </c>
    </row>
    <row r="10246" spans="1:2" ht="15.75" customHeight="1" x14ac:dyDescent="0.3">
      <c r="A10246" t="s">
        <v>12</v>
      </c>
      <c r="B10246" t="s">
        <v>30355</v>
      </c>
    </row>
    <row r="10247" spans="1:2" ht="15.75" customHeight="1" x14ac:dyDescent="0.3">
      <c r="A10247" t="s">
        <v>12</v>
      </c>
      <c r="B10247" t="s">
        <v>30356</v>
      </c>
    </row>
    <row r="10248" spans="1:2" ht="15.75" customHeight="1" x14ac:dyDescent="0.3">
      <c r="A10248" t="s">
        <v>12</v>
      </c>
      <c r="B10248" t="s">
        <v>30357</v>
      </c>
    </row>
    <row r="10249" spans="1:2" ht="15.75" customHeight="1" x14ac:dyDescent="0.3">
      <c r="A10249" t="s">
        <v>12</v>
      </c>
      <c r="B10249" t="s">
        <v>30358</v>
      </c>
    </row>
    <row r="10250" spans="1:2" ht="15.75" customHeight="1" x14ac:dyDescent="0.3">
      <c r="A10250" t="s">
        <v>12</v>
      </c>
      <c r="B10250" t="s">
        <v>30359</v>
      </c>
    </row>
    <row r="10251" spans="1:2" ht="15.75" customHeight="1" x14ac:dyDescent="0.3">
      <c r="A10251" t="s">
        <v>12</v>
      </c>
      <c r="B10251" t="s">
        <v>30360</v>
      </c>
    </row>
    <row r="10252" spans="1:2" ht="15.75" customHeight="1" x14ac:dyDescent="0.3">
      <c r="A10252" t="s">
        <v>12</v>
      </c>
      <c r="B10252" t="s">
        <v>11684</v>
      </c>
    </row>
    <row r="10253" spans="1:2" ht="15.75" customHeight="1" x14ac:dyDescent="0.3">
      <c r="A10253" t="s">
        <v>12</v>
      </c>
      <c r="B10253" t="s">
        <v>30361</v>
      </c>
    </row>
    <row r="10254" spans="1:2" ht="15.75" customHeight="1" x14ac:dyDescent="0.3">
      <c r="A10254" t="s">
        <v>12</v>
      </c>
      <c r="B10254" t="s">
        <v>30362</v>
      </c>
    </row>
    <row r="10255" spans="1:2" ht="15.75" customHeight="1" x14ac:dyDescent="0.3">
      <c r="A10255" t="s">
        <v>12</v>
      </c>
      <c r="B10255" t="s">
        <v>30363</v>
      </c>
    </row>
    <row r="10256" spans="1:2" ht="15.75" customHeight="1" x14ac:dyDescent="0.3">
      <c r="A10256" t="s">
        <v>12</v>
      </c>
      <c r="B10256" t="s">
        <v>30364</v>
      </c>
    </row>
    <row r="10257" spans="1:2" ht="15.75" customHeight="1" x14ac:dyDescent="0.3">
      <c r="A10257" t="s">
        <v>12</v>
      </c>
      <c r="B10257" t="s">
        <v>30365</v>
      </c>
    </row>
    <row r="10258" spans="1:2" ht="15.75" customHeight="1" x14ac:dyDescent="0.3">
      <c r="A10258" t="s">
        <v>12</v>
      </c>
      <c r="B10258" t="s">
        <v>30366</v>
      </c>
    </row>
    <row r="10259" spans="1:2" ht="15.75" customHeight="1" x14ac:dyDescent="0.3">
      <c r="A10259" t="s">
        <v>12</v>
      </c>
      <c r="B10259" t="s">
        <v>30367</v>
      </c>
    </row>
    <row r="10260" spans="1:2" ht="15.75" customHeight="1" x14ac:dyDescent="0.3">
      <c r="A10260" t="s">
        <v>12</v>
      </c>
      <c r="B10260" t="s">
        <v>30368</v>
      </c>
    </row>
    <row r="10261" spans="1:2" ht="15.75" customHeight="1" x14ac:dyDescent="0.3">
      <c r="A10261" t="s">
        <v>12</v>
      </c>
      <c r="B10261" t="s">
        <v>30369</v>
      </c>
    </row>
    <row r="10262" spans="1:2" ht="15.75" customHeight="1" x14ac:dyDescent="0.3">
      <c r="A10262" t="s">
        <v>12</v>
      </c>
      <c r="B10262" t="s">
        <v>30370</v>
      </c>
    </row>
    <row r="10263" spans="1:2" ht="15.75" customHeight="1" x14ac:dyDescent="0.3">
      <c r="A10263" t="s">
        <v>12</v>
      </c>
      <c r="B10263" t="s">
        <v>30371</v>
      </c>
    </row>
    <row r="10264" spans="1:2" ht="15.75" customHeight="1" x14ac:dyDescent="0.3">
      <c r="A10264" t="s">
        <v>12</v>
      </c>
      <c r="B10264" t="s">
        <v>30372</v>
      </c>
    </row>
    <row r="10265" spans="1:2" ht="15.75" customHeight="1" x14ac:dyDescent="0.3">
      <c r="A10265" t="s">
        <v>12</v>
      </c>
      <c r="B10265" t="s">
        <v>30373</v>
      </c>
    </row>
    <row r="10266" spans="1:2" ht="15.75" customHeight="1" x14ac:dyDescent="0.3">
      <c r="A10266" t="s">
        <v>12</v>
      </c>
      <c r="B10266" t="s">
        <v>30374</v>
      </c>
    </row>
    <row r="10267" spans="1:2" ht="15.75" customHeight="1" x14ac:dyDescent="0.3">
      <c r="A10267" t="s">
        <v>12</v>
      </c>
      <c r="B10267" t="s">
        <v>30375</v>
      </c>
    </row>
    <row r="10268" spans="1:2" ht="15.75" customHeight="1" x14ac:dyDescent="0.3">
      <c r="A10268" t="s">
        <v>12</v>
      </c>
      <c r="B10268" t="s">
        <v>30376</v>
      </c>
    </row>
    <row r="10269" spans="1:2" ht="15.75" customHeight="1" x14ac:dyDescent="0.3">
      <c r="A10269" t="s">
        <v>12</v>
      </c>
      <c r="B10269" t="s">
        <v>30377</v>
      </c>
    </row>
    <row r="10270" spans="1:2" ht="15.75" customHeight="1" x14ac:dyDescent="0.3">
      <c r="A10270" t="s">
        <v>12</v>
      </c>
      <c r="B10270" t="s">
        <v>30378</v>
      </c>
    </row>
    <row r="10271" spans="1:2" ht="15.75" customHeight="1" x14ac:dyDescent="0.3">
      <c r="A10271" t="s">
        <v>12</v>
      </c>
      <c r="B10271" t="s">
        <v>30379</v>
      </c>
    </row>
    <row r="10272" spans="1:2" ht="15.75" customHeight="1" x14ac:dyDescent="0.3">
      <c r="A10272" t="s">
        <v>12</v>
      </c>
      <c r="B10272" t="s">
        <v>30380</v>
      </c>
    </row>
    <row r="10273" spans="1:2" ht="15.75" customHeight="1" x14ac:dyDescent="0.3">
      <c r="A10273" t="s">
        <v>12</v>
      </c>
      <c r="B10273" t="s">
        <v>30381</v>
      </c>
    </row>
    <row r="10274" spans="1:2" ht="15.75" customHeight="1" x14ac:dyDescent="0.3">
      <c r="A10274" t="s">
        <v>12</v>
      </c>
      <c r="B10274" t="s">
        <v>30382</v>
      </c>
    </row>
    <row r="10275" spans="1:2" ht="15.75" customHeight="1" x14ac:dyDescent="0.3">
      <c r="A10275" t="s">
        <v>12</v>
      </c>
      <c r="B10275" t="s">
        <v>30383</v>
      </c>
    </row>
    <row r="10276" spans="1:2" ht="15.75" customHeight="1" x14ac:dyDescent="0.3">
      <c r="A10276" t="s">
        <v>12</v>
      </c>
      <c r="B10276" t="s">
        <v>30384</v>
      </c>
    </row>
    <row r="10277" spans="1:2" ht="15.75" customHeight="1" x14ac:dyDescent="0.3">
      <c r="A10277" t="s">
        <v>12</v>
      </c>
      <c r="B10277" t="s">
        <v>30385</v>
      </c>
    </row>
    <row r="10278" spans="1:2" ht="15.75" customHeight="1" x14ac:dyDescent="0.3">
      <c r="A10278" t="s">
        <v>12</v>
      </c>
      <c r="B10278" t="s">
        <v>30386</v>
      </c>
    </row>
    <row r="10279" spans="1:2" ht="15.75" customHeight="1" x14ac:dyDescent="0.3">
      <c r="A10279" t="s">
        <v>12</v>
      </c>
      <c r="B10279" t="s">
        <v>30387</v>
      </c>
    </row>
    <row r="10280" spans="1:2" ht="15.75" customHeight="1" x14ac:dyDescent="0.3">
      <c r="A10280" t="s">
        <v>12</v>
      </c>
      <c r="B10280" t="s">
        <v>30388</v>
      </c>
    </row>
    <row r="10281" spans="1:2" ht="15.75" customHeight="1" x14ac:dyDescent="0.3">
      <c r="A10281" t="s">
        <v>12</v>
      </c>
      <c r="B10281" t="s">
        <v>30389</v>
      </c>
    </row>
    <row r="10282" spans="1:2" ht="15.75" customHeight="1" x14ac:dyDescent="0.3">
      <c r="A10282" t="s">
        <v>12</v>
      </c>
      <c r="B10282" t="s">
        <v>30390</v>
      </c>
    </row>
    <row r="10283" spans="1:2" ht="15.75" customHeight="1" x14ac:dyDescent="0.3">
      <c r="A10283" t="s">
        <v>12</v>
      </c>
      <c r="B10283" t="s">
        <v>30391</v>
      </c>
    </row>
    <row r="10284" spans="1:2" ht="15.75" customHeight="1" x14ac:dyDescent="0.3">
      <c r="A10284" t="s">
        <v>12</v>
      </c>
      <c r="B10284" t="s">
        <v>30392</v>
      </c>
    </row>
    <row r="10285" spans="1:2" ht="15.75" customHeight="1" x14ac:dyDescent="0.3">
      <c r="A10285" t="s">
        <v>12</v>
      </c>
      <c r="B10285" t="s">
        <v>30393</v>
      </c>
    </row>
    <row r="10286" spans="1:2" ht="15.75" customHeight="1" x14ac:dyDescent="0.3">
      <c r="A10286" t="s">
        <v>12</v>
      </c>
      <c r="B10286" t="s">
        <v>30394</v>
      </c>
    </row>
    <row r="10287" spans="1:2" ht="15.75" customHeight="1" x14ac:dyDescent="0.3">
      <c r="A10287" t="s">
        <v>12</v>
      </c>
      <c r="B10287" t="s">
        <v>11642</v>
      </c>
    </row>
    <row r="10288" spans="1:2" ht="15.75" customHeight="1" x14ac:dyDescent="0.3">
      <c r="A10288" t="s">
        <v>12</v>
      </c>
      <c r="B10288" t="s">
        <v>30395</v>
      </c>
    </row>
    <row r="10289" spans="1:2" ht="15.75" customHeight="1" x14ac:dyDescent="0.3">
      <c r="A10289" t="s">
        <v>12</v>
      </c>
      <c r="B10289" t="s">
        <v>30396</v>
      </c>
    </row>
    <row r="10290" spans="1:2" ht="15.75" customHeight="1" x14ac:dyDescent="0.3">
      <c r="A10290" t="s">
        <v>12</v>
      </c>
      <c r="B10290" t="s">
        <v>30397</v>
      </c>
    </row>
    <row r="10291" spans="1:2" ht="15.75" customHeight="1" x14ac:dyDescent="0.3">
      <c r="A10291" t="s">
        <v>12</v>
      </c>
      <c r="B10291" t="s">
        <v>30398</v>
      </c>
    </row>
    <row r="10292" spans="1:2" ht="15.75" customHeight="1" x14ac:dyDescent="0.3">
      <c r="A10292" t="s">
        <v>12</v>
      </c>
      <c r="B10292" t="s">
        <v>30399</v>
      </c>
    </row>
    <row r="10293" spans="1:2" ht="15.75" customHeight="1" x14ac:dyDescent="0.3">
      <c r="A10293" t="s">
        <v>12</v>
      </c>
      <c r="B10293" t="s">
        <v>30400</v>
      </c>
    </row>
    <row r="10294" spans="1:2" ht="15.75" customHeight="1" x14ac:dyDescent="0.3">
      <c r="A10294" t="s">
        <v>12</v>
      </c>
      <c r="B10294" t="s">
        <v>30401</v>
      </c>
    </row>
    <row r="10295" spans="1:2" ht="15.75" customHeight="1" x14ac:dyDescent="0.3">
      <c r="A10295" t="s">
        <v>12</v>
      </c>
      <c r="B10295" t="s">
        <v>30402</v>
      </c>
    </row>
    <row r="10296" spans="1:2" ht="15.75" customHeight="1" x14ac:dyDescent="0.3">
      <c r="A10296" t="s">
        <v>12</v>
      </c>
      <c r="B10296" t="s">
        <v>30403</v>
      </c>
    </row>
    <row r="10297" spans="1:2" ht="15.75" customHeight="1" x14ac:dyDescent="0.3">
      <c r="A10297" t="s">
        <v>12</v>
      </c>
      <c r="B10297" t="s">
        <v>30404</v>
      </c>
    </row>
    <row r="10298" spans="1:2" ht="15.75" customHeight="1" x14ac:dyDescent="0.3">
      <c r="A10298" t="s">
        <v>12</v>
      </c>
      <c r="B10298" t="s">
        <v>30405</v>
      </c>
    </row>
    <row r="10299" spans="1:2" ht="15.75" customHeight="1" x14ac:dyDescent="0.3">
      <c r="A10299" t="s">
        <v>12</v>
      </c>
      <c r="B10299" t="s">
        <v>30406</v>
      </c>
    </row>
    <row r="10300" spans="1:2" ht="15.75" customHeight="1" x14ac:dyDescent="0.3">
      <c r="A10300" t="s">
        <v>12</v>
      </c>
      <c r="B10300" t="s">
        <v>30407</v>
      </c>
    </row>
    <row r="10301" spans="1:2" ht="15.75" customHeight="1" x14ac:dyDescent="0.3">
      <c r="A10301" t="s">
        <v>12</v>
      </c>
      <c r="B10301" t="s">
        <v>30408</v>
      </c>
    </row>
    <row r="10302" spans="1:2" ht="15.75" customHeight="1" x14ac:dyDescent="0.3">
      <c r="A10302" t="s">
        <v>12</v>
      </c>
      <c r="B10302" t="s">
        <v>30409</v>
      </c>
    </row>
    <row r="10303" spans="1:2" ht="15.75" customHeight="1" x14ac:dyDescent="0.3">
      <c r="A10303" t="s">
        <v>12</v>
      </c>
      <c r="B10303" t="s">
        <v>30410</v>
      </c>
    </row>
    <row r="10304" spans="1:2" ht="15.75" customHeight="1" x14ac:dyDescent="0.3">
      <c r="A10304" t="s">
        <v>12</v>
      </c>
      <c r="B10304" t="s">
        <v>30411</v>
      </c>
    </row>
    <row r="10305" spans="1:2" ht="15.75" customHeight="1" x14ac:dyDescent="0.3">
      <c r="A10305" t="s">
        <v>12</v>
      </c>
      <c r="B10305" t="s">
        <v>30412</v>
      </c>
    </row>
    <row r="10306" spans="1:2" ht="15.75" customHeight="1" x14ac:dyDescent="0.3">
      <c r="A10306" t="s">
        <v>12</v>
      </c>
      <c r="B10306" t="s">
        <v>30413</v>
      </c>
    </row>
    <row r="10307" spans="1:2" ht="15.75" customHeight="1" x14ac:dyDescent="0.3">
      <c r="A10307" t="s">
        <v>12</v>
      </c>
      <c r="B10307" t="s">
        <v>30414</v>
      </c>
    </row>
    <row r="10308" spans="1:2" ht="15.75" customHeight="1" x14ac:dyDescent="0.3">
      <c r="A10308" t="s">
        <v>12</v>
      </c>
      <c r="B10308" t="s">
        <v>30415</v>
      </c>
    </row>
    <row r="10309" spans="1:2" ht="15.75" customHeight="1" x14ac:dyDescent="0.3">
      <c r="A10309" t="s">
        <v>12</v>
      </c>
      <c r="B10309" t="s">
        <v>30416</v>
      </c>
    </row>
    <row r="10310" spans="1:2" ht="15.75" customHeight="1" x14ac:dyDescent="0.3">
      <c r="A10310" t="s">
        <v>12</v>
      </c>
      <c r="B10310" t="s">
        <v>30417</v>
      </c>
    </row>
    <row r="10311" spans="1:2" ht="15.75" customHeight="1" x14ac:dyDescent="0.3">
      <c r="A10311" t="s">
        <v>12</v>
      </c>
      <c r="B10311" t="s">
        <v>30418</v>
      </c>
    </row>
    <row r="10312" spans="1:2" ht="15.75" customHeight="1" x14ac:dyDescent="0.3">
      <c r="A10312" t="s">
        <v>12</v>
      </c>
      <c r="B10312" t="s">
        <v>30419</v>
      </c>
    </row>
    <row r="10313" spans="1:2" ht="15.75" customHeight="1" x14ac:dyDescent="0.3">
      <c r="A10313" t="s">
        <v>12</v>
      </c>
      <c r="B10313" t="s">
        <v>30420</v>
      </c>
    </row>
    <row r="10314" spans="1:2" ht="15.75" customHeight="1" x14ac:dyDescent="0.3">
      <c r="A10314" t="s">
        <v>12</v>
      </c>
      <c r="B10314" t="s">
        <v>30421</v>
      </c>
    </row>
    <row r="10315" spans="1:2" ht="15.75" customHeight="1" x14ac:dyDescent="0.3">
      <c r="A10315" t="s">
        <v>12</v>
      </c>
      <c r="B10315" t="s">
        <v>30422</v>
      </c>
    </row>
    <row r="10316" spans="1:2" ht="15.75" customHeight="1" x14ac:dyDescent="0.3">
      <c r="A10316" t="s">
        <v>12</v>
      </c>
      <c r="B10316" t="s">
        <v>30423</v>
      </c>
    </row>
    <row r="10317" spans="1:2" ht="15.75" customHeight="1" x14ac:dyDescent="0.3">
      <c r="A10317" t="s">
        <v>12</v>
      </c>
      <c r="B10317" t="s">
        <v>30424</v>
      </c>
    </row>
    <row r="10318" spans="1:2" ht="15.75" customHeight="1" x14ac:dyDescent="0.3">
      <c r="A10318" t="s">
        <v>12</v>
      </c>
      <c r="B10318" t="s">
        <v>11501</v>
      </c>
    </row>
    <row r="10319" spans="1:2" ht="15.75" customHeight="1" x14ac:dyDescent="0.3">
      <c r="A10319" t="s">
        <v>12</v>
      </c>
      <c r="B10319" t="s">
        <v>30425</v>
      </c>
    </row>
    <row r="10320" spans="1:2" ht="15.75" customHeight="1" x14ac:dyDescent="0.3">
      <c r="A10320" t="s">
        <v>12</v>
      </c>
      <c r="B10320" t="s">
        <v>30426</v>
      </c>
    </row>
    <row r="10321" spans="1:2" ht="15.75" customHeight="1" x14ac:dyDescent="0.3">
      <c r="A10321" t="s">
        <v>12</v>
      </c>
      <c r="B10321" t="s">
        <v>30427</v>
      </c>
    </row>
    <row r="10322" spans="1:2" ht="15.75" customHeight="1" x14ac:dyDescent="0.3">
      <c r="A10322" t="s">
        <v>12</v>
      </c>
      <c r="B10322" t="s">
        <v>30428</v>
      </c>
    </row>
    <row r="10323" spans="1:2" ht="15.75" customHeight="1" x14ac:dyDescent="0.3">
      <c r="A10323" t="s">
        <v>12</v>
      </c>
      <c r="B10323" t="s">
        <v>30429</v>
      </c>
    </row>
    <row r="10324" spans="1:2" ht="15.75" customHeight="1" x14ac:dyDescent="0.3">
      <c r="A10324" t="s">
        <v>12</v>
      </c>
      <c r="B10324" t="s">
        <v>30430</v>
      </c>
    </row>
    <row r="10325" spans="1:2" ht="15.75" customHeight="1" x14ac:dyDescent="0.3">
      <c r="A10325" t="s">
        <v>12</v>
      </c>
      <c r="B10325" t="s">
        <v>30431</v>
      </c>
    </row>
    <row r="10326" spans="1:2" ht="15.75" customHeight="1" x14ac:dyDescent="0.3">
      <c r="A10326" t="s">
        <v>12</v>
      </c>
      <c r="B10326" t="s">
        <v>30432</v>
      </c>
    </row>
    <row r="10327" spans="1:2" ht="15.75" customHeight="1" x14ac:dyDescent="0.3">
      <c r="A10327" t="s">
        <v>12</v>
      </c>
      <c r="B10327" t="s">
        <v>30433</v>
      </c>
    </row>
    <row r="10328" spans="1:2" ht="15.75" customHeight="1" x14ac:dyDescent="0.3">
      <c r="A10328" t="s">
        <v>12</v>
      </c>
      <c r="B10328" t="s">
        <v>30434</v>
      </c>
    </row>
    <row r="10329" spans="1:2" ht="15.75" customHeight="1" x14ac:dyDescent="0.3">
      <c r="A10329" t="s">
        <v>12</v>
      </c>
      <c r="B10329" t="s">
        <v>30435</v>
      </c>
    </row>
    <row r="10330" spans="1:2" ht="15.75" customHeight="1" x14ac:dyDescent="0.3">
      <c r="A10330" t="s">
        <v>12</v>
      </c>
      <c r="B10330" t="s">
        <v>30436</v>
      </c>
    </row>
    <row r="10331" spans="1:2" ht="15.75" customHeight="1" x14ac:dyDescent="0.3">
      <c r="A10331" t="s">
        <v>12</v>
      </c>
      <c r="B10331" t="s">
        <v>30437</v>
      </c>
    </row>
    <row r="10332" spans="1:2" ht="15.75" customHeight="1" x14ac:dyDescent="0.3">
      <c r="A10332" t="s">
        <v>12</v>
      </c>
      <c r="B10332" t="s">
        <v>30438</v>
      </c>
    </row>
    <row r="10333" spans="1:2" ht="15.75" customHeight="1" x14ac:dyDescent="0.3">
      <c r="A10333" t="s">
        <v>12</v>
      </c>
      <c r="B10333" t="s">
        <v>11602</v>
      </c>
    </row>
    <row r="10334" spans="1:2" ht="15.75" customHeight="1" x14ac:dyDescent="0.3">
      <c r="A10334" t="s">
        <v>12</v>
      </c>
      <c r="B10334" t="s">
        <v>30440</v>
      </c>
    </row>
    <row r="10335" spans="1:2" ht="15.75" customHeight="1" x14ac:dyDescent="0.3">
      <c r="A10335" t="s">
        <v>12</v>
      </c>
      <c r="B10335" t="s">
        <v>30441</v>
      </c>
    </row>
    <row r="10336" spans="1:2" ht="15.75" customHeight="1" x14ac:dyDescent="0.3">
      <c r="A10336" t="s">
        <v>12</v>
      </c>
      <c r="B10336" t="s">
        <v>30442</v>
      </c>
    </row>
    <row r="10337" spans="1:2" ht="15.75" customHeight="1" x14ac:dyDescent="0.3">
      <c r="A10337" t="s">
        <v>12</v>
      </c>
      <c r="B10337" t="s">
        <v>30443</v>
      </c>
    </row>
    <row r="10338" spans="1:2" ht="15.75" customHeight="1" x14ac:dyDescent="0.3">
      <c r="A10338" t="s">
        <v>12</v>
      </c>
      <c r="B10338" t="s">
        <v>30444</v>
      </c>
    </row>
    <row r="10339" spans="1:2" ht="15.75" customHeight="1" x14ac:dyDescent="0.3">
      <c r="A10339" t="s">
        <v>12</v>
      </c>
      <c r="B10339" t="s">
        <v>30445</v>
      </c>
    </row>
    <row r="10340" spans="1:2" ht="15.75" customHeight="1" x14ac:dyDescent="0.3">
      <c r="A10340" t="s">
        <v>12</v>
      </c>
      <c r="B10340" t="s">
        <v>30446</v>
      </c>
    </row>
    <row r="10341" spans="1:2" ht="15.75" customHeight="1" x14ac:dyDescent="0.3">
      <c r="A10341" t="s">
        <v>12</v>
      </c>
      <c r="B10341" t="s">
        <v>30447</v>
      </c>
    </row>
    <row r="10342" spans="1:2" ht="15.75" customHeight="1" x14ac:dyDescent="0.3">
      <c r="A10342" t="s">
        <v>12</v>
      </c>
      <c r="B10342" t="s">
        <v>30448</v>
      </c>
    </row>
    <row r="10343" spans="1:2" ht="15.75" customHeight="1" x14ac:dyDescent="0.3">
      <c r="A10343" t="s">
        <v>12</v>
      </c>
      <c r="B10343" t="s">
        <v>30449</v>
      </c>
    </row>
    <row r="10344" spans="1:2" ht="15.75" customHeight="1" x14ac:dyDescent="0.3">
      <c r="A10344" t="s">
        <v>12</v>
      </c>
      <c r="B10344" t="s">
        <v>30450</v>
      </c>
    </row>
    <row r="10345" spans="1:2" ht="15.75" customHeight="1" x14ac:dyDescent="0.3">
      <c r="A10345" t="s">
        <v>12</v>
      </c>
      <c r="B10345" t="s">
        <v>11615</v>
      </c>
    </row>
    <row r="10346" spans="1:2" ht="15.75" customHeight="1" x14ac:dyDescent="0.3">
      <c r="A10346" t="s">
        <v>12</v>
      </c>
      <c r="B10346" s="11" t="s">
        <v>30451</v>
      </c>
    </row>
    <row r="10347" spans="1:2" ht="15.75" customHeight="1" x14ac:dyDescent="0.3">
      <c r="A10347" t="s">
        <v>12</v>
      </c>
      <c r="B10347" t="s">
        <v>30452</v>
      </c>
    </row>
    <row r="10348" spans="1:2" ht="15.75" customHeight="1" x14ac:dyDescent="0.3">
      <c r="A10348" t="s">
        <v>12</v>
      </c>
      <c r="B10348" t="s">
        <v>30453</v>
      </c>
    </row>
    <row r="10349" spans="1:2" ht="15.75" customHeight="1" x14ac:dyDescent="0.3">
      <c r="A10349" t="s">
        <v>12</v>
      </c>
      <c r="B10349" t="s">
        <v>30454</v>
      </c>
    </row>
    <row r="10350" spans="1:2" ht="15.75" customHeight="1" x14ac:dyDescent="0.3">
      <c r="A10350" t="s">
        <v>12</v>
      </c>
      <c r="B10350" t="s">
        <v>30455</v>
      </c>
    </row>
    <row r="10351" spans="1:2" ht="15.75" customHeight="1" x14ac:dyDescent="0.3">
      <c r="A10351" t="s">
        <v>12</v>
      </c>
      <c r="B10351" t="s">
        <v>30456</v>
      </c>
    </row>
    <row r="10352" spans="1:2" ht="15.75" customHeight="1" x14ac:dyDescent="0.3">
      <c r="A10352" t="s">
        <v>12</v>
      </c>
      <c r="B10352" t="s">
        <v>30457</v>
      </c>
    </row>
    <row r="10353" spans="1:2" ht="15.75" customHeight="1" x14ac:dyDescent="0.3">
      <c r="A10353" t="s">
        <v>12</v>
      </c>
      <c r="B10353" t="s">
        <v>30458</v>
      </c>
    </row>
    <row r="10354" spans="1:2" ht="15.75" customHeight="1" x14ac:dyDescent="0.3">
      <c r="A10354" t="s">
        <v>12</v>
      </c>
      <c r="B10354" t="s">
        <v>30459</v>
      </c>
    </row>
    <row r="10355" spans="1:2" ht="15.75" customHeight="1" x14ac:dyDescent="0.3">
      <c r="A10355" t="s">
        <v>12</v>
      </c>
      <c r="B10355" t="s">
        <v>30460</v>
      </c>
    </row>
    <row r="10356" spans="1:2" ht="15.75" customHeight="1" x14ac:dyDescent="0.3">
      <c r="A10356" t="s">
        <v>12</v>
      </c>
      <c r="B10356" t="s">
        <v>30461</v>
      </c>
    </row>
    <row r="10357" spans="1:2" ht="15.75" customHeight="1" x14ac:dyDescent="0.3">
      <c r="A10357" t="s">
        <v>12</v>
      </c>
      <c r="B10357" t="s">
        <v>30462</v>
      </c>
    </row>
    <row r="10358" spans="1:2" ht="15.75" customHeight="1" x14ac:dyDescent="0.3">
      <c r="A10358" t="s">
        <v>12</v>
      </c>
      <c r="B10358" t="s">
        <v>30463</v>
      </c>
    </row>
    <row r="10359" spans="1:2" ht="15.75" customHeight="1" x14ac:dyDescent="0.3">
      <c r="A10359" t="s">
        <v>12</v>
      </c>
      <c r="B10359" t="s">
        <v>30464</v>
      </c>
    </row>
    <row r="10360" spans="1:2" ht="15.75" customHeight="1" x14ac:dyDescent="0.3">
      <c r="A10360" t="s">
        <v>12</v>
      </c>
      <c r="B10360" t="s">
        <v>30465</v>
      </c>
    </row>
    <row r="10361" spans="1:2" ht="15.75" customHeight="1" x14ac:dyDescent="0.3">
      <c r="A10361" t="s">
        <v>12</v>
      </c>
      <c r="B10361" t="s">
        <v>30466</v>
      </c>
    </row>
    <row r="10362" spans="1:2" ht="15.75" customHeight="1" x14ac:dyDescent="0.3">
      <c r="A10362" t="s">
        <v>12</v>
      </c>
      <c r="B10362" t="s">
        <v>30467</v>
      </c>
    </row>
    <row r="10363" spans="1:2" ht="15.75" customHeight="1" x14ac:dyDescent="0.3">
      <c r="A10363" t="s">
        <v>12</v>
      </c>
      <c r="B10363" t="s">
        <v>30468</v>
      </c>
    </row>
    <row r="10364" spans="1:2" ht="15.75" customHeight="1" x14ac:dyDescent="0.3">
      <c r="A10364" t="s">
        <v>12</v>
      </c>
      <c r="B10364" s="11" t="s">
        <v>30469</v>
      </c>
    </row>
    <row r="10365" spans="1:2" ht="15.75" customHeight="1" x14ac:dyDescent="0.3">
      <c r="A10365" t="s">
        <v>12</v>
      </c>
      <c r="B10365" t="s">
        <v>30470</v>
      </c>
    </row>
    <row r="10366" spans="1:2" ht="15.75" customHeight="1" x14ac:dyDescent="0.3">
      <c r="A10366" t="s">
        <v>12</v>
      </c>
      <c r="B10366" t="s">
        <v>30471</v>
      </c>
    </row>
    <row r="10367" spans="1:2" ht="15.75" customHeight="1" x14ac:dyDescent="0.3">
      <c r="A10367" t="s">
        <v>12</v>
      </c>
      <c r="B10367" t="s">
        <v>30472</v>
      </c>
    </row>
    <row r="10368" spans="1:2" ht="15.75" customHeight="1" x14ac:dyDescent="0.3">
      <c r="A10368" t="s">
        <v>12</v>
      </c>
      <c r="B10368" t="s">
        <v>30473</v>
      </c>
    </row>
    <row r="10369" spans="1:2" ht="15.75" customHeight="1" x14ac:dyDescent="0.3">
      <c r="A10369" t="s">
        <v>12</v>
      </c>
      <c r="B10369" t="s">
        <v>30474</v>
      </c>
    </row>
    <row r="10370" spans="1:2" ht="15.75" customHeight="1" x14ac:dyDescent="0.3">
      <c r="A10370" t="s">
        <v>12</v>
      </c>
      <c r="B10370" t="s">
        <v>30475</v>
      </c>
    </row>
    <row r="10371" spans="1:2" ht="15.75" customHeight="1" x14ac:dyDescent="0.3">
      <c r="A10371" t="s">
        <v>12</v>
      </c>
      <c r="B10371" t="s">
        <v>30476</v>
      </c>
    </row>
    <row r="10372" spans="1:2" ht="15.75" customHeight="1" x14ac:dyDescent="0.3">
      <c r="A10372" t="s">
        <v>12</v>
      </c>
      <c r="B10372" t="s">
        <v>11682</v>
      </c>
    </row>
    <row r="10373" spans="1:2" ht="15.75" customHeight="1" x14ac:dyDescent="0.3">
      <c r="A10373" t="s">
        <v>12</v>
      </c>
      <c r="B10373" t="s">
        <v>30477</v>
      </c>
    </row>
    <row r="10374" spans="1:2" ht="15.75" customHeight="1" x14ac:dyDescent="0.3">
      <c r="A10374" t="s">
        <v>12</v>
      </c>
      <c r="B10374" t="s">
        <v>11334</v>
      </c>
    </row>
    <row r="10375" spans="1:2" ht="15.75" customHeight="1" x14ac:dyDescent="0.3">
      <c r="A10375" t="s">
        <v>12</v>
      </c>
      <c r="B10375" t="s">
        <v>30478</v>
      </c>
    </row>
    <row r="10376" spans="1:2" ht="15.75" customHeight="1" x14ac:dyDescent="0.3">
      <c r="A10376" t="s">
        <v>12</v>
      </c>
      <c r="B10376" t="s">
        <v>30479</v>
      </c>
    </row>
    <row r="10377" spans="1:2" ht="15.75" customHeight="1" x14ac:dyDescent="0.3">
      <c r="A10377" t="s">
        <v>12</v>
      </c>
      <c r="B10377" t="s">
        <v>30480</v>
      </c>
    </row>
    <row r="10378" spans="1:2" ht="15.75" customHeight="1" x14ac:dyDescent="0.3">
      <c r="A10378" t="s">
        <v>12</v>
      </c>
      <c r="B10378" t="s">
        <v>30481</v>
      </c>
    </row>
    <row r="10379" spans="1:2" ht="15.75" customHeight="1" x14ac:dyDescent="0.3">
      <c r="A10379" t="s">
        <v>12</v>
      </c>
      <c r="B10379" t="s">
        <v>30482</v>
      </c>
    </row>
    <row r="10380" spans="1:2" ht="15.75" customHeight="1" x14ac:dyDescent="0.3">
      <c r="A10380" t="s">
        <v>12</v>
      </c>
      <c r="B10380" t="s">
        <v>30483</v>
      </c>
    </row>
    <row r="10381" spans="1:2" ht="15.75" customHeight="1" x14ac:dyDescent="0.3">
      <c r="A10381" t="s">
        <v>12</v>
      </c>
      <c r="B10381" t="s">
        <v>30484</v>
      </c>
    </row>
    <row r="10382" spans="1:2" ht="15.75" customHeight="1" x14ac:dyDescent="0.3">
      <c r="A10382" t="s">
        <v>12</v>
      </c>
      <c r="B10382" t="s">
        <v>30485</v>
      </c>
    </row>
    <row r="10383" spans="1:2" ht="15.75" customHeight="1" x14ac:dyDescent="0.3">
      <c r="A10383" t="s">
        <v>12</v>
      </c>
      <c r="B10383" t="s">
        <v>30486</v>
      </c>
    </row>
    <row r="10384" spans="1:2" ht="15.75" customHeight="1" x14ac:dyDescent="0.3">
      <c r="A10384" t="s">
        <v>12</v>
      </c>
      <c r="B10384" t="s">
        <v>30487</v>
      </c>
    </row>
    <row r="10385" spans="1:2" ht="15.75" customHeight="1" x14ac:dyDescent="0.3">
      <c r="A10385" t="s">
        <v>12</v>
      </c>
      <c r="B10385" t="s">
        <v>30488</v>
      </c>
    </row>
    <row r="10386" spans="1:2" ht="15.75" customHeight="1" x14ac:dyDescent="0.3">
      <c r="A10386" t="s">
        <v>12</v>
      </c>
      <c r="B10386" t="s">
        <v>30489</v>
      </c>
    </row>
    <row r="10387" spans="1:2" ht="15.75" customHeight="1" x14ac:dyDescent="0.3">
      <c r="A10387" t="s">
        <v>12</v>
      </c>
      <c r="B10387" t="s">
        <v>30490</v>
      </c>
    </row>
    <row r="10388" spans="1:2" ht="15.75" customHeight="1" x14ac:dyDescent="0.3">
      <c r="A10388" t="s">
        <v>12</v>
      </c>
      <c r="B10388" t="s">
        <v>30491</v>
      </c>
    </row>
    <row r="10389" spans="1:2" ht="15.75" customHeight="1" x14ac:dyDescent="0.3">
      <c r="A10389" t="s">
        <v>12</v>
      </c>
      <c r="B10389" t="s">
        <v>30492</v>
      </c>
    </row>
    <row r="10390" spans="1:2" ht="15.75" customHeight="1" x14ac:dyDescent="0.3">
      <c r="A10390" t="s">
        <v>12</v>
      </c>
      <c r="B10390" t="s">
        <v>30493</v>
      </c>
    </row>
    <row r="10391" spans="1:2" ht="15.75" customHeight="1" x14ac:dyDescent="0.3">
      <c r="A10391" t="s">
        <v>12</v>
      </c>
      <c r="B10391" t="s">
        <v>11328</v>
      </c>
    </row>
    <row r="10392" spans="1:2" ht="15.75" customHeight="1" x14ac:dyDescent="0.3">
      <c r="A10392" t="s">
        <v>12</v>
      </c>
      <c r="B10392" t="s">
        <v>30494</v>
      </c>
    </row>
    <row r="10393" spans="1:2" ht="15.75" customHeight="1" x14ac:dyDescent="0.3">
      <c r="A10393" t="s">
        <v>12</v>
      </c>
      <c r="B10393" t="s">
        <v>30495</v>
      </c>
    </row>
    <row r="10394" spans="1:2" ht="15.75" customHeight="1" x14ac:dyDescent="0.3">
      <c r="A10394" t="s">
        <v>12</v>
      </c>
      <c r="B10394" t="s">
        <v>30496</v>
      </c>
    </row>
    <row r="10395" spans="1:2" ht="15.75" customHeight="1" x14ac:dyDescent="0.3">
      <c r="A10395" t="s">
        <v>12</v>
      </c>
      <c r="B10395" t="s">
        <v>30497</v>
      </c>
    </row>
    <row r="10396" spans="1:2" ht="15.75" customHeight="1" x14ac:dyDescent="0.3">
      <c r="A10396" t="s">
        <v>12</v>
      </c>
      <c r="B10396" t="s">
        <v>30498</v>
      </c>
    </row>
    <row r="10397" spans="1:2" ht="15.75" customHeight="1" x14ac:dyDescent="0.3">
      <c r="A10397" t="s">
        <v>12</v>
      </c>
      <c r="B10397" t="s">
        <v>30499</v>
      </c>
    </row>
    <row r="10398" spans="1:2" ht="15.75" customHeight="1" x14ac:dyDescent="0.3">
      <c r="A10398" t="s">
        <v>12</v>
      </c>
      <c r="B10398" t="s">
        <v>30500</v>
      </c>
    </row>
    <row r="10399" spans="1:2" ht="15.75" customHeight="1" x14ac:dyDescent="0.3">
      <c r="A10399" t="s">
        <v>12</v>
      </c>
      <c r="B10399" t="s">
        <v>30501</v>
      </c>
    </row>
    <row r="10400" spans="1:2" ht="15.75" customHeight="1" x14ac:dyDescent="0.3">
      <c r="A10400" t="s">
        <v>12</v>
      </c>
      <c r="B10400" t="s">
        <v>30502</v>
      </c>
    </row>
    <row r="10401" spans="1:2" ht="15.75" customHeight="1" x14ac:dyDescent="0.3">
      <c r="A10401" t="s">
        <v>12</v>
      </c>
      <c r="B10401" t="s">
        <v>30503</v>
      </c>
    </row>
    <row r="10402" spans="1:2" ht="15.75" customHeight="1" x14ac:dyDescent="0.3">
      <c r="A10402" t="s">
        <v>12</v>
      </c>
      <c r="B10402" t="s">
        <v>30504</v>
      </c>
    </row>
    <row r="10403" spans="1:2" ht="15.75" customHeight="1" x14ac:dyDescent="0.3">
      <c r="A10403" t="s">
        <v>12</v>
      </c>
      <c r="B10403" t="s">
        <v>30505</v>
      </c>
    </row>
    <row r="10404" spans="1:2" ht="15.75" customHeight="1" x14ac:dyDescent="0.3">
      <c r="A10404" t="s">
        <v>12</v>
      </c>
      <c r="B10404" t="s">
        <v>30506</v>
      </c>
    </row>
    <row r="10405" spans="1:2" ht="15.75" customHeight="1" x14ac:dyDescent="0.3">
      <c r="A10405" t="s">
        <v>12</v>
      </c>
      <c r="B10405" t="s">
        <v>11769</v>
      </c>
    </row>
    <row r="10406" spans="1:2" ht="15.75" customHeight="1" x14ac:dyDescent="0.3">
      <c r="A10406" t="s">
        <v>12</v>
      </c>
      <c r="B10406" t="s">
        <v>30507</v>
      </c>
    </row>
    <row r="10407" spans="1:2" ht="15.75" customHeight="1" x14ac:dyDescent="0.3">
      <c r="A10407" t="s">
        <v>12</v>
      </c>
      <c r="B10407" t="s">
        <v>30508</v>
      </c>
    </row>
    <row r="10408" spans="1:2" ht="15.75" customHeight="1" x14ac:dyDescent="0.3">
      <c r="A10408" t="s">
        <v>12</v>
      </c>
      <c r="B10408" t="s">
        <v>30509</v>
      </c>
    </row>
    <row r="10409" spans="1:2" ht="15.75" customHeight="1" x14ac:dyDescent="0.3">
      <c r="A10409" t="s">
        <v>12</v>
      </c>
      <c r="B10409" t="s">
        <v>30510</v>
      </c>
    </row>
    <row r="10410" spans="1:2" ht="15.75" customHeight="1" x14ac:dyDescent="0.3">
      <c r="A10410" t="s">
        <v>12</v>
      </c>
      <c r="B10410" t="s">
        <v>30511</v>
      </c>
    </row>
    <row r="10411" spans="1:2" ht="15.75" customHeight="1" x14ac:dyDescent="0.3">
      <c r="A10411" t="s">
        <v>12</v>
      </c>
      <c r="B10411" t="s">
        <v>30512</v>
      </c>
    </row>
    <row r="10412" spans="1:2" ht="15.75" customHeight="1" x14ac:dyDescent="0.3">
      <c r="A10412" t="s">
        <v>12</v>
      </c>
      <c r="B10412" t="s">
        <v>30513</v>
      </c>
    </row>
    <row r="10413" spans="1:2" ht="15.75" customHeight="1" x14ac:dyDescent="0.3">
      <c r="A10413" t="s">
        <v>12</v>
      </c>
      <c r="B10413" t="s">
        <v>30514</v>
      </c>
    </row>
    <row r="10414" spans="1:2" ht="15.75" customHeight="1" x14ac:dyDescent="0.3">
      <c r="A10414" t="s">
        <v>12</v>
      </c>
      <c r="B10414" t="s">
        <v>30515</v>
      </c>
    </row>
    <row r="10415" spans="1:2" ht="15.75" customHeight="1" x14ac:dyDescent="0.3">
      <c r="A10415" t="s">
        <v>12</v>
      </c>
      <c r="B10415" t="s">
        <v>30516</v>
      </c>
    </row>
    <row r="10416" spans="1:2" ht="15.75" customHeight="1" x14ac:dyDescent="0.3">
      <c r="A10416" t="s">
        <v>12</v>
      </c>
      <c r="B10416" t="s">
        <v>30517</v>
      </c>
    </row>
    <row r="10417" spans="1:2" ht="15.75" customHeight="1" x14ac:dyDescent="0.3">
      <c r="A10417" t="s">
        <v>12</v>
      </c>
      <c r="B10417" t="s">
        <v>30518</v>
      </c>
    </row>
    <row r="10418" spans="1:2" ht="15.75" customHeight="1" x14ac:dyDescent="0.3">
      <c r="A10418" t="s">
        <v>12</v>
      </c>
      <c r="B10418" t="s">
        <v>30519</v>
      </c>
    </row>
    <row r="10419" spans="1:2" ht="15.75" customHeight="1" x14ac:dyDescent="0.3">
      <c r="A10419" t="s">
        <v>12</v>
      </c>
      <c r="B10419" t="s">
        <v>11790</v>
      </c>
    </row>
    <row r="10420" spans="1:2" ht="15.75" customHeight="1" x14ac:dyDescent="0.3">
      <c r="A10420" t="s">
        <v>12</v>
      </c>
      <c r="B10420" t="s">
        <v>30520</v>
      </c>
    </row>
    <row r="10421" spans="1:2" ht="15.75" customHeight="1" x14ac:dyDescent="0.3">
      <c r="A10421" t="s">
        <v>12</v>
      </c>
      <c r="B10421" t="s">
        <v>30521</v>
      </c>
    </row>
    <row r="10422" spans="1:2" ht="15.75" customHeight="1" x14ac:dyDescent="0.3">
      <c r="A10422" t="s">
        <v>12</v>
      </c>
      <c r="B10422" t="s">
        <v>30522</v>
      </c>
    </row>
    <row r="10423" spans="1:2" ht="15.75" customHeight="1" x14ac:dyDescent="0.3">
      <c r="A10423" t="s">
        <v>12</v>
      </c>
      <c r="B10423" t="s">
        <v>30523</v>
      </c>
    </row>
    <row r="10424" spans="1:2" ht="15.75" customHeight="1" x14ac:dyDescent="0.3">
      <c r="A10424" t="s">
        <v>12</v>
      </c>
      <c r="B10424" t="s">
        <v>30524</v>
      </c>
    </row>
    <row r="10425" spans="1:2" ht="15.75" customHeight="1" x14ac:dyDescent="0.3">
      <c r="A10425" t="s">
        <v>12</v>
      </c>
      <c r="B10425" t="s">
        <v>30525</v>
      </c>
    </row>
    <row r="10426" spans="1:2" ht="15.75" customHeight="1" x14ac:dyDescent="0.3">
      <c r="A10426" t="s">
        <v>12</v>
      </c>
      <c r="B10426" t="s">
        <v>30526</v>
      </c>
    </row>
    <row r="10427" spans="1:2" ht="15.75" customHeight="1" x14ac:dyDescent="0.3">
      <c r="A10427" t="s">
        <v>12</v>
      </c>
      <c r="B10427" t="s">
        <v>30527</v>
      </c>
    </row>
    <row r="10428" spans="1:2" ht="15.75" customHeight="1" x14ac:dyDescent="0.3">
      <c r="A10428" t="s">
        <v>12</v>
      </c>
      <c r="B10428" t="s">
        <v>30528</v>
      </c>
    </row>
    <row r="10429" spans="1:2" ht="15.75" customHeight="1" x14ac:dyDescent="0.3">
      <c r="A10429" t="s">
        <v>12</v>
      </c>
      <c r="B10429" t="s">
        <v>30529</v>
      </c>
    </row>
    <row r="10430" spans="1:2" ht="15.75" customHeight="1" x14ac:dyDescent="0.3">
      <c r="A10430" t="s">
        <v>12</v>
      </c>
      <c r="B10430" t="s">
        <v>30530</v>
      </c>
    </row>
    <row r="10431" spans="1:2" ht="15.75" customHeight="1" x14ac:dyDescent="0.3">
      <c r="A10431" t="s">
        <v>12</v>
      </c>
      <c r="B10431" t="s">
        <v>30531</v>
      </c>
    </row>
    <row r="10432" spans="1:2" ht="15.75" customHeight="1" x14ac:dyDescent="0.3">
      <c r="A10432" t="s">
        <v>12</v>
      </c>
      <c r="B10432" t="s">
        <v>30532</v>
      </c>
    </row>
    <row r="10433" spans="1:2" ht="15.75" customHeight="1" x14ac:dyDescent="0.3">
      <c r="A10433" t="s">
        <v>12</v>
      </c>
      <c r="B10433" t="s">
        <v>30533</v>
      </c>
    </row>
    <row r="10434" spans="1:2" ht="15.75" customHeight="1" x14ac:dyDescent="0.3">
      <c r="A10434" t="s">
        <v>12</v>
      </c>
      <c r="B10434" t="s">
        <v>30534</v>
      </c>
    </row>
    <row r="10435" spans="1:2" ht="15.75" customHeight="1" x14ac:dyDescent="0.3">
      <c r="A10435" t="s">
        <v>12</v>
      </c>
      <c r="B10435" t="s">
        <v>30535</v>
      </c>
    </row>
    <row r="10436" spans="1:2" ht="15.75" customHeight="1" x14ac:dyDescent="0.3">
      <c r="A10436" t="s">
        <v>12</v>
      </c>
      <c r="B10436" t="s">
        <v>30536</v>
      </c>
    </row>
    <row r="10437" spans="1:2" ht="15.75" customHeight="1" x14ac:dyDescent="0.3">
      <c r="A10437" t="s">
        <v>12</v>
      </c>
      <c r="B10437" t="s">
        <v>30537</v>
      </c>
    </row>
    <row r="10438" spans="1:2" ht="15.75" customHeight="1" x14ac:dyDescent="0.3">
      <c r="A10438" t="s">
        <v>12</v>
      </c>
      <c r="B10438" t="s">
        <v>30538</v>
      </c>
    </row>
    <row r="10439" spans="1:2" ht="15.75" customHeight="1" x14ac:dyDescent="0.3">
      <c r="A10439" t="s">
        <v>12</v>
      </c>
      <c r="B10439" t="s">
        <v>30539</v>
      </c>
    </row>
    <row r="10440" spans="1:2" ht="15.75" customHeight="1" x14ac:dyDescent="0.3">
      <c r="A10440" t="s">
        <v>12</v>
      </c>
      <c r="B10440" t="s">
        <v>30540</v>
      </c>
    </row>
    <row r="10441" spans="1:2" ht="15.75" customHeight="1" x14ac:dyDescent="0.3">
      <c r="A10441" t="s">
        <v>12</v>
      </c>
      <c r="B10441" t="s">
        <v>30541</v>
      </c>
    </row>
    <row r="10442" spans="1:2" ht="15.75" customHeight="1" x14ac:dyDescent="0.3">
      <c r="A10442" t="s">
        <v>12</v>
      </c>
      <c r="B10442" t="s">
        <v>30542</v>
      </c>
    </row>
    <row r="10443" spans="1:2" ht="15.75" customHeight="1" x14ac:dyDescent="0.3">
      <c r="A10443" t="s">
        <v>12</v>
      </c>
      <c r="B10443" t="s">
        <v>30543</v>
      </c>
    </row>
    <row r="10444" spans="1:2" ht="15.75" customHeight="1" x14ac:dyDescent="0.3">
      <c r="A10444" t="s">
        <v>12</v>
      </c>
      <c r="B10444" t="s">
        <v>30544</v>
      </c>
    </row>
    <row r="10445" spans="1:2" ht="15.75" customHeight="1" x14ac:dyDescent="0.3">
      <c r="A10445" t="s">
        <v>12</v>
      </c>
      <c r="B10445" t="s">
        <v>30545</v>
      </c>
    </row>
    <row r="10446" spans="1:2" ht="15.75" customHeight="1" x14ac:dyDescent="0.3">
      <c r="A10446" t="s">
        <v>12</v>
      </c>
      <c r="B10446" t="s">
        <v>30546</v>
      </c>
    </row>
    <row r="10447" spans="1:2" ht="15.75" customHeight="1" x14ac:dyDescent="0.3">
      <c r="A10447" t="s">
        <v>12</v>
      </c>
      <c r="B10447" t="s">
        <v>30547</v>
      </c>
    </row>
    <row r="10448" spans="1:2" ht="15.75" customHeight="1" x14ac:dyDescent="0.3">
      <c r="A10448" t="s">
        <v>12</v>
      </c>
      <c r="B10448" t="s">
        <v>30548</v>
      </c>
    </row>
    <row r="10449" spans="1:2" ht="15.75" customHeight="1" x14ac:dyDescent="0.3">
      <c r="A10449" t="s">
        <v>12</v>
      </c>
      <c r="B10449" t="s">
        <v>30549</v>
      </c>
    </row>
    <row r="10450" spans="1:2" ht="15.75" customHeight="1" x14ac:dyDescent="0.3">
      <c r="A10450" t="s">
        <v>12</v>
      </c>
      <c r="B10450" t="s">
        <v>30550</v>
      </c>
    </row>
    <row r="10451" spans="1:2" ht="15.75" customHeight="1" x14ac:dyDescent="0.3">
      <c r="A10451" t="s">
        <v>12</v>
      </c>
      <c r="B10451" t="s">
        <v>30551</v>
      </c>
    </row>
    <row r="10452" spans="1:2" ht="15.75" customHeight="1" x14ac:dyDescent="0.3">
      <c r="A10452" t="s">
        <v>12</v>
      </c>
      <c r="B10452" t="s">
        <v>30552</v>
      </c>
    </row>
    <row r="10453" spans="1:2" ht="15.75" customHeight="1" x14ac:dyDescent="0.3">
      <c r="A10453" t="s">
        <v>12</v>
      </c>
      <c r="B10453" t="s">
        <v>30553</v>
      </c>
    </row>
    <row r="10454" spans="1:2" ht="15.75" customHeight="1" x14ac:dyDescent="0.3">
      <c r="A10454" t="s">
        <v>12</v>
      </c>
      <c r="B10454" t="s">
        <v>30554</v>
      </c>
    </row>
    <row r="10455" spans="1:2" ht="15.75" customHeight="1" x14ac:dyDescent="0.3">
      <c r="A10455" t="s">
        <v>12</v>
      </c>
      <c r="B10455" t="s">
        <v>30555</v>
      </c>
    </row>
    <row r="10456" spans="1:2" ht="15.75" customHeight="1" x14ac:dyDescent="0.3">
      <c r="A10456" t="s">
        <v>12</v>
      </c>
      <c r="B10456" t="s">
        <v>30556</v>
      </c>
    </row>
    <row r="10457" spans="1:2" ht="15.75" customHeight="1" x14ac:dyDescent="0.3">
      <c r="A10457" t="s">
        <v>12</v>
      </c>
      <c r="B10457" t="s">
        <v>30557</v>
      </c>
    </row>
    <row r="10458" spans="1:2" ht="15.75" customHeight="1" x14ac:dyDescent="0.3">
      <c r="A10458" t="s">
        <v>12</v>
      </c>
      <c r="B10458" t="s">
        <v>30558</v>
      </c>
    </row>
    <row r="10459" spans="1:2" ht="15.75" customHeight="1" x14ac:dyDescent="0.3">
      <c r="A10459" t="s">
        <v>12</v>
      </c>
      <c r="B10459" t="s">
        <v>30559</v>
      </c>
    </row>
    <row r="10460" spans="1:2" ht="15.75" customHeight="1" x14ac:dyDescent="0.3">
      <c r="A10460" t="s">
        <v>12</v>
      </c>
      <c r="B10460" t="s">
        <v>30560</v>
      </c>
    </row>
    <row r="10461" spans="1:2" ht="15.75" customHeight="1" x14ac:dyDescent="0.3">
      <c r="A10461" t="s">
        <v>12</v>
      </c>
      <c r="B10461" t="s">
        <v>30561</v>
      </c>
    </row>
    <row r="10462" spans="1:2" ht="15.75" customHeight="1" x14ac:dyDescent="0.3">
      <c r="A10462" t="s">
        <v>12</v>
      </c>
      <c r="B10462" t="s">
        <v>30562</v>
      </c>
    </row>
    <row r="10463" spans="1:2" ht="15.75" customHeight="1" x14ac:dyDescent="0.3">
      <c r="A10463" t="s">
        <v>12</v>
      </c>
      <c r="B10463" t="s">
        <v>11347</v>
      </c>
    </row>
    <row r="10464" spans="1:2" ht="15.75" customHeight="1" x14ac:dyDescent="0.3">
      <c r="A10464" t="s">
        <v>12</v>
      </c>
      <c r="B10464" t="s">
        <v>30563</v>
      </c>
    </row>
    <row r="10465" spans="1:2" ht="15.75" customHeight="1" x14ac:dyDescent="0.3">
      <c r="A10465" t="s">
        <v>12</v>
      </c>
      <c r="B10465" t="s">
        <v>30564</v>
      </c>
    </row>
    <row r="10466" spans="1:2" ht="15.75" customHeight="1" x14ac:dyDescent="0.3">
      <c r="A10466" t="s">
        <v>12</v>
      </c>
      <c r="B10466" t="s">
        <v>30565</v>
      </c>
    </row>
    <row r="10467" spans="1:2" ht="15.75" customHeight="1" x14ac:dyDescent="0.3">
      <c r="A10467" t="s">
        <v>12</v>
      </c>
      <c r="B10467" t="s">
        <v>30566</v>
      </c>
    </row>
    <row r="10468" spans="1:2" ht="15.75" customHeight="1" x14ac:dyDescent="0.3">
      <c r="A10468" t="s">
        <v>12</v>
      </c>
      <c r="B10468" t="s">
        <v>30567</v>
      </c>
    </row>
    <row r="10469" spans="1:2" ht="15.75" customHeight="1" x14ac:dyDescent="0.3">
      <c r="A10469" t="s">
        <v>12</v>
      </c>
      <c r="B10469" t="s">
        <v>30568</v>
      </c>
    </row>
    <row r="10470" spans="1:2" ht="15.75" customHeight="1" x14ac:dyDescent="0.3">
      <c r="A10470" t="s">
        <v>12</v>
      </c>
      <c r="B10470" t="s">
        <v>30569</v>
      </c>
    </row>
    <row r="10471" spans="1:2" ht="15.75" customHeight="1" x14ac:dyDescent="0.3">
      <c r="A10471" t="s">
        <v>12</v>
      </c>
      <c r="B10471" t="s">
        <v>30570</v>
      </c>
    </row>
    <row r="10472" spans="1:2" ht="15.75" customHeight="1" x14ac:dyDescent="0.3">
      <c r="A10472" t="s">
        <v>12</v>
      </c>
      <c r="B10472" t="s">
        <v>30571</v>
      </c>
    </row>
    <row r="10473" spans="1:2" ht="15.75" customHeight="1" x14ac:dyDescent="0.3">
      <c r="A10473" t="s">
        <v>12</v>
      </c>
      <c r="B10473" t="s">
        <v>30572</v>
      </c>
    </row>
    <row r="10474" spans="1:2" ht="15.75" customHeight="1" x14ac:dyDescent="0.3">
      <c r="A10474" t="s">
        <v>12</v>
      </c>
      <c r="B10474" t="s">
        <v>30573</v>
      </c>
    </row>
    <row r="10475" spans="1:2" ht="15.75" customHeight="1" x14ac:dyDescent="0.3">
      <c r="A10475" t="s">
        <v>12</v>
      </c>
      <c r="B10475" t="s">
        <v>30574</v>
      </c>
    </row>
    <row r="10476" spans="1:2" ht="15.75" customHeight="1" x14ac:dyDescent="0.3">
      <c r="A10476" t="s">
        <v>12</v>
      </c>
      <c r="B10476" t="s">
        <v>30575</v>
      </c>
    </row>
    <row r="10477" spans="1:2" ht="15.75" customHeight="1" x14ac:dyDescent="0.3">
      <c r="A10477" t="s">
        <v>12</v>
      </c>
      <c r="B10477" t="s">
        <v>30576</v>
      </c>
    </row>
    <row r="10478" spans="1:2" ht="15.75" customHeight="1" x14ac:dyDescent="0.3">
      <c r="A10478" t="s">
        <v>12</v>
      </c>
      <c r="B10478" t="s">
        <v>30577</v>
      </c>
    </row>
    <row r="10479" spans="1:2" ht="15.75" customHeight="1" x14ac:dyDescent="0.3">
      <c r="A10479" t="s">
        <v>12</v>
      </c>
      <c r="B10479" t="s">
        <v>30578</v>
      </c>
    </row>
    <row r="10480" spans="1:2" ht="15.75" customHeight="1" x14ac:dyDescent="0.3">
      <c r="A10480" t="s">
        <v>12</v>
      </c>
      <c r="B10480" t="s">
        <v>30579</v>
      </c>
    </row>
    <row r="10481" spans="1:2" ht="15.75" customHeight="1" x14ac:dyDescent="0.3">
      <c r="A10481" t="s">
        <v>12</v>
      </c>
      <c r="B10481" t="s">
        <v>30580</v>
      </c>
    </row>
    <row r="10482" spans="1:2" ht="15.75" customHeight="1" x14ac:dyDescent="0.3">
      <c r="A10482" t="s">
        <v>12</v>
      </c>
      <c r="B10482" t="s">
        <v>30581</v>
      </c>
    </row>
    <row r="10483" spans="1:2" ht="15.75" customHeight="1" x14ac:dyDescent="0.3">
      <c r="A10483" t="s">
        <v>12</v>
      </c>
      <c r="B10483" t="s">
        <v>30582</v>
      </c>
    </row>
    <row r="10484" spans="1:2" ht="15.75" customHeight="1" x14ac:dyDescent="0.3">
      <c r="A10484" t="s">
        <v>12</v>
      </c>
      <c r="B10484" t="s">
        <v>30583</v>
      </c>
    </row>
    <row r="10485" spans="1:2" ht="15.75" customHeight="1" x14ac:dyDescent="0.3">
      <c r="A10485" t="s">
        <v>12</v>
      </c>
      <c r="B10485" t="s">
        <v>30584</v>
      </c>
    </row>
    <row r="10486" spans="1:2" ht="15.75" customHeight="1" x14ac:dyDescent="0.3">
      <c r="A10486" t="s">
        <v>12</v>
      </c>
      <c r="B10486" t="s">
        <v>30585</v>
      </c>
    </row>
    <row r="10487" spans="1:2" ht="15.75" customHeight="1" x14ac:dyDescent="0.3">
      <c r="A10487" t="s">
        <v>12</v>
      </c>
      <c r="B10487" t="s">
        <v>30586</v>
      </c>
    </row>
    <row r="10488" spans="1:2" ht="15.75" customHeight="1" x14ac:dyDescent="0.3">
      <c r="A10488" t="s">
        <v>12</v>
      </c>
      <c r="B10488" t="s">
        <v>30587</v>
      </c>
    </row>
    <row r="10489" spans="1:2" ht="15.75" customHeight="1" x14ac:dyDescent="0.3">
      <c r="A10489" t="s">
        <v>12</v>
      </c>
      <c r="B10489" t="s">
        <v>30588</v>
      </c>
    </row>
    <row r="10490" spans="1:2" ht="15.75" customHeight="1" x14ac:dyDescent="0.3">
      <c r="A10490" t="s">
        <v>12</v>
      </c>
      <c r="B10490" t="s">
        <v>30589</v>
      </c>
    </row>
    <row r="10491" spans="1:2" ht="15.75" customHeight="1" x14ac:dyDescent="0.3">
      <c r="A10491" t="s">
        <v>12</v>
      </c>
      <c r="B10491" t="s">
        <v>30590</v>
      </c>
    </row>
    <row r="10492" spans="1:2" ht="15.75" customHeight="1" x14ac:dyDescent="0.3">
      <c r="A10492" t="s">
        <v>12</v>
      </c>
      <c r="B10492" t="s">
        <v>30591</v>
      </c>
    </row>
    <row r="10493" spans="1:2" ht="15.75" customHeight="1" x14ac:dyDescent="0.3">
      <c r="A10493" t="s">
        <v>12</v>
      </c>
      <c r="B10493" t="s">
        <v>30592</v>
      </c>
    </row>
    <row r="10494" spans="1:2" ht="15.75" customHeight="1" x14ac:dyDescent="0.3">
      <c r="A10494" t="s">
        <v>12</v>
      </c>
      <c r="B10494" t="s">
        <v>11687</v>
      </c>
    </row>
    <row r="10495" spans="1:2" ht="15.75" customHeight="1" x14ac:dyDescent="0.3">
      <c r="A10495" t="s">
        <v>12</v>
      </c>
      <c r="B10495" t="s">
        <v>30593</v>
      </c>
    </row>
    <row r="10496" spans="1:2" ht="15.75" customHeight="1" x14ac:dyDescent="0.3">
      <c r="A10496" t="s">
        <v>12</v>
      </c>
      <c r="B10496" t="s">
        <v>30594</v>
      </c>
    </row>
    <row r="10497" spans="1:2" ht="15.75" customHeight="1" x14ac:dyDescent="0.3">
      <c r="A10497" t="s">
        <v>12</v>
      </c>
      <c r="B10497" t="s">
        <v>30595</v>
      </c>
    </row>
    <row r="10498" spans="1:2" ht="15.75" customHeight="1" x14ac:dyDescent="0.3">
      <c r="A10498" t="s">
        <v>12</v>
      </c>
      <c r="B10498" t="s">
        <v>30596</v>
      </c>
    </row>
    <row r="10499" spans="1:2" ht="15.75" customHeight="1" x14ac:dyDescent="0.3">
      <c r="A10499" t="s">
        <v>12</v>
      </c>
      <c r="B10499" t="s">
        <v>30597</v>
      </c>
    </row>
    <row r="10500" spans="1:2" ht="15.75" customHeight="1" x14ac:dyDescent="0.3">
      <c r="A10500" t="s">
        <v>12</v>
      </c>
      <c r="B10500" t="s">
        <v>30598</v>
      </c>
    </row>
    <row r="10501" spans="1:2" ht="15.75" customHeight="1" x14ac:dyDescent="0.3">
      <c r="A10501" t="s">
        <v>12</v>
      </c>
      <c r="B10501" t="s">
        <v>30599</v>
      </c>
    </row>
    <row r="10502" spans="1:2" ht="15.75" customHeight="1" x14ac:dyDescent="0.3">
      <c r="A10502" t="s">
        <v>12</v>
      </c>
      <c r="B10502" t="s">
        <v>30600</v>
      </c>
    </row>
    <row r="10503" spans="1:2" ht="15.75" customHeight="1" x14ac:dyDescent="0.3">
      <c r="A10503" t="s">
        <v>12</v>
      </c>
      <c r="B10503" t="s">
        <v>30601</v>
      </c>
    </row>
    <row r="10504" spans="1:2" ht="15.75" customHeight="1" x14ac:dyDescent="0.3">
      <c r="A10504" t="s">
        <v>12</v>
      </c>
      <c r="B10504" t="s">
        <v>30602</v>
      </c>
    </row>
    <row r="10505" spans="1:2" ht="15.75" customHeight="1" x14ac:dyDescent="0.3">
      <c r="A10505" t="s">
        <v>12</v>
      </c>
      <c r="B10505" t="s">
        <v>30603</v>
      </c>
    </row>
    <row r="10506" spans="1:2" ht="15.75" customHeight="1" x14ac:dyDescent="0.3">
      <c r="A10506" t="s">
        <v>12</v>
      </c>
      <c r="B10506" t="s">
        <v>30604</v>
      </c>
    </row>
    <row r="10507" spans="1:2" ht="15.75" customHeight="1" x14ac:dyDescent="0.3">
      <c r="A10507" t="s">
        <v>12</v>
      </c>
      <c r="B10507" t="s">
        <v>30605</v>
      </c>
    </row>
    <row r="10508" spans="1:2" ht="15.75" customHeight="1" x14ac:dyDescent="0.3">
      <c r="A10508" t="s">
        <v>12</v>
      </c>
      <c r="B10508" t="s">
        <v>30606</v>
      </c>
    </row>
    <row r="10509" spans="1:2" ht="15.75" customHeight="1" x14ac:dyDescent="0.3">
      <c r="A10509" t="s">
        <v>12</v>
      </c>
      <c r="B10509" t="s">
        <v>30607</v>
      </c>
    </row>
    <row r="10510" spans="1:2" ht="15.75" customHeight="1" x14ac:dyDescent="0.3">
      <c r="A10510" t="s">
        <v>12</v>
      </c>
      <c r="B10510" t="s">
        <v>30608</v>
      </c>
    </row>
    <row r="10511" spans="1:2" ht="15.75" customHeight="1" x14ac:dyDescent="0.3">
      <c r="A10511" t="s">
        <v>12</v>
      </c>
      <c r="B10511" t="s">
        <v>30609</v>
      </c>
    </row>
    <row r="10512" spans="1:2" ht="15.75" customHeight="1" x14ac:dyDescent="0.3">
      <c r="A10512" t="s">
        <v>12</v>
      </c>
      <c r="B10512" t="s">
        <v>30610</v>
      </c>
    </row>
    <row r="10513" spans="1:2" ht="15.75" customHeight="1" x14ac:dyDescent="0.3">
      <c r="A10513" t="s">
        <v>12</v>
      </c>
      <c r="B10513" t="s">
        <v>30611</v>
      </c>
    </row>
    <row r="10514" spans="1:2" ht="15.75" customHeight="1" x14ac:dyDescent="0.3">
      <c r="A10514" t="s">
        <v>12</v>
      </c>
      <c r="B10514" t="s">
        <v>30612</v>
      </c>
    </row>
    <row r="10515" spans="1:2" ht="15.75" customHeight="1" x14ac:dyDescent="0.3">
      <c r="A10515" t="s">
        <v>12</v>
      </c>
      <c r="B10515" t="s">
        <v>30613</v>
      </c>
    </row>
    <row r="10516" spans="1:2" ht="15.75" customHeight="1" x14ac:dyDescent="0.3">
      <c r="A10516" t="s">
        <v>12</v>
      </c>
      <c r="B10516" t="s">
        <v>30614</v>
      </c>
    </row>
    <row r="10517" spans="1:2" ht="15.75" customHeight="1" x14ac:dyDescent="0.3">
      <c r="A10517" t="s">
        <v>12</v>
      </c>
      <c r="B10517" t="s">
        <v>30615</v>
      </c>
    </row>
    <row r="10518" spans="1:2" ht="15.75" customHeight="1" x14ac:dyDescent="0.3">
      <c r="A10518" t="s">
        <v>12</v>
      </c>
      <c r="B10518" t="s">
        <v>30616</v>
      </c>
    </row>
    <row r="10519" spans="1:2" ht="15.75" customHeight="1" x14ac:dyDescent="0.3">
      <c r="A10519" t="s">
        <v>12</v>
      </c>
      <c r="B10519" t="s">
        <v>30617</v>
      </c>
    </row>
    <row r="10520" spans="1:2" ht="15.75" customHeight="1" x14ac:dyDescent="0.3">
      <c r="A10520" t="s">
        <v>12</v>
      </c>
      <c r="B10520" t="s">
        <v>30618</v>
      </c>
    </row>
    <row r="10521" spans="1:2" ht="15.75" customHeight="1" x14ac:dyDescent="0.3">
      <c r="A10521" t="s">
        <v>12</v>
      </c>
      <c r="B10521" t="s">
        <v>30619</v>
      </c>
    </row>
    <row r="10522" spans="1:2" ht="15.75" customHeight="1" x14ac:dyDescent="0.3">
      <c r="A10522" t="s">
        <v>12</v>
      </c>
      <c r="B10522" t="s">
        <v>30620</v>
      </c>
    </row>
    <row r="10523" spans="1:2" ht="15.75" customHeight="1" x14ac:dyDescent="0.3">
      <c r="A10523" t="s">
        <v>12</v>
      </c>
      <c r="B10523" t="s">
        <v>30621</v>
      </c>
    </row>
    <row r="10524" spans="1:2" ht="15.75" customHeight="1" x14ac:dyDescent="0.3">
      <c r="A10524" t="s">
        <v>12</v>
      </c>
      <c r="B10524" t="s">
        <v>30622</v>
      </c>
    </row>
    <row r="10525" spans="1:2" ht="15.75" customHeight="1" x14ac:dyDescent="0.3">
      <c r="A10525" t="s">
        <v>12</v>
      </c>
      <c r="B10525" t="s">
        <v>30623</v>
      </c>
    </row>
    <row r="10526" spans="1:2" ht="15.75" customHeight="1" x14ac:dyDescent="0.3">
      <c r="A10526" t="s">
        <v>12</v>
      </c>
      <c r="B10526" t="s">
        <v>30624</v>
      </c>
    </row>
    <row r="10527" spans="1:2" ht="15.75" customHeight="1" x14ac:dyDescent="0.3">
      <c r="A10527" t="s">
        <v>12</v>
      </c>
      <c r="B10527" t="s">
        <v>30625</v>
      </c>
    </row>
    <row r="10528" spans="1:2" ht="15.75" customHeight="1" x14ac:dyDescent="0.3">
      <c r="A10528" t="s">
        <v>12</v>
      </c>
      <c r="B10528" t="s">
        <v>30626</v>
      </c>
    </row>
    <row r="10529" spans="1:2" ht="15.75" customHeight="1" x14ac:dyDescent="0.3">
      <c r="A10529" t="s">
        <v>12</v>
      </c>
      <c r="B10529" t="s">
        <v>30627</v>
      </c>
    </row>
    <row r="10530" spans="1:2" ht="15.75" customHeight="1" x14ac:dyDescent="0.3">
      <c r="A10530" t="s">
        <v>12</v>
      </c>
      <c r="B10530" t="s">
        <v>30628</v>
      </c>
    </row>
    <row r="10531" spans="1:2" ht="15.75" customHeight="1" x14ac:dyDescent="0.3">
      <c r="A10531" t="s">
        <v>12</v>
      </c>
      <c r="B10531" t="s">
        <v>11555</v>
      </c>
    </row>
    <row r="10532" spans="1:2" ht="15.75" customHeight="1" x14ac:dyDescent="0.3">
      <c r="A10532" t="s">
        <v>12</v>
      </c>
      <c r="B10532" t="s">
        <v>30629</v>
      </c>
    </row>
    <row r="10533" spans="1:2" ht="15.75" customHeight="1" x14ac:dyDescent="0.3">
      <c r="A10533" t="s">
        <v>12</v>
      </c>
      <c r="B10533" t="s">
        <v>30630</v>
      </c>
    </row>
    <row r="10534" spans="1:2" ht="15.75" customHeight="1" x14ac:dyDescent="0.3">
      <c r="A10534" t="s">
        <v>12</v>
      </c>
      <c r="B10534" t="s">
        <v>30631</v>
      </c>
    </row>
    <row r="10535" spans="1:2" ht="15.75" customHeight="1" x14ac:dyDescent="0.3">
      <c r="A10535" t="s">
        <v>12</v>
      </c>
      <c r="B10535" t="s">
        <v>30632</v>
      </c>
    </row>
    <row r="10536" spans="1:2" ht="15.75" customHeight="1" x14ac:dyDescent="0.3">
      <c r="A10536" t="s">
        <v>12</v>
      </c>
      <c r="B10536" t="s">
        <v>30633</v>
      </c>
    </row>
    <row r="10537" spans="1:2" ht="15.75" customHeight="1" x14ac:dyDescent="0.3">
      <c r="A10537" t="s">
        <v>12</v>
      </c>
      <c r="B10537" t="s">
        <v>30634</v>
      </c>
    </row>
    <row r="10538" spans="1:2" ht="15.75" customHeight="1" x14ac:dyDescent="0.3">
      <c r="A10538" t="s">
        <v>12</v>
      </c>
      <c r="B10538" t="s">
        <v>30635</v>
      </c>
    </row>
    <row r="10539" spans="1:2" ht="15.75" customHeight="1" x14ac:dyDescent="0.3">
      <c r="A10539" t="s">
        <v>12</v>
      </c>
      <c r="B10539" t="s">
        <v>30636</v>
      </c>
    </row>
    <row r="10540" spans="1:2" ht="15.75" customHeight="1" x14ac:dyDescent="0.3">
      <c r="A10540" t="s">
        <v>12</v>
      </c>
      <c r="B10540" t="s">
        <v>30637</v>
      </c>
    </row>
    <row r="10541" spans="1:2" ht="15.75" customHeight="1" x14ac:dyDescent="0.3">
      <c r="A10541" t="s">
        <v>12</v>
      </c>
      <c r="B10541" t="s">
        <v>30638</v>
      </c>
    </row>
    <row r="10542" spans="1:2" ht="15.75" customHeight="1" x14ac:dyDescent="0.3">
      <c r="A10542" t="s">
        <v>12</v>
      </c>
      <c r="B10542" t="s">
        <v>30639</v>
      </c>
    </row>
    <row r="10543" spans="1:2" ht="15.75" customHeight="1" x14ac:dyDescent="0.3">
      <c r="A10543" t="s">
        <v>12</v>
      </c>
      <c r="B10543" t="s">
        <v>30640</v>
      </c>
    </row>
    <row r="10544" spans="1:2" ht="15.75" customHeight="1" x14ac:dyDescent="0.3">
      <c r="A10544" t="s">
        <v>12</v>
      </c>
      <c r="B10544" t="s">
        <v>30641</v>
      </c>
    </row>
    <row r="10545" spans="1:2" ht="15.75" customHeight="1" x14ac:dyDescent="0.3">
      <c r="A10545" t="s">
        <v>12</v>
      </c>
      <c r="B10545" t="s">
        <v>30642</v>
      </c>
    </row>
    <row r="10546" spans="1:2" ht="15.75" customHeight="1" x14ac:dyDescent="0.3">
      <c r="A10546" t="s">
        <v>12</v>
      </c>
      <c r="B10546" t="s">
        <v>30643</v>
      </c>
    </row>
    <row r="10547" spans="1:2" ht="15.75" customHeight="1" x14ac:dyDescent="0.3">
      <c r="A10547" t="s">
        <v>12</v>
      </c>
      <c r="B10547" t="s">
        <v>30644</v>
      </c>
    </row>
    <row r="10548" spans="1:2" ht="15.75" customHeight="1" x14ac:dyDescent="0.3">
      <c r="A10548" t="s">
        <v>12</v>
      </c>
      <c r="B10548" t="s">
        <v>30645</v>
      </c>
    </row>
    <row r="10549" spans="1:2" ht="15.75" customHeight="1" x14ac:dyDescent="0.3">
      <c r="A10549" t="s">
        <v>12</v>
      </c>
      <c r="B10549" t="s">
        <v>30646</v>
      </c>
    </row>
    <row r="10550" spans="1:2" ht="15.75" customHeight="1" x14ac:dyDescent="0.3">
      <c r="A10550" t="s">
        <v>12</v>
      </c>
      <c r="B10550" t="s">
        <v>30647</v>
      </c>
    </row>
    <row r="10551" spans="1:2" ht="15.75" customHeight="1" x14ac:dyDescent="0.3">
      <c r="A10551" t="s">
        <v>12</v>
      </c>
      <c r="B10551" t="s">
        <v>30648</v>
      </c>
    </row>
    <row r="10552" spans="1:2" ht="15.75" customHeight="1" x14ac:dyDescent="0.3">
      <c r="A10552" t="s">
        <v>12</v>
      </c>
      <c r="B10552" t="s">
        <v>30649</v>
      </c>
    </row>
    <row r="10553" spans="1:2" ht="15.75" customHeight="1" x14ac:dyDescent="0.3">
      <c r="A10553" t="s">
        <v>12</v>
      </c>
      <c r="B10553" t="s">
        <v>30650</v>
      </c>
    </row>
    <row r="10554" spans="1:2" ht="15.75" customHeight="1" x14ac:dyDescent="0.3">
      <c r="A10554" t="s">
        <v>12</v>
      </c>
      <c r="B10554" t="s">
        <v>30651</v>
      </c>
    </row>
    <row r="10555" spans="1:2" ht="15.75" customHeight="1" x14ac:dyDescent="0.3">
      <c r="A10555" t="s">
        <v>12</v>
      </c>
      <c r="B10555" t="s">
        <v>30652</v>
      </c>
    </row>
    <row r="10556" spans="1:2" ht="15.75" customHeight="1" x14ac:dyDescent="0.3">
      <c r="A10556" t="s">
        <v>12</v>
      </c>
      <c r="B10556" t="s">
        <v>30653</v>
      </c>
    </row>
    <row r="10557" spans="1:2" ht="15.75" customHeight="1" x14ac:dyDescent="0.3">
      <c r="A10557" t="s">
        <v>12</v>
      </c>
      <c r="B10557" t="s">
        <v>30654</v>
      </c>
    </row>
    <row r="10558" spans="1:2" ht="15.75" customHeight="1" x14ac:dyDescent="0.3">
      <c r="A10558" t="s">
        <v>12</v>
      </c>
      <c r="B10558" t="s">
        <v>30655</v>
      </c>
    </row>
    <row r="10559" spans="1:2" ht="15.75" customHeight="1" x14ac:dyDescent="0.3">
      <c r="A10559" t="s">
        <v>12</v>
      </c>
      <c r="B10559" t="s">
        <v>30656</v>
      </c>
    </row>
    <row r="10560" spans="1:2" ht="15.75" customHeight="1" x14ac:dyDescent="0.3">
      <c r="A10560" t="s">
        <v>12</v>
      </c>
      <c r="B10560" t="s">
        <v>30657</v>
      </c>
    </row>
    <row r="10561" spans="1:2" ht="15.75" customHeight="1" x14ac:dyDescent="0.3">
      <c r="A10561" t="s">
        <v>12</v>
      </c>
      <c r="B10561" t="s">
        <v>30658</v>
      </c>
    </row>
    <row r="10562" spans="1:2" ht="15.75" customHeight="1" x14ac:dyDescent="0.3">
      <c r="A10562" t="s">
        <v>12</v>
      </c>
      <c r="B10562" t="s">
        <v>30659</v>
      </c>
    </row>
    <row r="10563" spans="1:2" ht="15.75" customHeight="1" x14ac:dyDescent="0.3">
      <c r="A10563" t="s">
        <v>12</v>
      </c>
      <c r="B10563" t="s">
        <v>30660</v>
      </c>
    </row>
    <row r="10564" spans="1:2" ht="15.75" customHeight="1" x14ac:dyDescent="0.3">
      <c r="A10564" t="s">
        <v>12</v>
      </c>
      <c r="B10564" t="s">
        <v>30661</v>
      </c>
    </row>
    <row r="10565" spans="1:2" ht="15.75" customHeight="1" x14ac:dyDescent="0.3">
      <c r="A10565" t="s">
        <v>12</v>
      </c>
      <c r="B10565" t="s">
        <v>30662</v>
      </c>
    </row>
    <row r="10566" spans="1:2" ht="15.75" customHeight="1" x14ac:dyDescent="0.3">
      <c r="A10566" t="s">
        <v>12</v>
      </c>
      <c r="B10566" t="s">
        <v>30663</v>
      </c>
    </row>
    <row r="10567" spans="1:2" ht="15.75" customHeight="1" x14ac:dyDescent="0.3">
      <c r="A10567" t="s">
        <v>12</v>
      </c>
      <c r="B10567" t="s">
        <v>30664</v>
      </c>
    </row>
    <row r="10568" spans="1:2" ht="15.75" customHeight="1" x14ac:dyDescent="0.3">
      <c r="A10568" t="s">
        <v>12</v>
      </c>
      <c r="B10568" t="s">
        <v>30665</v>
      </c>
    </row>
    <row r="10569" spans="1:2" ht="15.75" customHeight="1" x14ac:dyDescent="0.3">
      <c r="A10569" t="s">
        <v>12</v>
      </c>
      <c r="B10569" t="s">
        <v>30666</v>
      </c>
    </row>
    <row r="10570" spans="1:2" ht="15.75" customHeight="1" x14ac:dyDescent="0.3">
      <c r="A10570" t="s">
        <v>12</v>
      </c>
      <c r="B10570" t="s">
        <v>30667</v>
      </c>
    </row>
    <row r="10571" spans="1:2" ht="15.75" customHeight="1" x14ac:dyDescent="0.3">
      <c r="A10571" t="s">
        <v>12</v>
      </c>
      <c r="B10571" t="s">
        <v>30668</v>
      </c>
    </row>
    <row r="10572" spans="1:2" ht="15.75" customHeight="1" x14ac:dyDescent="0.3">
      <c r="A10572" t="s">
        <v>12</v>
      </c>
      <c r="B10572" t="s">
        <v>30669</v>
      </c>
    </row>
    <row r="10573" spans="1:2" ht="15.75" customHeight="1" x14ac:dyDescent="0.3">
      <c r="A10573" t="s">
        <v>12</v>
      </c>
      <c r="B10573" t="s">
        <v>30670</v>
      </c>
    </row>
    <row r="10574" spans="1:2" ht="15.75" customHeight="1" x14ac:dyDescent="0.3">
      <c r="A10574" t="s">
        <v>12</v>
      </c>
      <c r="B10574" t="s">
        <v>30671</v>
      </c>
    </row>
    <row r="10575" spans="1:2" ht="15.75" customHeight="1" x14ac:dyDescent="0.3">
      <c r="A10575" t="s">
        <v>12</v>
      </c>
      <c r="B10575" t="s">
        <v>30672</v>
      </c>
    </row>
    <row r="10576" spans="1:2" ht="15.75" customHeight="1" x14ac:dyDescent="0.3">
      <c r="A10576" t="s">
        <v>12</v>
      </c>
      <c r="B10576" t="s">
        <v>30673</v>
      </c>
    </row>
    <row r="10577" spans="1:2" ht="15.75" customHeight="1" x14ac:dyDescent="0.3">
      <c r="A10577" t="s">
        <v>12</v>
      </c>
      <c r="B10577" t="s">
        <v>30674</v>
      </c>
    </row>
    <row r="10578" spans="1:2" ht="15.75" customHeight="1" x14ac:dyDescent="0.3">
      <c r="A10578" t="s">
        <v>12</v>
      </c>
      <c r="B10578" t="s">
        <v>30675</v>
      </c>
    </row>
    <row r="10579" spans="1:2" ht="15.75" customHeight="1" x14ac:dyDescent="0.3">
      <c r="A10579" t="s">
        <v>12</v>
      </c>
      <c r="B10579" t="s">
        <v>30676</v>
      </c>
    </row>
    <row r="10580" spans="1:2" ht="15.75" customHeight="1" x14ac:dyDescent="0.3">
      <c r="A10580" t="s">
        <v>12</v>
      </c>
      <c r="B10580" t="s">
        <v>30677</v>
      </c>
    </row>
    <row r="10581" spans="1:2" ht="15.75" customHeight="1" x14ac:dyDescent="0.3">
      <c r="A10581" t="s">
        <v>12</v>
      </c>
      <c r="B10581" t="s">
        <v>30678</v>
      </c>
    </row>
    <row r="10582" spans="1:2" ht="15.75" customHeight="1" x14ac:dyDescent="0.3">
      <c r="A10582" t="s">
        <v>12</v>
      </c>
      <c r="B10582" t="s">
        <v>30679</v>
      </c>
    </row>
    <row r="10583" spans="1:2" ht="15.75" customHeight="1" x14ac:dyDescent="0.3">
      <c r="A10583" t="s">
        <v>12</v>
      </c>
      <c r="B10583" t="s">
        <v>30680</v>
      </c>
    </row>
    <row r="10584" spans="1:2" ht="15.75" customHeight="1" x14ac:dyDescent="0.3">
      <c r="A10584" t="s">
        <v>12</v>
      </c>
      <c r="B10584" t="s">
        <v>30681</v>
      </c>
    </row>
    <row r="10585" spans="1:2" ht="15.75" customHeight="1" x14ac:dyDescent="0.3">
      <c r="A10585" t="s">
        <v>12</v>
      </c>
      <c r="B10585" t="s">
        <v>30682</v>
      </c>
    </row>
    <row r="10586" spans="1:2" ht="15.75" customHeight="1" x14ac:dyDescent="0.3">
      <c r="A10586" t="s">
        <v>12</v>
      </c>
      <c r="B10586" t="s">
        <v>30683</v>
      </c>
    </row>
    <row r="10587" spans="1:2" ht="15.75" customHeight="1" x14ac:dyDescent="0.3">
      <c r="A10587" t="s">
        <v>12</v>
      </c>
      <c r="B10587" t="s">
        <v>30684</v>
      </c>
    </row>
    <row r="10588" spans="1:2" ht="15.75" customHeight="1" x14ac:dyDescent="0.3">
      <c r="A10588" t="s">
        <v>12</v>
      </c>
      <c r="B10588" t="s">
        <v>30685</v>
      </c>
    </row>
    <row r="10589" spans="1:2" ht="15.75" customHeight="1" x14ac:dyDescent="0.3">
      <c r="A10589" t="s">
        <v>12</v>
      </c>
      <c r="B10589" t="s">
        <v>30686</v>
      </c>
    </row>
    <row r="10590" spans="1:2" ht="15.75" customHeight="1" x14ac:dyDescent="0.3">
      <c r="A10590" t="s">
        <v>12</v>
      </c>
      <c r="B10590" t="s">
        <v>30687</v>
      </c>
    </row>
    <row r="10591" spans="1:2" ht="15.75" customHeight="1" x14ac:dyDescent="0.3">
      <c r="A10591" t="s">
        <v>12</v>
      </c>
      <c r="B10591" t="s">
        <v>30688</v>
      </c>
    </row>
    <row r="10592" spans="1:2" ht="15.75" customHeight="1" x14ac:dyDescent="0.3">
      <c r="A10592" t="s">
        <v>12</v>
      </c>
      <c r="B10592" t="s">
        <v>30689</v>
      </c>
    </row>
    <row r="10593" spans="1:2" ht="15.75" customHeight="1" x14ac:dyDescent="0.3">
      <c r="A10593" t="s">
        <v>12</v>
      </c>
      <c r="B10593" s="11" t="s">
        <v>30690</v>
      </c>
    </row>
    <row r="10594" spans="1:2" ht="15.75" customHeight="1" x14ac:dyDescent="0.3">
      <c r="A10594" t="s">
        <v>12</v>
      </c>
      <c r="B10594" t="s">
        <v>30691</v>
      </c>
    </row>
    <row r="10595" spans="1:2" ht="15.75" customHeight="1" x14ac:dyDescent="0.3">
      <c r="A10595" t="s">
        <v>12</v>
      </c>
      <c r="B10595" t="s">
        <v>30692</v>
      </c>
    </row>
    <row r="10596" spans="1:2" ht="15.75" customHeight="1" x14ac:dyDescent="0.3">
      <c r="A10596" t="s">
        <v>12</v>
      </c>
      <c r="B10596" t="s">
        <v>30693</v>
      </c>
    </row>
    <row r="10597" spans="1:2" ht="15.75" customHeight="1" x14ac:dyDescent="0.3">
      <c r="A10597" t="s">
        <v>12</v>
      </c>
      <c r="B10597" t="s">
        <v>30694</v>
      </c>
    </row>
    <row r="10598" spans="1:2" ht="15.75" customHeight="1" x14ac:dyDescent="0.3">
      <c r="A10598" t="s">
        <v>12</v>
      </c>
      <c r="B10598" t="s">
        <v>30695</v>
      </c>
    </row>
    <row r="10599" spans="1:2" ht="15.75" customHeight="1" x14ac:dyDescent="0.3">
      <c r="A10599" t="s">
        <v>12</v>
      </c>
      <c r="B10599" t="s">
        <v>30696</v>
      </c>
    </row>
    <row r="10600" spans="1:2" ht="15.75" customHeight="1" x14ac:dyDescent="0.3">
      <c r="A10600" t="s">
        <v>12</v>
      </c>
      <c r="B10600" t="s">
        <v>30697</v>
      </c>
    </row>
    <row r="10601" spans="1:2" ht="15.75" customHeight="1" x14ac:dyDescent="0.3">
      <c r="A10601" t="s">
        <v>12</v>
      </c>
      <c r="B10601" t="s">
        <v>30698</v>
      </c>
    </row>
    <row r="10602" spans="1:2" ht="15.75" customHeight="1" x14ac:dyDescent="0.3">
      <c r="A10602" t="s">
        <v>12</v>
      </c>
      <c r="B10602" t="s">
        <v>30699</v>
      </c>
    </row>
    <row r="10603" spans="1:2" ht="15.75" customHeight="1" x14ac:dyDescent="0.3">
      <c r="A10603" t="s">
        <v>12</v>
      </c>
      <c r="B10603" t="s">
        <v>30700</v>
      </c>
    </row>
    <row r="10604" spans="1:2" ht="15.75" customHeight="1" x14ac:dyDescent="0.3">
      <c r="A10604" t="s">
        <v>12</v>
      </c>
      <c r="B10604" t="s">
        <v>30701</v>
      </c>
    </row>
    <row r="10605" spans="1:2" ht="15.75" customHeight="1" x14ac:dyDescent="0.3">
      <c r="A10605" t="s">
        <v>12</v>
      </c>
      <c r="B10605" t="s">
        <v>30702</v>
      </c>
    </row>
    <row r="10606" spans="1:2" ht="15.75" customHeight="1" x14ac:dyDescent="0.3">
      <c r="A10606" t="s">
        <v>12</v>
      </c>
      <c r="B10606" t="s">
        <v>30703</v>
      </c>
    </row>
    <row r="10607" spans="1:2" ht="15.75" customHeight="1" x14ac:dyDescent="0.3">
      <c r="A10607" t="s">
        <v>12</v>
      </c>
      <c r="B10607" t="s">
        <v>30704</v>
      </c>
    </row>
    <row r="10608" spans="1:2" ht="15.75" customHeight="1" x14ac:dyDescent="0.3">
      <c r="A10608" t="s">
        <v>12</v>
      </c>
      <c r="B10608" t="s">
        <v>30705</v>
      </c>
    </row>
    <row r="10609" spans="1:2" ht="15.75" customHeight="1" x14ac:dyDescent="0.3">
      <c r="A10609" t="s">
        <v>12</v>
      </c>
      <c r="B10609" t="s">
        <v>30706</v>
      </c>
    </row>
    <row r="10610" spans="1:2" ht="15.75" customHeight="1" x14ac:dyDescent="0.3">
      <c r="A10610" t="s">
        <v>12</v>
      </c>
      <c r="B10610" t="s">
        <v>30707</v>
      </c>
    </row>
    <row r="10611" spans="1:2" ht="15.75" customHeight="1" x14ac:dyDescent="0.3">
      <c r="A10611" t="s">
        <v>12</v>
      </c>
      <c r="B10611" t="s">
        <v>30708</v>
      </c>
    </row>
    <row r="10612" spans="1:2" ht="15.75" customHeight="1" x14ac:dyDescent="0.3">
      <c r="A10612" t="s">
        <v>12</v>
      </c>
      <c r="B10612" t="s">
        <v>30709</v>
      </c>
    </row>
    <row r="10613" spans="1:2" ht="15.75" customHeight="1" x14ac:dyDescent="0.3">
      <c r="A10613" t="s">
        <v>12</v>
      </c>
      <c r="B10613" t="s">
        <v>30710</v>
      </c>
    </row>
    <row r="10614" spans="1:2" ht="15.75" customHeight="1" x14ac:dyDescent="0.3">
      <c r="A10614" t="s">
        <v>12</v>
      </c>
      <c r="B10614" t="s">
        <v>30711</v>
      </c>
    </row>
    <row r="10615" spans="1:2" ht="15.75" customHeight="1" x14ac:dyDescent="0.3">
      <c r="A10615" t="s">
        <v>12</v>
      </c>
      <c r="B10615" t="s">
        <v>30713</v>
      </c>
    </row>
    <row r="10616" spans="1:2" ht="15.75" customHeight="1" x14ac:dyDescent="0.3">
      <c r="A10616" t="s">
        <v>12</v>
      </c>
      <c r="B10616" t="s">
        <v>30714</v>
      </c>
    </row>
    <row r="10617" spans="1:2" ht="15.75" customHeight="1" x14ac:dyDescent="0.3">
      <c r="A10617" t="s">
        <v>12</v>
      </c>
      <c r="B10617" t="s">
        <v>30715</v>
      </c>
    </row>
    <row r="10618" spans="1:2" ht="15.75" customHeight="1" x14ac:dyDescent="0.3">
      <c r="A10618" t="s">
        <v>12</v>
      </c>
      <c r="B10618" t="s">
        <v>30716</v>
      </c>
    </row>
    <row r="10619" spans="1:2" ht="15.75" customHeight="1" x14ac:dyDescent="0.3">
      <c r="A10619" t="s">
        <v>12</v>
      </c>
      <c r="B10619" t="s">
        <v>30717</v>
      </c>
    </row>
    <row r="10620" spans="1:2" ht="15.75" customHeight="1" x14ac:dyDescent="0.3">
      <c r="A10620" t="s">
        <v>12</v>
      </c>
      <c r="B10620" t="s">
        <v>30718</v>
      </c>
    </row>
    <row r="10621" spans="1:2" ht="15.75" customHeight="1" x14ac:dyDescent="0.3">
      <c r="A10621" t="s">
        <v>12</v>
      </c>
      <c r="B10621" t="s">
        <v>30719</v>
      </c>
    </row>
    <row r="10622" spans="1:2" ht="15.75" customHeight="1" x14ac:dyDescent="0.3">
      <c r="A10622" t="s">
        <v>12</v>
      </c>
      <c r="B10622" t="s">
        <v>30720</v>
      </c>
    </row>
    <row r="10623" spans="1:2" ht="15.75" customHeight="1" x14ac:dyDescent="0.3">
      <c r="A10623" t="s">
        <v>12</v>
      </c>
      <c r="B10623" t="s">
        <v>30721</v>
      </c>
    </row>
    <row r="10624" spans="1:2" ht="15.75" customHeight="1" x14ac:dyDescent="0.3">
      <c r="A10624" t="s">
        <v>12</v>
      </c>
      <c r="B10624" t="s">
        <v>30722</v>
      </c>
    </row>
    <row r="10625" spans="1:2" ht="15.75" customHeight="1" x14ac:dyDescent="0.3">
      <c r="A10625" t="s">
        <v>12</v>
      </c>
      <c r="B10625" t="s">
        <v>30723</v>
      </c>
    </row>
    <row r="10626" spans="1:2" ht="15.75" customHeight="1" x14ac:dyDescent="0.3">
      <c r="A10626" t="s">
        <v>12</v>
      </c>
      <c r="B10626" t="s">
        <v>30724</v>
      </c>
    </row>
    <row r="10627" spans="1:2" ht="15.75" customHeight="1" x14ac:dyDescent="0.3">
      <c r="A10627" t="s">
        <v>12</v>
      </c>
      <c r="B10627" t="s">
        <v>30725</v>
      </c>
    </row>
    <row r="10628" spans="1:2" ht="15.75" customHeight="1" x14ac:dyDescent="0.3">
      <c r="A10628" t="s">
        <v>12</v>
      </c>
      <c r="B10628" t="s">
        <v>30726</v>
      </c>
    </row>
    <row r="10629" spans="1:2" ht="15.75" customHeight="1" x14ac:dyDescent="0.3">
      <c r="A10629" t="s">
        <v>12</v>
      </c>
      <c r="B10629" t="s">
        <v>30727</v>
      </c>
    </row>
    <row r="10630" spans="1:2" ht="15.75" customHeight="1" x14ac:dyDescent="0.3">
      <c r="A10630" t="s">
        <v>12</v>
      </c>
      <c r="B10630" t="s">
        <v>30728</v>
      </c>
    </row>
    <row r="10631" spans="1:2" ht="15.75" customHeight="1" x14ac:dyDescent="0.3">
      <c r="A10631" t="s">
        <v>12</v>
      </c>
      <c r="B10631" t="s">
        <v>30729</v>
      </c>
    </row>
    <row r="10632" spans="1:2" ht="15.75" customHeight="1" x14ac:dyDescent="0.3">
      <c r="A10632" t="s">
        <v>12</v>
      </c>
      <c r="B10632" t="s">
        <v>30730</v>
      </c>
    </row>
    <row r="10633" spans="1:2" ht="15.75" customHeight="1" x14ac:dyDescent="0.3">
      <c r="A10633" t="s">
        <v>12</v>
      </c>
      <c r="B10633" t="s">
        <v>30731</v>
      </c>
    </row>
    <row r="10634" spans="1:2" ht="15.75" customHeight="1" x14ac:dyDescent="0.3">
      <c r="A10634" t="s">
        <v>12</v>
      </c>
      <c r="B10634" t="s">
        <v>30732</v>
      </c>
    </row>
    <row r="10635" spans="1:2" ht="15.75" customHeight="1" x14ac:dyDescent="0.3">
      <c r="A10635" t="s">
        <v>12</v>
      </c>
      <c r="B10635" t="s">
        <v>11487</v>
      </c>
    </row>
    <row r="10636" spans="1:2" ht="15.75" customHeight="1" x14ac:dyDescent="0.3">
      <c r="A10636" t="s">
        <v>12</v>
      </c>
      <c r="B10636" t="s">
        <v>30733</v>
      </c>
    </row>
    <row r="10637" spans="1:2" ht="15.75" customHeight="1" x14ac:dyDescent="0.3">
      <c r="A10637" t="s">
        <v>12</v>
      </c>
      <c r="B10637" t="s">
        <v>30734</v>
      </c>
    </row>
    <row r="10638" spans="1:2" ht="15.75" customHeight="1" x14ac:dyDescent="0.3">
      <c r="A10638" t="s">
        <v>12</v>
      </c>
      <c r="B10638" t="s">
        <v>30735</v>
      </c>
    </row>
    <row r="10639" spans="1:2" ht="15.75" customHeight="1" x14ac:dyDescent="0.3">
      <c r="A10639" t="s">
        <v>12</v>
      </c>
      <c r="B10639" t="s">
        <v>30736</v>
      </c>
    </row>
    <row r="10640" spans="1:2" ht="15.75" customHeight="1" x14ac:dyDescent="0.3">
      <c r="A10640" t="s">
        <v>12</v>
      </c>
      <c r="B10640" t="s">
        <v>30737</v>
      </c>
    </row>
    <row r="10641" spans="1:2" ht="15.75" customHeight="1" x14ac:dyDescent="0.3">
      <c r="A10641" t="s">
        <v>12</v>
      </c>
      <c r="B10641" t="s">
        <v>30738</v>
      </c>
    </row>
    <row r="10642" spans="1:2" ht="15.75" customHeight="1" x14ac:dyDescent="0.3">
      <c r="A10642" t="s">
        <v>12</v>
      </c>
      <c r="B10642" t="s">
        <v>30739</v>
      </c>
    </row>
    <row r="10643" spans="1:2" ht="15.75" customHeight="1" x14ac:dyDescent="0.3">
      <c r="A10643" t="s">
        <v>12</v>
      </c>
      <c r="B10643" t="s">
        <v>30740</v>
      </c>
    </row>
    <row r="10644" spans="1:2" ht="15.75" customHeight="1" x14ac:dyDescent="0.3">
      <c r="A10644" t="s">
        <v>12</v>
      </c>
      <c r="B10644" t="s">
        <v>30741</v>
      </c>
    </row>
    <row r="10645" spans="1:2" ht="15.75" customHeight="1" x14ac:dyDescent="0.3">
      <c r="A10645" t="s">
        <v>12</v>
      </c>
      <c r="B10645" t="s">
        <v>30742</v>
      </c>
    </row>
    <row r="10646" spans="1:2" ht="15.75" customHeight="1" x14ac:dyDescent="0.3">
      <c r="A10646" t="s">
        <v>12</v>
      </c>
      <c r="B10646" t="s">
        <v>30743</v>
      </c>
    </row>
    <row r="10647" spans="1:2" ht="15.75" customHeight="1" x14ac:dyDescent="0.3">
      <c r="A10647" t="s">
        <v>12</v>
      </c>
      <c r="B10647" t="s">
        <v>30744</v>
      </c>
    </row>
    <row r="10648" spans="1:2" ht="15.75" customHeight="1" x14ac:dyDescent="0.3">
      <c r="A10648" t="s">
        <v>12</v>
      </c>
      <c r="B10648" t="s">
        <v>30745</v>
      </c>
    </row>
    <row r="10649" spans="1:2" ht="15.75" customHeight="1" x14ac:dyDescent="0.3">
      <c r="A10649" t="s">
        <v>12</v>
      </c>
      <c r="B10649" t="s">
        <v>30746</v>
      </c>
    </row>
    <row r="10650" spans="1:2" ht="15.75" customHeight="1" x14ac:dyDescent="0.3">
      <c r="A10650" t="s">
        <v>12</v>
      </c>
      <c r="B10650" t="s">
        <v>30747</v>
      </c>
    </row>
    <row r="10651" spans="1:2" ht="15.75" customHeight="1" x14ac:dyDescent="0.3">
      <c r="A10651" t="s">
        <v>12</v>
      </c>
      <c r="B10651" t="s">
        <v>30748</v>
      </c>
    </row>
    <row r="10652" spans="1:2" ht="15.75" customHeight="1" x14ac:dyDescent="0.3">
      <c r="A10652" t="s">
        <v>12</v>
      </c>
      <c r="B10652" t="s">
        <v>30749</v>
      </c>
    </row>
    <row r="10653" spans="1:2" ht="15.75" customHeight="1" x14ac:dyDescent="0.3">
      <c r="A10653" t="s">
        <v>12</v>
      </c>
      <c r="B10653" t="s">
        <v>30750</v>
      </c>
    </row>
    <row r="10654" spans="1:2" ht="15.75" customHeight="1" x14ac:dyDescent="0.3">
      <c r="A10654" t="s">
        <v>12</v>
      </c>
      <c r="B10654" t="s">
        <v>30751</v>
      </c>
    </row>
    <row r="10655" spans="1:2" ht="15.75" customHeight="1" x14ac:dyDescent="0.3">
      <c r="A10655" t="s">
        <v>12</v>
      </c>
      <c r="B10655" t="s">
        <v>30752</v>
      </c>
    </row>
    <row r="10656" spans="1:2" ht="15.75" customHeight="1" x14ac:dyDescent="0.3">
      <c r="A10656" t="s">
        <v>12</v>
      </c>
      <c r="B10656" t="s">
        <v>30753</v>
      </c>
    </row>
    <row r="10657" spans="1:2" ht="15.75" customHeight="1" x14ac:dyDescent="0.3">
      <c r="A10657" t="s">
        <v>12</v>
      </c>
      <c r="B10657" t="s">
        <v>30754</v>
      </c>
    </row>
    <row r="10658" spans="1:2" ht="15.75" customHeight="1" x14ac:dyDescent="0.3">
      <c r="A10658" t="s">
        <v>12</v>
      </c>
      <c r="B10658" t="s">
        <v>30755</v>
      </c>
    </row>
    <row r="10659" spans="1:2" ht="15.75" customHeight="1" x14ac:dyDescent="0.3">
      <c r="A10659" t="s">
        <v>12</v>
      </c>
      <c r="B10659" t="s">
        <v>30756</v>
      </c>
    </row>
    <row r="10660" spans="1:2" ht="15.75" customHeight="1" x14ac:dyDescent="0.3">
      <c r="A10660" t="s">
        <v>12</v>
      </c>
      <c r="B10660" t="s">
        <v>30757</v>
      </c>
    </row>
    <row r="10661" spans="1:2" ht="15.75" customHeight="1" x14ac:dyDescent="0.3">
      <c r="A10661" t="s">
        <v>12</v>
      </c>
      <c r="B10661" t="s">
        <v>30758</v>
      </c>
    </row>
    <row r="10662" spans="1:2" ht="15.75" customHeight="1" x14ac:dyDescent="0.3">
      <c r="A10662" t="s">
        <v>12</v>
      </c>
      <c r="B10662" t="s">
        <v>30759</v>
      </c>
    </row>
    <row r="10663" spans="1:2" ht="15.75" customHeight="1" x14ac:dyDescent="0.3">
      <c r="A10663" t="s">
        <v>12</v>
      </c>
      <c r="B10663" t="s">
        <v>30760</v>
      </c>
    </row>
    <row r="10664" spans="1:2" ht="15.75" customHeight="1" x14ac:dyDescent="0.3">
      <c r="A10664" t="s">
        <v>12</v>
      </c>
      <c r="B10664" t="s">
        <v>30761</v>
      </c>
    </row>
    <row r="10665" spans="1:2" ht="15.75" customHeight="1" x14ac:dyDescent="0.3">
      <c r="A10665" t="s">
        <v>12</v>
      </c>
      <c r="B10665" t="s">
        <v>30762</v>
      </c>
    </row>
    <row r="10666" spans="1:2" ht="15.75" customHeight="1" x14ac:dyDescent="0.3">
      <c r="A10666" t="s">
        <v>12</v>
      </c>
      <c r="B10666" t="s">
        <v>11781</v>
      </c>
    </row>
    <row r="10667" spans="1:2" ht="15.75" customHeight="1" x14ac:dyDescent="0.3">
      <c r="A10667" t="s">
        <v>12</v>
      </c>
      <c r="B10667" t="s">
        <v>11671</v>
      </c>
    </row>
    <row r="10668" spans="1:2" ht="15.75" customHeight="1" x14ac:dyDescent="0.3">
      <c r="A10668" t="s">
        <v>12</v>
      </c>
      <c r="B10668" t="s">
        <v>30763</v>
      </c>
    </row>
    <row r="10669" spans="1:2" ht="15.75" customHeight="1" x14ac:dyDescent="0.3">
      <c r="A10669" t="s">
        <v>12</v>
      </c>
      <c r="B10669" t="s">
        <v>30764</v>
      </c>
    </row>
    <row r="10670" spans="1:2" ht="15.75" customHeight="1" x14ac:dyDescent="0.3">
      <c r="A10670" t="s">
        <v>12</v>
      </c>
      <c r="B10670" t="s">
        <v>30765</v>
      </c>
    </row>
    <row r="10671" spans="1:2" ht="15.75" customHeight="1" x14ac:dyDescent="0.3">
      <c r="A10671" t="s">
        <v>12</v>
      </c>
      <c r="B10671" t="s">
        <v>30766</v>
      </c>
    </row>
    <row r="10672" spans="1:2" ht="15.75" customHeight="1" x14ac:dyDescent="0.3">
      <c r="A10672" t="s">
        <v>12</v>
      </c>
      <c r="B10672" t="s">
        <v>30767</v>
      </c>
    </row>
    <row r="10673" spans="1:2" ht="15.75" customHeight="1" x14ac:dyDescent="0.3">
      <c r="A10673" t="s">
        <v>12</v>
      </c>
      <c r="B10673" t="s">
        <v>30768</v>
      </c>
    </row>
    <row r="10674" spans="1:2" ht="15.75" customHeight="1" x14ac:dyDescent="0.3">
      <c r="A10674" t="s">
        <v>12</v>
      </c>
      <c r="B10674" t="s">
        <v>30769</v>
      </c>
    </row>
    <row r="10675" spans="1:2" ht="15.75" customHeight="1" x14ac:dyDescent="0.3">
      <c r="A10675" t="s">
        <v>12</v>
      </c>
      <c r="B10675" t="s">
        <v>30770</v>
      </c>
    </row>
    <row r="10676" spans="1:2" ht="15.75" customHeight="1" x14ac:dyDescent="0.3">
      <c r="A10676" t="s">
        <v>12</v>
      </c>
      <c r="B10676" t="s">
        <v>30771</v>
      </c>
    </row>
    <row r="10677" spans="1:2" ht="15.75" customHeight="1" x14ac:dyDescent="0.3">
      <c r="A10677" t="s">
        <v>12</v>
      </c>
      <c r="B10677" t="s">
        <v>30772</v>
      </c>
    </row>
    <row r="10678" spans="1:2" ht="15.75" customHeight="1" x14ac:dyDescent="0.3">
      <c r="A10678" t="s">
        <v>12</v>
      </c>
      <c r="B10678" t="s">
        <v>12012</v>
      </c>
    </row>
    <row r="10679" spans="1:2" ht="15.75" customHeight="1" x14ac:dyDescent="0.3">
      <c r="A10679" t="s">
        <v>12</v>
      </c>
      <c r="B10679" t="s">
        <v>30773</v>
      </c>
    </row>
    <row r="10680" spans="1:2" ht="15.75" customHeight="1" x14ac:dyDescent="0.3">
      <c r="A10680" t="s">
        <v>12</v>
      </c>
      <c r="B10680" t="s">
        <v>30774</v>
      </c>
    </row>
    <row r="10681" spans="1:2" ht="15.75" customHeight="1" x14ac:dyDescent="0.3">
      <c r="A10681" t="s">
        <v>12</v>
      </c>
      <c r="B10681" t="s">
        <v>30775</v>
      </c>
    </row>
    <row r="10682" spans="1:2" ht="15.75" customHeight="1" x14ac:dyDescent="0.3">
      <c r="A10682" t="s">
        <v>12</v>
      </c>
      <c r="B10682" t="s">
        <v>30776</v>
      </c>
    </row>
    <row r="10683" spans="1:2" ht="15.75" customHeight="1" x14ac:dyDescent="0.3">
      <c r="A10683" t="s">
        <v>12</v>
      </c>
      <c r="B10683" t="s">
        <v>12178</v>
      </c>
    </row>
    <row r="10684" spans="1:2" ht="15.75" customHeight="1" x14ac:dyDescent="0.3">
      <c r="A10684" t="s">
        <v>12</v>
      </c>
      <c r="B10684" t="s">
        <v>30777</v>
      </c>
    </row>
    <row r="10685" spans="1:2" ht="15.75" customHeight="1" x14ac:dyDescent="0.3">
      <c r="A10685" t="s">
        <v>12</v>
      </c>
      <c r="B10685" t="s">
        <v>30778</v>
      </c>
    </row>
    <row r="10686" spans="1:2" ht="15.75" customHeight="1" x14ac:dyDescent="0.3">
      <c r="A10686" t="s">
        <v>12</v>
      </c>
      <c r="B10686" t="s">
        <v>30779</v>
      </c>
    </row>
    <row r="10687" spans="1:2" ht="15.75" customHeight="1" x14ac:dyDescent="0.3">
      <c r="A10687" t="s">
        <v>12</v>
      </c>
      <c r="B10687" t="s">
        <v>30780</v>
      </c>
    </row>
    <row r="10688" spans="1:2" ht="15.75" customHeight="1" x14ac:dyDescent="0.3">
      <c r="A10688" t="s">
        <v>12</v>
      </c>
      <c r="B10688" t="s">
        <v>30781</v>
      </c>
    </row>
    <row r="10689" spans="1:2" ht="15.75" customHeight="1" x14ac:dyDescent="0.3">
      <c r="A10689" t="s">
        <v>12</v>
      </c>
      <c r="B10689" t="s">
        <v>30782</v>
      </c>
    </row>
    <row r="10690" spans="1:2" ht="15.75" customHeight="1" x14ac:dyDescent="0.3">
      <c r="A10690" t="s">
        <v>12</v>
      </c>
      <c r="B10690" t="s">
        <v>30783</v>
      </c>
    </row>
    <row r="10691" spans="1:2" ht="15.75" customHeight="1" x14ac:dyDescent="0.3">
      <c r="A10691" t="s">
        <v>12</v>
      </c>
      <c r="B10691" t="s">
        <v>30784</v>
      </c>
    </row>
    <row r="10692" spans="1:2" ht="15.75" customHeight="1" x14ac:dyDescent="0.3">
      <c r="A10692" t="s">
        <v>12</v>
      </c>
      <c r="B10692" t="s">
        <v>30785</v>
      </c>
    </row>
    <row r="10693" spans="1:2" ht="15.75" customHeight="1" x14ac:dyDescent="0.3">
      <c r="A10693" t="s">
        <v>12</v>
      </c>
      <c r="B10693" t="s">
        <v>30786</v>
      </c>
    </row>
    <row r="10694" spans="1:2" ht="15.75" customHeight="1" x14ac:dyDescent="0.3">
      <c r="A10694" t="s">
        <v>12</v>
      </c>
      <c r="B10694" t="s">
        <v>30787</v>
      </c>
    </row>
    <row r="10695" spans="1:2" ht="15.75" customHeight="1" x14ac:dyDescent="0.3">
      <c r="A10695" t="s">
        <v>12</v>
      </c>
      <c r="B10695" t="s">
        <v>30788</v>
      </c>
    </row>
    <row r="10696" spans="1:2" ht="15.75" customHeight="1" x14ac:dyDescent="0.3">
      <c r="A10696" t="s">
        <v>12</v>
      </c>
      <c r="B10696" t="s">
        <v>30789</v>
      </c>
    </row>
    <row r="10697" spans="1:2" ht="15.75" customHeight="1" x14ac:dyDescent="0.3">
      <c r="A10697" t="s">
        <v>12</v>
      </c>
      <c r="B10697" t="s">
        <v>30790</v>
      </c>
    </row>
    <row r="10698" spans="1:2" ht="15.75" customHeight="1" x14ac:dyDescent="0.3">
      <c r="A10698" t="s">
        <v>12</v>
      </c>
      <c r="B10698" t="s">
        <v>30791</v>
      </c>
    </row>
    <row r="10699" spans="1:2" ht="15.75" customHeight="1" x14ac:dyDescent="0.3">
      <c r="A10699" t="s">
        <v>12</v>
      </c>
      <c r="B10699" t="s">
        <v>30792</v>
      </c>
    </row>
    <row r="10700" spans="1:2" ht="15.75" customHeight="1" x14ac:dyDescent="0.3">
      <c r="A10700" t="s">
        <v>12</v>
      </c>
      <c r="B10700" t="s">
        <v>30793</v>
      </c>
    </row>
    <row r="10701" spans="1:2" ht="15.75" customHeight="1" x14ac:dyDescent="0.3">
      <c r="A10701" t="s">
        <v>12</v>
      </c>
      <c r="B10701" t="s">
        <v>30794</v>
      </c>
    </row>
    <row r="10702" spans="1:2" ht="15.75" customHeight="1" x14ac:dyDescent="0.3">
      <c r="A10702" t="s">
        <v>12</v>
      </c>
      <c r="B10702" t="s">
        <v>11582</v>
      </c>
    </row>
    <row r="10703" spans="1:2" ht="15.75" customHeight="1" x14ac:dyDescent="0.3">
      <c r="A10703" t="s">
        <v>12</v>
      </c>
      <c r="B10703" t="s">
        <v>30795</v>
      </c>
    </row>
    <row r="10704" spans="1:2" ht="15.75" customHeight="1" x14ac:dyDescent="0.3">
      <c r="A10704" t="s">
        <v>12</v>
      </c>
      <c r="B10704" t="s">
        <v>30796</v>
      </c>
    </row>
    <row r="10705" spans="1:2" ht="15.75" customHeight="1" x14ac:dyDescent="0.3">
      <c r="A10705" t="s">
        <v>12</v>
      </c>
      <c r="B10705" t="s">
        <v>30797</v>
      </c>
    </row>
    <row r="10706" spans="1:2" ht="15.75" customHeight="1" x14ac:dyDescent="0.3">
      <c r="A10706" t="s">
        <v>12</v>
      </c>
      <c r="B10706" t="s">
        <v>30798</v>
      </c>
    </row>
    <row r="10707" spans="1:2" ht="15.75" customHeight="1" x14ac:dyDescent="0.3">
      <c r="A10707" t="s">
        <v>12</v>
      </c>
      <c r="B10707" t="s">
        <v>30799</v>
      </c>
    </row>
    <row r="10708" spans="1:2" ht="15.75" customHeight="1" x14ac:dyDescent="0.3">
      <c r="A10708" t="s">
        <v>12</v>
      </c>
      <c r="B10708" t="s">
        <v>30800</v>
      </c>
    </row>
    <row r="10709" spans="1:2" ht="15.75" customHeight="1" x14ac:dyDescent="0.3">
      <c r="A10709" t="s">
        <v>12</v>
      </c>
      <c r="B10709" t="s">
        <v>30801</v>
      </c>
    </row>
    <row r="10710" spans="1:2" ht="15.75" customHeight="1" x14ac:dyDescent="0.3">
      <c r="A10710" t="s">
        <v>12</v>
      </c>
      <c r="B10710" t="s">
        <v>30802</v>
      </c>
    </row>
    <row r="10711" spans="1:2" ht="15.75" customHeight="1" x14ac:dyDescent="0.3">
      <c r="A10711" t="s">
        <v>12</v>
      </c>
      <c r="B10711" t="s">
        <v>30803</v>
      </c>
    </row>
    <row r="10712" spans="1:2" ht="15.75" customHeight="1" x14ac:dyDescent="0.3">
      <c r="A10712" t="s">
        <v>12</v>
      </c>
      <c r="B10712" t="s">
        <v>30804</v>
      </c>
    </row>
    <row r="10713" spans="1:2" ht="15.75" customHeight="1" x14ac:dyDescent="0.3">
      <c r="A10713" t="s">
        <v>12</v>
      </c>
      <c r="B10713" t="s">
        <v>30805</v>
      </c>
    </row>
    <row r="10714" spans="1:2" ht="15.75" customHeight="1" x14ac:dyDescent="0.3">
      <c r="A10714" t="s">
        <v>12</v>
      </c>
      <c r="B10714" t="s">
        <v>30806</v>
      </c>
    </row>
    <row r="10715" spans="1:2" ht="15.75" customHeight="1" x14ac:dyDescent="0.3">
      <c r="A10715" t="s">
        <v>12</v>
      </c>
      <c r="B10715" t="s">
        <v>30807</v>
      </c>
    </row>
    <row r="10716" spans="1:2" ht="15.75" customHeight="1" x14ac:dyDescent="0.3">
      <c r="A10716" t="s">
        <v>12</v>
      </c>
      <c r="B10716" t="s">
        <v>30808</v>
      </c>
    </row>
    <row r="10717" spans="1:2" ht="15.75" customHeight="1" x14ac:dyDescent="0.3">
      <c r="A10717" t="s">
        <v>12</v>
      </c>
      <c r="B10717" t="s">
        <v>30809</v>
      </c>
    </row>
    <row r="10718" spans="1:2" ht="15.75" customHeight="1" x14ac:dyDescent="0.3">
      <c r="A10718" t="s">
        <v>12</v>
      </c>
      <c r="B10718" t="s">
        <v>30810</v>
      </c>
    </row>
    <row r="10719" spans="1:2" ht="15.75" customHeight="1" x14ac:dyDescent="0.3">
      <c r="A10719" t="s">
        <v>12</v>
      </c>
      <c r="B10719" t="s">
        <v>30811</v>
      </c>
    </row>
    <row r="10720" spans="1:2" ht="15.75" customHeight="1" x14ac:dyDescent="0.3">
      <c r="A10720" t="s">
        <v>12</v>
      </c>
      <c r="B10720" t="s">
        <v>30812</v>
      </c>
    </row>
    <row r="10721" spans="1:2" ht="15.75" customHeight="1" x14ac:dyDescent="0.3">
      <c r="A10721" t="s">
        <v>12</v>
      </c>
      <c r="B10721" t="s">
        <v>30813</v>
      </c>
    </row>
    <row r="10722" spans="1:2" ht="15.75" customHeight="1" x14ac:dyDescent="0.3">
      <c r="A10722" t="s">
        <v>12</v>
      </c>
      <c r="B10722" t="s">
        <v>30814</v>
      </c>
    </row>
    <row r="10723" spans="1:2" ht="15.75" customHeight="1" x14ac:dyDescent="0.3">
      <c r="A10723" t="s">
        <v>12</v>
      </c>
      <c r="B10723" t="s">
        <v>30815</v>
      </c>
    </row>
    <row r="10724" spans="1:2" ht="15.75" customHeight="1" x14ac:dyDescent="0.3">
      <c r="A10724" t="s">
        <v>12</v>
      </c>
      <c r="B10724" t="s">
        <v>30816</v>
      </c>
    </row>
    <row r="10725" spans="1:2" ht="15.75" customHeight="1" x14ac:dyDescent="0.3">
      <c r="A10725" t="s">
        <v>12</v>
      </c>
      <c r="B10725" t="s">
        <v>30817</v>
      </c>
    </row>
    <row r="10726" spans="1:2" ht="15.75" customHeight="1" x14ac:dyDescent="0.3">
      <c r="A10726" t="s">
        <v>12</v>
      </c>
      <c r="B10726" t="s">
        <v>30818</v>
      </c>
    </row>
    <row r="10727" spans="1:2" ht="15.75" customHeight="1" x14ac:dyDescent="0.3">
      <c r="A10727" t="s">
        <v>12</v>
      </c>
      <c r="B10727" t="s">
        <v>30819</v>
      </c>
    </row>
    <row r="10728" spans="1:2" ht="15.75" customHeight="1" x14ac:dyDescent="0.3">
      <c r="A10728" t="s">
        <v>12</v>
      </c>
      <c r="B10728" t="s">
        <v>30820</v>
      </c>
    </row>
    <row r="10729" spans="1:2" ht="15.75" customHeight="1" x14ac:dyDescent="0.3">
      <c r="A10729" t="s">
        <v>12</v>
      </c>
      <c r="B10729" t="s">
        <v>30821</v>
      </c>
    </row>
    <row r="10730" spans="1:2" ht="15.75" customHeight="1" x14ac:dyDescent="0.3">
      <c r="A10730" t="s">
        <v>12</v>
      </c>
      <c r="B10730" t="s">
        <v>30822</v>
      </c>
    </row>
    <row r="10731" spans="1:2" ht="15.75" customHeight="1" x14ac:dyDescent="0.3">
      <c r="A10731" t="s">
        <v>12</v>
      </c>
      <c r="B10731" t="s">
        <v>30823</v>
      </c>
    </row>
    <row r="10732" spans="1:2" ht="15.75" customHeight="1" x14ac:dyDescent="0.3">
      <c r="A10732" t="s">
        <v>12</v>
      </c>
      <c r="B10732" t="s">
        <v>30824</v>
      </c>
    </row>
    <row r="10733" spans="1:2" ht="15.75" customHeight="1" x14ac:dyDescent="0.3">
      <c r="A10733" t="s">
        <v>12</v>
      </c>
      <c r="B10733" t="s">
        <v>30825</v>
      </c>
    </row>
    <row r="10734" spans="1:2" ht="15.75" customHeight="1" x14ac:dyDescent="0.3">
      <c r="A10734" t="s">
        <v>12</v>
      </c>
      <c r="B10734" t="s">
        <v>30826</v>
      </c>
    </row>
    <row r="10735" spans="1:2" ht="15.75" customHeight="1" x14ac:dyDescent="0.3">
      <c r="A10735" t="s">
        <v>12</v>
      </c>
      <c r="B10735" t="s">
        <v>30827</v>
      </c>
    </row>
    <row r="10736" spans="1:2" ht="15.75" customHeight="1" x14ac:dyDescent="0.3">
      <c r="A10736" t="s">
        <v>12</v>
      </c>
      <c r="B10736" t="s">
        <v>30828</v>
      </c>
    </row>
    <row r="10737" spans="1:2" ht="15.75" customHeight="1" x14ac:dyDescent="0.3">
      <c r="A10737" t="s">
        <v>12</v>
      </c>
      <c r="B10737" t="s">
        <v>30829</v>
      </c>
    </row>
    <row r="10738" spans="1:2" ht="15.75" customHeight="1" x14ac:dyDescent="0.3">
      <c r="A10738" t="s">
        <v>12</v>
      </c>
      <c r="B10738" t="s">
        <v>30830</v>
      </c>
    </row>
    <row r="10739" spans="1:2" ht="15.75" customHeight="1" x14ac:dyDescent="0.3">
      <c r="A10739" t="s">
        <v>12</v>
      </c>
      <c r="B10739" t="s">
        <v>30831</v>
      </c>
    </row>
    <row r="10740" spans="1:2" ht="15.75" customHeight="1" x14ac:dyDescent="0.3">
      <c r="A10740" t="s">
        <v>12</v>
      </c>
      <c r="B10740" t="s">
        <v>30832</v>
      </c>
    </row>
    <row r="10741" spans="1:2" ht="15.75" customHeight="1" x14ac:dyDescent="0.3">
      <c r="A10741" t="s">
        <v>12</v>
      </c>
      <c r="B10741" t="s">
        <v>30833</v>
      </c>
    </row>
    <row r="10742" spans="1:2" ht="15.75" customHeight="1" x14ac:dyDescent="0.3">
      <c r="A10742" t="s">
        <v>12</v>
      </c>
      <c r="B10742" t="s">
        <v>30834</v>
      </c>
    </row>
    <row r="10743" spans="1:2" ht="15.75" customHeight="1" x14ac:dyDescent="0.3">
      <c r="A10743" t="s">
        <v>12</v>
      </c>
      <c r="B10743" t="s">
        <v>30835</v>
      </c>
    </row>
    <row r="10744" spans="1:2" ht="15.75" customHeight="1" x14ac:dyDescent="0.3">
      <c r="A10744" t="s">
        <v>12</v>
      </c>
      <c r="B10744" t="s">
        <v>30836</v>
      </c>
    </row>
    <row r="10745" spans="1:2" ht="15.75" customHeight="1" x14ac:dyDescent="0.3">
      <c r="A10745" t="s">
        <v>12</v>
      </c>
      <c r="B10745" t="s">
        <v>30837</v>
      </c>
    </row>
    <row r="10746" spans="1:2" ht="15.75" customHeight="1" x14ac:dyDescent="0.3">
      <c r="A10746" t="s">
        <v>12</v>
      </c>
      <c r="B10746" t="s">
        <v>30838</v>
      </c>
    </row>
    <row r="10747" spans="1:2" ht="15.75" customHeight="1" x14ac:dyDescent="0.3">
      <c r="A10747" t="s">
        <v>12</v>
      </c>
      <c r="B10747" t="s">
        <v>30839</v>
      </c>
    </row>
    <row r="10748" spans="1:2" ht="15.75" customHeight="1" x14ac:dyDescent="0.3">
      <c r="A10748" t="s">
        <v>12</v>
      </c>
      <c r="B10748" t="s">
        <v>30840</v>
      </c>
    </row>
    <row r="10749" spans="1:2" ht="15.75" customHeight="1" x14ac:dyDescent="0.3">
      <c r="A10749" t="s">
        <v>12</v>
      </c>
      <c r="B10749" t="s">
        <v>30841</v>
      </c>
    </row>
    <row r="10750" spans="1:2" ht="15.75" customHeight="1" x14ac:dyDescent="0.3">
      <c r="A10750" t="s">
        <v>12</v>
      </c>
      <c r="B10750" t="s">
        <v>30842</v>
      </c>
    </row>
    <row r="10751" spans="1:2" ht="15.75" customHeight="1" x14ac:dyDescent="0.3">
      <c r="A10751" t="s">
        <v>12</v>
      </c>
      <c r="B10751" t="s">
        <v>30843</v>
      </c>
    </row>
    <row r="10752" spans="1:2" ht="15.75" customHeight="1" x14ac:dyDescent="0.3">
      <c r="A10752" t="s">
        <v>12</v>
      </c>
      <c r="B10752" t="s">
        <v>30844</v>
      </c>
    </row>
    <row r="10753" spans="1:2" ht="15.75" customHeight="1" x14ac:dyDescent="0.3">
      <c r="A10753" t="s">
        <v>12</v>
      </c>
      <c r="B10753" t="s">
        <v>30845</v>
      </c>
    </row>
    <row r="10754" spans="1:2" ht="15.75" customHeight="1" x14ac:dyDescent="0.3">
      <c r="A10754" t="s">
        <v>12</v>
      </c>
      <c r="B10754" t="s">
        <v>30846</v>
      </c>
    </row>
    <row r="10755" spans="1:2" ht="15.75" customHeight="1" x14ac:dyDescent="0.3">
      <c r="A10755" t="s">
        <v>12</v>
      </c>
      <c r="B10755" t="s">
        <v>30847</v>
      </c>
    </row>
    <row r="10756" spans="1:2" ht="15.75" customHeight="1" x14ac:dyDescent="0.3">
      <c r="A10756" t="s">
        <v>12</v>
      </c>
      <c r="B10756" t="s">
        <v>30848</v>
      </c>
    </row>
    <row r="10757" spans="1:2" ht="15.75" customHeight="1" x14ac:dyDescent="0.3">
      <c r="A10757" t="s">
        <v>12</v>
      </c>
      <c r="B10757" t="s">
        <v>30849</v>
      </c>
    </row>
    <row r="10758" spans="1:2" ht="15.75" customHeight="1" x14ac:dyDescent="0.3">
      <c r="A10758" t="s">
        <v>12</v>
      </c>
      <c r="B10758" t="s">
        <v>30850</v>
      </c>
    </row>
    <row r="10759" spans="1:2" ht="15.75" customHeight="1" x14ac:dyDescent="0.3">
      <c r="A10759" t="s">
        <v>12</v>
      </c>
      <c r="B10759" t="s">
        <v>30851</v>
      </c>
    </row>
    <row r="10760" spans="1:2" ht="15.75" customHeight="1" x14ac:dyDescent="0.3">
      <c r="A10760" t="s">
        <v>12</v>
      </c>
      <c r="B10760" t="s">
        <v>30852</v>
      </c>
    </row>
    <row r="10761" spans="1:2" ht="15.75" customHeight="1" x14ac:dyDescent="0.3">
      <c r="A10761" t="s">
        <v>12</v>
      </c>
      <c r="B10761" t="s">
        <v>30853</v>
      </c>
    </row>
    <row r="10762" spans="1:2" ht="15.75" customHeight="1" x14ac:dyDescent="0.3">
      <c r="A10762" t="s">
        <v>12</v>
      </c>
      <c r="B10762" t="s">
        <v>30854</v>
      </c>
    </row>
    <row r="10763" spans="1:2" ht="15.75" customHeight="1" x14ac:dyDescent="0.3">
      <c r="A10763" t="s">
        <v>12</v>
      </c>
      <c r="B10763" t="s">
        <v>30855</v>
      </c>
    </row>
    <row r="10764" spans="1:2" ht="15.75" customHeight="1" x14ac:dyDescent="0.3">
      <c r="A10764" t="s">
        <v>12</v>
      </c>
      <c r="B10764" t="s">
        <v>30856</v>
      </c>
    </row>
    <row r="10765" spans="1:2" ht="15.75" customHeight="1" x14ac:dyDescent="0.3">
      <c r="A10765" t="s">
        <v>12</v>
      </c>
      <c r="B10765" t="s">
        <v>30857</v>
      </c>
    </row>
    <row r="10766" spans="1:2" ht="15.75" customHeight="1" x14ac:dyDescent="0.3">
      <c r="A10766" t="s">
        <v>12</v>
      </c>
      <c r="B10766" t="s">
        <v>30858</v>
      </c>
    </row>
    <row r="10767" spans="1:2" ht="15.75" customHeight="1" x14ac:dyDescent="0.3">
      <c r="A10767" t="s">
        <v>12</v>
      </c>
      <c r="B10767" t="s">
        <v>30859</v>
      </c>
    </row>
    <row r="10768" spans="1:2" ht="15.75" customHeight="1" x14ac:dyDescent="0.3">
      <c r="A10768" t="s">
        <v>12</v>
      </c>
      <c r="B10768" t="s">
        <v>30860</v>
      </c>
    </row>
    <row r="10769" spans="1:2" ht="15.75" customHeight="1" x14ac:dyDescent="0.3">
      <c r="A10769" t="s">
        <v>12</v>
      </c>
      <c r="B10769" t="s">
        <v>30861</v>
      </c>
    </row>
    <row r="10770" spans="1:2" ht="15.75" customHeight="1" x14ac:dyDescent="0.3">
      <c r="A10770" t="s">
        <v>12</v>
      </c>
      <c r="B10770" t="s">
        <v>30862</v>
      </c>
    </row>
    <row r="10771" spans="1:2" ht="15.75" customHeight="1" x14ac:dyDescent="0.3">
      <c r="A10771" t="s">
        <v>12</v>
      </c>
      <c r="B10771" t="s">
        <v>30863</v>
      </c>
    </row>
    <row r="10772" spans="1:2" ht="15.75" customHeight="1" x14ac:dyDescent="0.3">
      <c r="A10772" t="s">
        <v>12</v>
      </c>
      <c r="B10772" t="s">
        <v>30864</v>
      </c>
    </row>
    <row r="10773" spans="1:2" ht="15.75" customHeight="1" x14ac:dyDescent="0.3">
      <c r="A10773" t="s">
        <v>12</v>
      </c>
      <c r="B10773" t="s">
        <v>30865</v>
      </c>
    </row>
    <row r="10774" spans="1:2" ht="15.75" customHeight="1" x14ac:dyDescent="0.3">
      <c r="A10774" t="s">
        <v>12</v>
      </c>
      <c r="B10774" t="s">
        <v>30866</v>
      </c>
    </row>
    <row r="10775" spans="1:2" ht="15.75" customHeight="1" x14ac:dyDescent="0.3">
      <c r="A10775" t="s">
        <v>12</v>
      </c>
      <c r="B10775" t="s">
        <v>30867</v>
      </c>
    </row>
    <row r="10776" spans="1:2" ht="15.75" customHeight="1" x14ac:dyDescent="0.3">
      <c r="A10776" t="s">
        <v>12</v>
      </c>
      <c r="B10776" t="s">
        <v>30868</v>
      </c>
    </row>
    <row r="10777" spans="1:2" ht="15.75" customHeight="1" x14ac:dyDescent="0.3">
      <c r="A10777" t="s">
        <v>12</v>
      </c>
      <c r="B10777" t="s">
        <v>30869</v>
      </c>
    </row>
    <row r="10778" spans="1:2" ht="15.75" customHeight="1" x14ac:dyDescent="0.3">
      <c r="A10778" t="s">
        <v>12</v>
      </c>
      <c r="B10778" t="s">
        <v>30870</v>
      </c>
    </row>
    <row r="10779" spans="1:2" ht="15.75" customHeight="1" x14ac:dyDescent="0.3">
      <c r="A10779" t="s">
        <v>12</v>
      </c>
      <c r="B10779" t="s">
        <v>30871</v>
      </c>
    </row>
    <row r="10780" spans="1:2" ht="15.75" customHeight="1" x14ac:dyDescent="0.3">
      <c r="A10780" t="s">
        <v>12</v>
      </c>
      <c r="B10780" t="s">
        <v>30872</v>
      </c>
    </row>
    <row r="10781" spans="1:2" ht="15.75" customHeight="1" x14ac:dyDescent="0.3">
      <c r="A10781" t="s">
        <v>12</v>
      </c>
      <c r="B10781" t="s">
        <v>30873</v>
      </c>
    </row>
    <row r="10782" spans="1:2" ht="15.75" customHeight="1" x14ac:dyDescent="0.3">
      <c r="A10782" t="s">
        <v>12</v>
      </c>
      <c r="B10782" t="s">
        <v>30874</v>
      </c>
    </row>
    <row r="10783" spans="1:2" ht="15.75" customHeight="1" x14ac:dyDescent="0.3">
      <c r="A10783" t="s">
        <v>12</v>
      </c>
      <c r="B10783" t="s">
        <v>30875</v>
      </c>
    </row>
    <row r="10784" spans="1:2" ht="15.75" customHeight="1" x14ac:dyDescent="0.3">
      <c r="A10784" t="s">
        <v>12</v>
      </c>
      <c r="B10784" t="s">
        <v>30876</v>
      </c>
    </row>
    <row r="10785" spans="1:2" ht="15.75" customHeight="1" x14ac:dyDescent="0.3">
      <c r="A10785" t="s">
        <v>12</v>
      </c>
      <c r="B10785" t="s">
        <v>30877</v>
      </c>
    </row>
    <row r="10786" spans="1:2" ht="15.75" customHeight="1" x14ac:dyDescent="0.3">
      <c r="A10786" t="s">
        <v>12</v>
      </c>
      <c r="B10786" t="s">
        <v>30878</v>
      </c>
    </row>
    <row r="10787" spans="1:2" ht="15.75" customHeight="1" x14ac:dyDescent="0.3">
      <c r="A10787" t="s">
        <v>12</v>
      </c>
      <c r="B10787" t="s">
        <v>30879</v>
      </c>
    </row>
    <row r="10788" spans="1:2" ht="15.75" customHeight="1" x14ac:dyDescent="0.3">
      <c r="A10788" t="s">
        <v>12</v>
      </c>
      <c r="B10788" t="s">
        <v>30880</v>
      </c>
    </row>
    <row r="10789" spans="1:2" ht="15.75" customHeight="1" x14ac:dyDescent="0.3">
      <c r="A10789" t="s">
        <v>12</v>
      </c>
      <c r="B10789" t="s">
        <v>30881</v>
      </c>
    </row>
    <row r="10790" spans="1:2" ht="15.75" customHeight="1" x14ac:dyDescent="0.3">
      <c r="A10790" t="s">
        <v>12</v>
      </c>
      <c r="B10790" t="s">
        <v>30882</v>
      </c>
    </row>
    <row r="10791" spans="1:2" ht="15.75" customHeight="1" x14ac:dyDescent="0.3">
      <c r="A10791" t="s">
        <v>12</v>
      </c>
      <c r="B10791" t="s">
        <v>30883</v>
      </c>
    </row>
    <row r="10792" spans="1:2" ht="15.75" customHeight="1" x14ac:dyDescent="0.3">
      <c r="A10792" t="s">
        <v>12</v>
      </c>
      <c r="B10792" t="s">
        <v>30884</v>
      </c>
    </row>
    <row r="10793" spans="1:2" ht="15.75" customHeight="1" x14ac:dyDescent="0.3">
      <c r="A10793" t="s">
        <v>12</v>
      </c>
      <c r="B10793" t="s">
        <v>30885</v>
      </c>
    </row>
    <row r="10794" spans="1:2" ht="15.75" customHeight="1" x14ac:dyDescent="0.3">
      <c r="A10794" t="s">
        <v>12</v>
      </c>
      <c r="B10794" t="s">
        <v>30886</v>
      </c>
    </row>
    <row r="10795" spans="1:2" ht="15.75" customHeight="1" x14ac:dyDescent="0.3">
      <c r="A10795" t="s">
        <v>12</v>
      </c>
      <c r="B10795" t="s">
        <v>30887</v>
      </c>
    </row>
    <row r="10796" spans="1:2" ht="15.75" customHeight="1" x14ac:dyDescent="0.3">
      <c r="A10796" t="s">
        <v>12</v>
      </c>
      <c r="B10796" t="s">
        <v>30888</v>
      </c>
    </row>
    <row r="10797" spans="1:2" ht="15.75" customHeight="1" x14ac:dyDescent="0.3">
      <c r="A10797" t="s">
        <v>12</v>
      </c>
      <c r="B10797" t="s">
        <v>30889</v>
      </c>
    </row>
    <row r="10798" spans="1:2" ht="15.75" customHeight="1" x14ac:dyDescent="0.3">
      <c r="A10798" t="s">
        <v>12</v>
      </c>
      <c r="B10798" t="s">
        <v>12138</v>
      </c>
    </row>
    <row r="10799" spans="1:2" ht="15.75" customHeight="1" x14ac:dyDescent="0.3">
      <c r="A10799" t="s">
        <v>12</v>
      </c>
      <c r="B10799" t="s">
        <v>30890</v>
      </c>
    </row>
    <row r="10800" spans="1:2" ht="15.75" customHeight="1" x14ac:dyDescent="0.3">
      <c r="A10800" t="s">
        <v>12</v>
      </c>
      <c r="B10800" t="s">
        <v>30891</v>
      </c>
    </row>
    <row r="10801" spans="1:2" ht="15.75" customHeight="1" x14ac:dyDescent="0.3">
      <c r="A10801" t="s">
        <v>12</v>
      </c>
      <c r="B10801" t="s">
        <v>30892</v>
      </c>
    </row>
    <row r="10802" spans="1:2" ht="15.75" customHeight="1" x14ac:dyDescent="0.3">
      <c r="A10802" t="s">
        <v>12</v>
      </c>
      <c r="B10802" t="s">
        <v>30893</v>
      </c>
    </row>
    <row r="10803" spans="1:2" ht="15.75" customHeight="1" x14ac:dyDescent="0.3">
      <c r="A10803" t="s">
        <v>12</v>
      </c>
      <c r="B10803" t="s">
        <v>30894</v>
      </c>
    </row>
    <row r="10804" spans="1:2" ht="15.75" customHeight="1" x14ac:dyDescent="0.3">
      <c r="A10804" t="s">
        <v>12</v>
      </c>
      <c r="B10804" t="s">
        <v>12122</v>
      </c>
    </row>
    <row r="10805" spans="1:2" ht="15.75" customHeight="1" x14ac:dyDescent="0.3">
      <c r="A10805" t="s">
        <v>12</v>
      </c>
      <c r="B10805" t="s">
        <v>30895</v>
      </c>
    </row>
    <row r="10806" spans="1:2" ht="15.75" customHeight="1" x14ac:dyDescent="0.3">
      <c r="A10806" t="s">
        <v>12</v>
      </c>
      <c r="B10806" t="s">
        <v>30896</v>
      </c>
    </row>
    <row r="10807" spans="1:2" ht="15.75" customHeight="1" x14ac:dyDescent="0.3">
      <c r="A10807" t="s">
        <v>12</v>
      </c>
      <c r="B10807" t="s">
        <v>30897</v>
      </c>
    </row>
    <row r="10808" spans="1:2" ht="15.75" customHeight="1" x14ac:dyDescent="0.3">
      <c r="A10808" t="s">
        <v>12</v>
      </c>
      <c r="B10808" t="s">
        <v>30898</v>
      </c>
    </row>
    <row r="10809" spans="1:2" ht="15.75" customHeight="1" x14ac:dyDescent="0.3">
      <c r="A10809" t="s">
        <v>12</v>
      </c>
      <c r="B10809" t="s">
        <v>30899</v>
      </c>
    </row>
    <row r="10810" spans="1:2" ht="15.75" customHeight="1" x14ac:dyDescent="0.3">
      <c r="A10810" t="s">
        <v>12</v>
      </c>
      <c r="B10810" t="s">
        <v>30900</v>
      </c>
    </row>
    <row r="10811" spans="1:2" ht="15.75" customHeight="1" x14ac:dyDescent="0.3">
      <c r="A10811" t="s">
        <v>12</v>
      </c>
      <c r="B10811" t="s">
        <v>30901</v>
      </c>
    </row>
    <row r="10812" spans="1:2" ht="15.75" customHeight="1" x14ac:dyDescent="0.3">
      <c r="A10812" t="s">
        <v>12</v>
      </c>
      <c r="B10812" t="s">
        <v>30902</v>
      </c>
    </row>
    <row r="10813" spans="1:2" ht="15.75" customHeight="1" x14ac:dyDescent="0.3">
      <c r="A10813" t="s">
        <v>12</v>
      </c>
      <c r="B10813" t="s">
        <v>30903</v>
      </c>
    </row>
    <row r="10814" spans="1:2" ht="15.75" customHeight="1" x14ac:dyDescent="0.3">
      <c r="A10814" t="s">
        <v>12</v>
      </c>
      <c r="B10814" t="s">
        <v>30904</v>
      </c>
    </row>
    <row r="10815" spans="1:2" ht="15.75" customHeight="1" x14ac:dyDescent="0.3">
      <c r="A10815" t="s">
        <v>12</v>
      </c>
      <c r="B10815" t="s">
        <v>30905</v>
      </c>
    </row>
    <row r="10816" spans="1:2" ht="15.75" customHeight="1" x14ac:dyDescent="0.3">
      <c r="A10816" t="s">
        <v>12</v>
      </c>
      <c r="B10816" t="s">
        <v>30906</v>
      </c>
    </row>
    <row r="10817" spans="1:2" ht="15.75" customHeight="1" x14ac:dyDescent="0.3">
      <c r="A10817" t="s">
        <v>12</v>
      </c>
      <c r="B10817" t="s">
        <v>30907</v>
      </c>
    </row>
    <row r="10818" spans="1:2" ht="15.75" customHeight="1" x14ac:dyDescent="0.3">
      <c r="A10818" t="s">
        <v>12</v>
      </c>
      <c r="B10818" t="s">
        <v>30908</v>
      </c>
    </row>
    <row r="10819" spans="1:2" ht="15.75" customHeight="1" x14ac:dyDescent="0.3">
      <c r="A10819" t="s">
        <v>12</v>
      </c>
      <c r="B10819" t="s">
        <v>30909</v>
      </c>
    </row>
    <row r="10820" spans="1:2" ht="15.75" customHeight="1" x14ac:dyDescent="0.3">
      <c r="A10820" t="s">
        <v>12</v>
      </c>
      <c r="B10820" t="s">
        <v>30910</v>
      </c>
    </row>
    <row r="10821" spans="1:2" ht="15.75" customHeight="1" x14ac:dyDescent="0.3">
      <c r="A10821" t="s">
        <v>12</v>
      </c>
      <c r="B10821" t="s">
        <v>30911</v>
      </c>
    </row>
    <row r="10822" spans="1:2" ht="15.75" customHeight="1" x14ac:dyDescent="0.3">
      <c r="A10822" t="s">
        <v>12</v>
      </c>
      <c r="B10822" t="s">
        <v>30912</v>
      </c>
    </row>
    <row r="10823" spans="1:2" ht="15.75" customHeight="1" x14ac:dyDescent="0.3">
      <c r="A10823" t="s">
        <v>12</v>
      </c>
      <c r="B10823" t="s">
        <v>30913</v>
      </c>
    </row>
    <row r="10824" spans="1:2" ht="15.75" customHeight="1" x14ac:dyDescent="0.3">
      <c r="A10824" t="s">
        <v>12</v>
      </c>
      <c r="B10824" t="s">
        <v>30914</v>
      </c>
    </row>
    <row r="10825" spans="1:2" ht="15.75" customHeight="1" x14ac:dyDescent="0.3">
      <c r="A10825" t="s">
        <v>12</v>
      </c>
      <c r="B10825" t="s">
        <v>30915</v>
      </c>
    </row>
    <row r="10826" spans="1:2" ht="15.75" customHeight="1" x14ac:dyDescent="0.3">
      <c r="A10826" t="s">
        <v>12</v>
      </c>
      <c r="B10826" t="s">
        <v>30916</v>
      </c>
    </row>
    <row r="10827" spans="1:2" ht="15.75" customHeight="1" x14ac:dyDescent="0.3">
      <c r="A10827" t="s">
        <v>12</v>
      </c>
      <c r="B10827" t="s">
        <v>30917</v>
      </c>
    </row>
    <row r="10828" spans="1:2" ht="15.75" customHeight="1" x14ac:dyDescent="0.3">
      <c r="A10828" t="s">
        <v>12</v>
      </c>
      <c r="B10828" t="s">
        <v>30918</v>
      </c>
    </row>
    <row r="10829" spans="1:2" ht="15.75" customHeight="1" x14ac:dyDescent="0.3">
      <c r="A10829" t="s">
        <v>12</v>
      </c>
      <c r="B10829" t="s">
        <v>30919</v>
      </c>
    </row>
    <row r="10830" spans="1:2" ht="15.75" customHeight="1" x14ac:dyDescent="0.3">
      <c r="A10830" t="s">
        <v>12</v>
      </c>
      <c r="B10830" t="s">
        <v>30920</v>
      </c>
    </row>
    <row r="10831" spans="1:2" ht="15.75" customHeight="1" x14ac:dyDescent="0.3">
      <c r="A10831" t="s">
        <v>12</v>
      </c>
      <c r="B10831" t="s">
        <v>30921</v>
      </c>
    </row>
    <row r="10832" spans="1:2" ht="15.75" customHeight="1" x14ac:dyDescent="0.3">
      <c r="A10832" t="s">
        <v>12</v>
      </c>
      <c r="B10832" t="s">
        <v>30922</v>
      </c>
    </row>
    <row r="10833" spans="1:2" ht="15.75" customHeight="1" x14ac:dyDescent="0.3">
      <c r="A10833" t="s">
        <v>12</v>
      </c>
      <c r="B10833" t="s">
        <v>30923</v>
      </c>
    </row>
    <row r="10834" spans="1:2" ht="15.75" customHeight="1" x14ac:dyDescent="0.3">
      <c r="A10834" t="s">
        <v>12</v>
      </c>
      <c r="B10834" t="s">
        <v>30924</v>
      </c>
    </row>
    <row r="10835" spans="1:2" ht="15.75" customHeight="1" x14ac:dyDescent="0.3">
      <c r="A10835" t="s">
        <v>12</v>
      </c>
      <c r="B10835" t="s">
        <v>30925</v>
      </c>
    </row>
    <row r="10836" spans="1:2" ht="15.75" customHeight="1" x14ac:dyDescent="0.3">
      <c r="A10836" t="s">
        <v>12</v>
      </c>
      <c r="B10836" t="s">
        <v>30926</v>
      </c>
    </row>
    <row r="10837" spans="1:2" ht="15.75" customHeight="1" x14ac:dyDescent="0.3">
      <c r="A10837" t="s">
        <v>12</v>
      </c>
      <c r="B10837" t="s">
        <v>30927</v>
      </c>
    </row>
    <row r="10838" spans="1:2" ht="15.75" customHeight="1" x14ac:dyDescent="0.3">
      <c r="A10838" t="s">
        <v>12</v>
      </c>
      <c r="B10838" t="s">
        <v>30928</v>
      </c>
    </row>
    <row r="10839" spans="1:2" ht="15.75" customHeight="1" x14ac:dyDescent="0.3">
      <c r="A10839" t="s">
        <v>12</v>
      </c>
      <c r="B10839" t="s">
        <v>30929</v>
      </c>
    </row>
    <row r="10840" spans="1:2" ht="15.75" customHeight="1" x14ac:dyDescent="0.3">
      <c r="A10840" s="7" t="s">
        <v>2</v>
      </c>
      <c r="B10840" s="2" t="s">
        <v>3</v>
      </c>
    </row>
    <row r="10841" spans="1:2" ht="15.75" customHeight="1" x14ac:dyDescent="0.3">
      <c r="A10841" s="7" t="s">
        <v>2</v>
      </c>
      <c r="B10841" s="2" t="s">
        <v>9</v>
      </c>
    </row>
    <row r="10842" spans="1:2" ht="15.75" customHeight="1" x14ac:dyDescent="0.3">
      <c r="A10842" s="7" t="s">
        <v>2</v>
      </c>
      <c r="B10842" s="2" t="s">
        <v>11</v>
      </c>
    </row>
    <row r="10843" spans="1:2" ht="15.75" customHeight="1" x14ac:dyDescent="0.3">
      <c r="A10843" s="7" t="s">
        <v>2</v>
      </c>
      <c r="B10843" s="2" t="s">
        <v>16</v>
      </c>
    </row>
    <row r="10844" spans="1:2" ht="15.75" customHeight="1" x14ac:dyDescent="0.3">
      <c r="A10844" s="7" t="s">
        <v>2</v>
      </c>
      <c r="B10844" s="2" t="s">
        <v>17</v>
      </c>
    </row>
    <row r="10845" spans="1:2" ht="15.75" customHeight="1" x14ac:dyDescent="0.3">
      <c r="A10845" s="7" t="s">
        <v>2</v>
      </c>
      <c r="B10845" s="2" t="s">
        <v>18</v>
      </c>
    </row>
    <row r="10846" spans="1:2" ht="15.75" customHeight="1" x14ac:dyDescent="0.3">
      <c r="A10846" s="7" t="s">
        <v>2</v>
      </c>
      <c r="B10846" s="2" t="s">
        <v>21868</v>
      </c>
    </row>
    <row r="10847" spans="1:2" ht="15.75" customHeight="1" x14ac:dyDescent="0.3">
      <c r="A10847" s="7" t="s">
        <v>2</v>
      </c>
      <c r="B10847" s="2" t="s">
        <v>19</v>
      </c>
    </row>
    <row r="10848" spans="1:2" ht="15.75" customHeight="1" x14ac:dyDescent="0.3">
      <c r="A10848" s="7" t="s">
        <v>2</v>
      </c>
      <c r="B10848" s="2" t="s">
        <v>20</v>
      </c>
    </row>
    <row r="10849" spans="1:2" ht="15.75" customHeight="1" x14ac:dyDescent="0.3">
      <c r="A10849" s="7" t="s">
        <v>2</v>
      </c>
      <c r="B10849" s="2" t="s">
        <v>21</v>
      </c>
    </row>
    <row r="10850" spans="1:2" ht="15.75" customHeight="1" x14ac:dyDescent="0.3">
      <c r="A10850" s="7" t="s">
        <v>2</v>
      </c>
      <c r="B10850" s="2" t="s">
        <v>24</v>
      </c>
    </row>
    <row r="10851" spans="1:2" ht="15.75" customHeight="1" x14ac:dyDescent="0.3">
      <c r="A10851" s="7" t="s">
        <v>2</v>
      </c>
      <c r="B10851" s="2" t="s">
        <v>16178</v>
      </c>
    </row>
    <row r="10852" spans="1:2" ht="15.75" customHeight="1" x14ac:dyDescent="0.3">
      <c r="A10852" s="7" t="s">
        <v>2</v>
      </c>
      <c r="B10852" s="2" t="s">
        <v>16179</v>
      </c>
    </row>
    <row r="10853" spans="1:2" ht="15.75" customHeight="1" x14ac:dyDescent="0.3">
      <c r="A10853" s="7" t="s">
        <v>2</v>
      </c>
      <c r="B10853" s="2" t="s">
        <v>26</v>
      </c>
    </row>
    <row r="10854" spans="1:2" ht="15.75" customHeight="1" x14ac:dyDescent="0.3">
      <c r="A10854" s="7" t="s">
        <v>2</v>
      </c>
      <c r="B10854" s="2" t="s">
        <v>16180</v>
      </c>
    </row>
    <row r="10855" spans="1:2" ht="15.75" customHeight="1" x14ac:dyDescent="0.3">
      <c r="A10855" s="7" t="s">
        <v>2</v>
      </c>
      <c r="B10855" s="2" t="s">
        <v>21869</v>
      </c>
    </row>
    <row r="10856" spans="1:2" ht="15.75" customHeight="1" x14ac:dyDescent="0.3">
      <c r="A10856" s="7" t="s">
        <v>2</v>
      </c>
      <c r="B10856" s="2" t="s">
        <v>29</v>
      </c>
    </row>
    <row r="10857" spans="1:2" ht="15.75" customHeight="1" x14ac:dyDescent="0.3">
      <c r="A10857" s="7" t="s">
        <v>2</v>
      </c>
      <c r="B10857" s="2" t="s">
        <v>33</v>
      </c>
    </row>
    <row r="10858" spans="1:2" ht="15.75" customHeight="1" x14ac:dyDescent="0.3">
      <c r="A10858" s="7" t="s">
        <v>2</v>
      </c>
      <c r="B10858" s="2" t="s">
        <v>34</v>
      </c>
    </row>
    <row r="10859" spans="1:2" ht="15.75" customHeight="1" x14ac:dyDescent="0.3">
      <c r="A10859" s="7" t="s">
        <v>2</v>
      </c>
      <c r="B10859" s="2" t="s">
        <v>37</v>
      </c>
    </row>
    <row r="10860" spans="1:2" ht="15.75" customHeight="1" x14ac:dyDescent="0.3">
      <c r="A10860" s="7" t="s">
        <v>2</v>
      </c>
      <c r="B10860" s="2" t="s">
        <v>38</v>
      </c>
    </row>
    <row r="10861" spans="1:2" ht="15.75" customHeight="1" x14ac:dyDescent="0.3">
      <c r="A10861" s="7" t="s">
        <v>2</v>
      </c>
      <c r="B10861" s="2" t="s">
        <v>39</v>
      </c>
    </row>
    <row r="10862" spans="1:2" ht="15.75" customHeight="1" x14ac:dyDescent="0.3">
      <c r="A10862" s="7" t="s">
        <v>2</v>
      </c>
      <c r="B10862" s="2" t="s">
        <v>40</v>
      </c>
    </row>
    <row r="10863" spans="1:2" ht="15.75" customHeight="1" x14ac:dyDescent="0.3">
      <c r="A10863" s="7" t="s">
        <v>2</v>
      </c>
      <c r="B10863" s="2" t="s">
        <v>17327</v>
      </c>
    </row>
    <row r="10864" spans="1:2" ht="15.75" customHeight="1" x14ac:dyDescent="0.3">
      <c r="A10864" s="7" t="s">
        <v>2</v>
      </c>
      <c r="B10864" s="2" t="s">
        <v>16181</v>
      </c>
    </row>
    <row r="10865" spans="1:2" ht="15.75" customHeight="1" x14ac:dyDescent="0.3">
      <c r="A10865" s="7" t="s">
        <v>2</v>
      </c>
      <c r="B10865" s="2" t="s">
        <v>46</v>
      </c>
    </row>
    <row r="10866" spans="1:2" ht="15.75" customHeight="1" x14ac:dyDescent="0.3">
      <c r="A10866" s="7" t="s">
        <v>2</v>
      </c>
      <c r="B10866" s="2" t="s">
        <v>47</v>
      </c>
    </row>
    <row r="10867" spans="1:2" ht="15.75" customHeight="1" x14ac:dyDescent="0.3">
      <c r="A10867" s="7" t="s">
        <v>2</v>
      </c>
      <c r="B10867" s="2" t="s">
        <v>49</v>
      </c>
    </row>
    <row r="10868" spans="1:2" ht="15.75" customHeight="1" x14ac:dyDescent="0.3">
      <c r="A10868" s="7" t="s">
        <v>2</v>
      </c>
      <c r="B10868" s="2" t="s">
        <v>50</v>
      </c>
    </row>
    <row r="10869" spans="1:2" ht="15.75" customHeight="1" x14ac:dyDescent="0.3">
      <c r="A10869" s="7" t="s">
        <v>2</v>
      </c>
      <c r="B10869" s="2" t="s">
        <v>51</v>
      </c>
    </row>
    <row r="10870" spans="1:2" ht="15.75" customHeight="1" x14ac:dyDescent="0.3">
      <c r="A10870" s="7" t="s">
        <v>2</v>
      </c>
      <c r="B10870" s="2" t="s">
        <v>53</v>
      </c>
    </row>
    <row r="10871" spans="1:2" ht="15.75" customHeight="1" x14ac:dyDescent="0.3">
      <c r="A10871" s="7" t="s">
        <v>2</v>
      </c>
      <c r="B10871" s="2" t="s">
        <v>54</v>
      </c>
    </row>
    <row r="10872" spans="1:2" ht="15.75" customHeight="1" x14ac:dyDescent="0.3">
      <c r="A10872" s="7" t="s">
        <v>2</v>
      </c>
      <c r="B10872" s="2" t="s">
        <v>55</v>
      </c>
    </row>
    <row r="10873" spans="1:2" ht="15.75" customHeight="1" x14ac:dyDescent="0.3">
      <c r="A10873" s="7" t="s">
        <v>2</v>
      </c>
      <c r="B10873" s="2" t="s">
        <v>29857</v>
      </c>
    </row>
    <row r="10874" spans="1:2" ht="15.75" customHeight="1" x14ac:dyDescent="0.3">
      <c r="A10874" s="7" t="s">
        <v>2</v>
      </c>
      <c r="B10874" s="2" t="s">
        <v>56</v>
      </c>
    </row>
    <row r="10875" spans="1:2" ht="15.75" customHeight="1" x14ac:dyDescent="0.3">
      <c r="A10875" s="7" t="s">
        <v>2</v>
      </c>
      <c r="B10875" s="2" t="s">
        <v>57</v>
      </c>
    </row>
    <row r="10876" spans="1:2" ht="15.75" customHeight="1" x14ac:dyDescent="0.3">
      <c r="A10876" s="7" t="s">
        <v>2</v>
      </c>
      <c r="B10876" s="2" t="s">
        <v>29858</v>
      </c>
    </row>
    <row r="10877" spans="1:2" ht="15.75" customHeight="1" x14ac:dyDescent="0.3">
      <c r="A10877" s="7" t="s">
        <v>2</v>
      </c>
      <c r="B10877" s="2" t="s">
        <v>59</v>
      </c>
    </row>
    <row r="10878" spans="1:2" ht="15.75" customHeight="1" x14ac:dyDescent="0.3">
      <c r="A10878" s="7" t="s">
        <v>2</v>
      </c>
      <c r="B10878" s="2" t="s">
        <v>29165</v>
      </c>
    </row>
    <row r="10879" spans="1:2" ht="15.75" customHeight="1" x14ac:dyDescent="0.3">
      <c r="A10879" s="7" t="s">
        <v>2</v>
      </c>
      <c r="B10879" s="2" t="s">
        <v>61</v>
      </c>
    </row>
    <row r="10880" spans="1:2" ht="15.75" customHeight="1" x14ac:dyDescent="0.3">
      <c r="A10880" s="7" t="s">
        <v>2</v>
      </c>
      <c r="B10880" s="2" t="s">
        <v>29859</v>
      </c>
    </row>
    <row r="10881" spans="1:2" ht="15.75" customHeight="1" x14ac:dyDescent="0.3">
      <c r="A10881" s="7" t="s">
        <v>2</v>
      </c>
      <c r="B10881" s="2" t="s">
        <v>29456</v>
      </c>
    </row>
    <row r="10882" spans="1:2" ht="15.75" customHeight="1" x14ac:dyDescent="0.3">
      <c r="A10882" s="7" t="s">
        <v>2</v>
      </c>
      <c r="B10882" s="2" t="s">
        <v>62</v>
      </c>
    </row>
    <row r="10883" spans="1:2" ht="15.75" customHeight="1" x14ac:dyDescent="0.3">
      <c r="A10883" s="7" t="s">
        <v>2</v>
      </c>
      <c r="B10883" s="2" t="s">
        <v>63</v>
      </c>
    </row>
    <row r="10884" spans="1:2" ht="15.75" customHeight="1" x14ac:dyDescent="0.3">
      <c r="A10884" s="7" t="s">
        <v>2</v>
      </c>
      <c r="B10884" s="2" t="s">
        <v>65</v>
      </c>
    </row>
    <row r="10885" spans="1:2" ht="15.75" customHeight="1" x14ac:dyDescent="0.3">
      <c r="A10885" s="7" t="s">
        <v>2</v>
      </c>
      <c r="B10885" s="2" t="s">
        <v>66</v>
      </c>
    </row>
    <row r="10886" spans="1:2" ht="15.75" customHeight="1" x14ac:dyDescent="0.3">
      <c r="A10886" s="7" t="s">
        <v>2</v>
      </c>
      <c r="B10886" s="2" t="s">
        <v>29860</v>
      </c>
    </row>
    <row r="10887" spans="1:2" ht="15.75" customHeight="1" x14ac:dyDescent="0.3">
      <c r="A10887" s="7" t="s">
        <v>2</v>
      </c>
      <c r="B10887" s="2" t="s">
        <v>68</v>
      </c>
    </row>
    <row r="10888" spans="1:2" ht="15.75" customHeight="1" x14ac:dyDescent="0.3">
      <c r="A10888" s="7" t="s">
        <v>2</v>
      </c>
      <c r="B10888" s="2" t="s">
        <v>18150</v>
      </c>
    </row>
    <row r="10889" spans="1:2" ht="15.75" customHeight="1" x14ac:dyDescent="0.3">
      <c r="A10889" s="7" t="s">
        <v>2</v>
      </c>
      <c r="B10889" s="2" t="s">
        <v>70</v>
      </c>
    </row>
    <row r="10890" spans="1:2" ht="15.75" customHeight="1" x14ac:dyDescent="0.3">
      <c r="A10890" s="7" t="s">
        <v>2</v>
      </c>
      <c r="B10890" s="2" t="s">
        <v>29861</v>
      </c>
    </row>
    <row r="10891" spans="1:2" ht="15.75" customHeight="1" x14ac:dyDescent="0.3">
      <c r="A10891" s="7" t="s">
        <v>2</v>
      </c>
      <c r="B10891" s="2" t="s">
        <v>29166</v>
      </c>
    </row>
    <row r="10892" spans="1:2" ht="15.75" customHeight="1" x14ac:dyDescent="0.3">
      <c r="A10892" s="7" t="s">
        <v>2</v>
      </c>
      <c r="B10892" s="2" t="s">
        <v>29167</v>
      </c>
    </row>
    <row r="10893" spans="1:2" ht="15.75" customHeight="1" x14ac:dyDescent="0.3">
      <c r="A10893" s="7" t="s">
        <v>2</v>
      </c>
      <c r="B10893" s="2" t="s">
        <v>29862</v>
      </c>
    </row>
    <row r="10894" spans="1:2" ht="15.75" customHeight="1" x14ac:dyDescent="0.3">
      <c r="A10894" s="7" t="s">
        <v>2</v>
      </c>
      <c r="B10894" s="2" t="s">
        <v>29863</v>
      </c>
    </row>
    <row r="10895" spans="1:2" ht="15.75" customHeight="1" x14ac:dyDescent="0.3">
      <c r="A10895" s="7" t="s">
        <v>2</v>
      </c>
      <c r="B10895" s="2" t="s">
        <v>72</v>
      </c>
    </row>
    <row r="10896" spans="1:2" ht="15.75" customHeight="1" x14ac:dyDescent="0.3">
      <c r="A10896" s="7" t="s">
        <v>2</v>
      </c>
      <c r="B10896" s="2" t="s">
        <v>18151</v>
      </c>
    </row>
    <row r="10897" spans="1:2" ht="15.75" customHeight="1" x14ac:dyDescent="0.3">
      <c r="A10897" s="7" t="s">
        <v>2</v>
      </c>
      <c r="B10897" s="2" t="s">
        <v>25069</v>
      </c>
    </row>
    <row r="10898" spans="1:2" ht="15.75" customHeight="1" x14ac:dyDescent="0.3">
      <c r="A10898" s="7" t="s">
        <v>2</v>
      </c>
      <c r="B10898" s="2" t="s">
        <v>78</v>
      </c>
    </row>
    <row r="10899" spans="1:2" ht="15.75" customHeight="1" x14ac:dyDescent="0.3">
      <c r="A10899" s="7" t="s">
        <v>2</v>
      </c>
      <c r="B10899" s="2" t="s">
        <v>29169</v>
      </c>
    </row>
    <row r="10900" spans="1:2" ht="15.75" customHeight="1" x14ac:dyDescent="0.3">
      <c r="A10900" s="7" t="s">
        <v>2</v>
      </c>
      <c r="B10900" s="2" t="s">
        <v>79</v>
      </c>
    </row>
    <row r="10901" spans="1:2" ht="15.75" customHeight="1" x14ac:dyDescent="0.3">
      <c r="A10901" s="7" t="s">
        <v>2</v>
      </c>
      <c r="B10901" s="2" t="s">
        <v>82</v>
      </c>
    </row>
    <row r="10902" spans="1:2" ht="15.75" customHeight="1" x14ac:dyDescent="0.3">
      <c r="A10902" s="7" t="s">
        <v>2</v>
      </c>
      <c r="B10902" s="2" t="s">
        <v>21870</v>
      </c>
    </row>
    <row r="10903" spans="1:2" ht="15.75" customHeight="1" x14ac:dyDescent="0.3">
      <c r="A10903" s="7" t="s">
        <v>2</v>
      </c>
      <c r="B10903" s="2" t="s">
        <v>83</v>
      </c>
    </row>
    <row r="10904" spans="1:2" ht="15.75" customHeight="1" x14ac:dyDescent="0.3">
      <c r="A10904" s="7" t="s">
        <v>2</v>
      </c>
      <c r="B10904" s="2" t="s">
        <v>29864</v>
      </c>
    </row>
    <row r="10905" spans="1:2" ht="15.75" customHeight="1" x14ac:dyDescent="0.3">
      <c r="A10905" s="7" t="s">
        <v>2</v>
      </c>
      <c r="B10905" s="2" t="s">
        <v>29865</v>
      </c>
    </row>
    <row r="10906" spans="1:2" ht="15.75" customHeight="1" x14ac:dyDescent="0.3">
      <c r="A10906" s="7" t="s">
        <v>2</v>
      </c>
      <c r="B10906" s="2" t="s">
        <v>84</v>
      </c>
    </row>
    <row r="10907" spans="1:2" ht="15.75" customHeight="1" x14ac:dyDescent="0.3">
      <c r="A10907" s="7" t="s">
        <v>2</v>
      </c>
      <c r="B10907" s="2" t="s">
        <v>85</v>
      </c>
    </row>
    <row r="10908" spans="1:2" ht="15.75" customHeight="1" x14ac:dyDescent="0.3">
      <c r="A10908" s="7" t="s">
        <v>2</v>
      </c>
      <c r="B10908" s="2" t="s">
        <v>25070</v>
      </c>
    </row>
    <row r="10909" spans="1:2" ht="15.75" customHeight="1" x14ac:dyDescent="0.3">
      <c r="A10909" s="7" t="s">
        <v>2</v>
      </c>
      <c r="B10909" s="2" t="s">
        <v>86</v>
      </c>
    </row>
    <row r="10910" spans="1:2" ht="15.75" customHeight="1" x14ac:dyDescent="0.3">
      <c r="A10910" s="7" t="s">
        <v>2</v>
      </c>
      <c r="B10910" s="2" t="s">
        <v>87</v>
      </c>
    </row>
    <row r="10911" spans="1:2" ht="15.75" customHeight="1" x14ac:dyDescent="0.3">
      <c r="A10911" s="7" t="s">
        <v>2</v>
      </c>
      <c r="B10911" s="2" t="s">
        <v>88</v>
      </c>
    </row>
    <row r="10912" spans="1:2" ht="15.75" customHeight="1" x14ac:dyDescent="0.3">
      <c r="A10912" s="7" t="s">
        <v>2</v>
      </c>
      <c r="B10912" s="2" t="s">
        <v>89</v>
      </c>
    </row>
    <row r="10913" spans="1:2" ht="15.75" customHeight="1" x14ac:dyDescent="0.3">
      <c r="A10913" s="7" t="s">
        <v>2</v>
      </c>
      <c r="B10913" s="2" t="s">
        <v>91</v>
      </c>
    </row>
    <row r="10914" spans="1:2" ht="15.75" customHeight="1" x14ac:dyDescent="0.3">
      <c r="A10914" s="7" t="s">
        <v>2</v>
      </c>
      <c r="B10914" s="2" t="s">
        <v>19782</v>
      </c>
    </row>
    <row r="10915" spans="1:2" ht="15.75" customHeight="1" x14ac:dyDescent="0.3">
      <c r="A10915" s="7" t="s">
        <v>2</v>
      </c>
      <c r="B10915" s="2" t="s">
        <v>17567</v>
      </c>
    </row>
    <row r="10916" spans="1:2" ht="15.75" customHeight="1" x14ac:dyDescent="0.3">
      <c r="A10916" s="7" t="s">
        <v>2</v>
      </c>
      <c r="B10916" s="2" t="s">
        <v>92</v>
      </c>
    </row>
    <row r="10917" spans="1:2" ht="15.75" customHeight="1" x14ac:dyDescent="0.3">
      <c r="A10917" s="7" t="s">
        <v>2</v>
      </c>
      <c r="B10917" s="2" t="s">
        <v>93</v>
      </c>
    </row>
    <row r="10918" spans="1:2" ht="15.75" customHeight="1" x14ac:dyDescent="0.3">
      <c r="A10918" s="7" t="s">
        <v>2</v>
      </c>
      <c r="B10918" s="2" t="s">
        <v>94</v>
      </c>
    </row>
    <row r="10919" spans="1:2" ht="15.75" customHeight="1" x14ac:dyDescent="0.3">
      <c r="A10919" s="7" t="s">
        <v>2</v>
      </c>
      <c r="B10919" s="2" t="s">
        <v>15584</v>
      </c>
    </row>
    <row r="10920" spans="1:2" ht="15.75" customHeight="1" x14ac:dyDescent="0.3">
      <c r="A10920" s="7" t="s">
        <v>2</v>
      </c>
      <c r="B10920" s="2" t="s">
        <v>15585</v>
      </c>
    </row>
    <row r="10921" spans="1:2" ht="15.75" customHeight="1" x14ac:dyDescent="0.3">
      <c r="A10921" s="7" t="s">
        <v>2</v>
      </c>
      <c r="B10921" s="2" t="s">
        <v>95</v>
      </c>
    </row>
    <row r="10922" spans="1:2" ht="15.75" customHeight="1" x14ac:dyDescent="0.3">
      <c r="A10922" s="7" t="s">
        <v>2</v>
      </c>
      <c r="B10922" s="2" t="s">
        <v>96</v>
      </c>
    </row>
    <row r="10923" spans="1:2" ht="15.75" customHeight="1" x14ac:dyDescent="0.3">
      <c r="A10923" s="7" t="s">
        <v>2</v>
      </c>
      <c r="B10923" s="2" t="s">
        <v>98</v>
      </c>
    </row>
    <row r="10924" spans="1:2" ht="15.75" customHeight="1" x14ac:dyDescent="0.3">
      <c r="A10924" s="7" t="s">
        <v>2</v>
      </c>
      <c r="B10924" s="2" t="s">
        <v>29457</v>
      </c>
    </row>
    <row r="10925" spans="1:2" ht="15.75" customHeight="1" x14ac:dyDescent="0.3">
      <c r="A10925" s="7" t="s">
        <v>2</v>
      </c>
      <c r="B10925" s="2" t="s">
        <v>107</v>
      </c>
    </row>
    <row r="10926" spans="1:2" ht="15.75" customHeight="1" x14ac:dyDescent="0.3">
      <c r="A10926" s="7" t="s">
        <v>2</v>
      </c>
      <c r="B10926" s="2" t="s">
        <v>16182</v>
      </c>
    </row>
    <row r="10927" spans="1:2" ht="15.75" customHeight="1" x14ac:dyDescent="0.3">
      <c r="A10927" s="7" t="s">
        <v>2</v>
      </c>
      <c r="B10927" s="2" t="s">
        <v>112</v>
      </c>
    </row>
    <row r="10928" spans="1:2" ht="15.75" customHeight="1" x14ac:dyDescent="0.3">
      <c r="A10928" s="7" t="s">
        <v>2</v>
      </c>
      <c r="B10928" s="2" t="s">
        <v>16183</v>
      </c>
    </row>
    <row r="10929" spans="1:2" ht="15.75" customHeight="1" x14ac:dyDescent="0.3">
      <c r="A10929" s="7" t="s">
        <v>2</v>
      </c>
      <c r="B10929" s="2" t="s">
        <v>17568</v>
      </c>
    </row>
    <row r="10930" spans="1:2" ht="15.75" customHeight="1" x14ac:dyDescent="0.3">
      <c r="A10930" s="7" t="s">
        <v>2</v>
      </c>
      <c r="B10930" s="2" t="s">
        <v>113</v>
      </c>
    </row>
    <row r="10931" spans="1:2" ht="15.75" customHeight="1" x14ac:dyDescent="0.3">
      <c r="A10931" s="7" t="s">
        <v>2</v>
      </c>
      <c r="B10931" s="2" t="s">
        <v>21871</v>
      </c>
    </row>
    <row r="10932" spans="1:2" ht="15.75" customHeight="1" x14ac:dyDescent="0.3">
      <c r="A10932" s="7" t="s">
        <v>2</v>
      </c>
      <c r="B10932" s="2" t="s">
        <v>16185</v>
      </c>
    </row>
    <row r="10933" spans="1:2" ht="15.75" customHeight="1" x14ac:dyDescent="0.3">
      <c r="A10933" s="7" t="s">
        <v>2</v>
      </c>
      <c r="B10933" s="2" t="s">
        <v>119</v>
      </c>
    </row>
    <row r="10934" spans="1:2" ht="15.75" customHeight="1" x14ac:dyDescent="0.3">
      <c r="A10934" s="7" t="s">
        <v>2</v>
      </c>
      <c r="B10934" s="2" t="s">
        <v>121</v>
      </c>
    </row>
    <row r="10935" spans="1:2" ht="15.75" customHeight="1" x14ac:dyDescent="0.3">
      <c r="A10935" s="7" t="s">
        <v>2</v>
      </c>
      <c r="B10935" s="2" t="s">
        <v>129</v>
      </c>
    </row>
    <row r="10936" spans="1:2" ht="15.75" customHeight="1" x14ac:dyDescent="0.3">
      <c r="A10936" s="7" t="s">
        <v>2</v>
      </c>
      <c r="B10936" s="2" t="s">
        <v>24237</v>
      </c>
    </row>
    <row r="10937" spans="1:2" ht="15.75" customHeight="1" x14ac:dyDescent="0.3">
      <c r="A10937" s="7" t="s">
        <v>2</v>
      </c>
      <c r="B10937" s="2" t="s">
        <v>131</v>
      </c>
    </row>
    <row r="10938" spans="1:2" ht="15.75" customHeight="1" x14ac:dyDescent="0.3">
      <c r="A10938" s="7" t="s">
        <v>2</v>
      </c>
      <c r="B10938" s="2" t="s">
        <v>16186</v>
      </c>
    </row>
    <row r="10939" spans="1:2" ht="15.75" customHeight="1" x14ac:dyDescent="0.3">
      <c r="A10939" s="7" t="s">
        <v>2</v>
      </c>
      <c r="B10939" s="2" t="s">
        <v>17882</v>
      </c>
    </row>
    <row r="10940" spans="1:2" ht="15.75" customHeight="1" x14ac:dyDescent="0.3">
      <c r="A10940" s="7" t="s">
        <v>2</v>
      </c>
      <c r="B10940" s="2" t="s">
        <v>144</v>
      </c>
    </row>
    <row r="10941" spans="1:2" ht="15.75" customHeight="1" x14ac:dyDescent="0.3">
      <c r="A10941" s="7" t="s">
        <v>2</v>
      </c>
      <c r="B10941" s="2" t="s">
        <v>146</v>
      </c>
    </row>
    <row r="10942" spans="1:2" ht="15.75" customHeight="1" x14ac:dyDescent="0.3">
      <c r="A10942" s="7" t="s">
        <v>2</v>
      </c>
      <c r="B10942" s="2" t="s">
        <v>147</v>
      </c>
    </row>
    <row r="10943" spans="1:2" ht="15.75" customHeight="1" x14ac:dyDescent="0.3">
      <c r="A10943" s="7" t="s">
        <v>2</v>
      </c>
      <c r="B10943" s="2" t="s">
        <v>153</v>
      </c>
    </row>
    <row r="10944" spans="1:2" ht="15.75" customHeight="1" x14ac:dyDescent="0.3">
      <c r="A10944" s="7" t="s">
        <v>2</v>
      </c>
      <c r="B10944" s="2" t="s">
        <v>154</v>
      </c>
    </row>
    <row r="10945" spans="1:2" ht="15.75" customHeight="1" x14ac:dyDescent="0.3">
      <c r="A10945" s="7" t="s">
        <v>2</v>
      </c>
      <c r="B10945" s="2" t="s">
        <v>155</v>
      </c>
    </row>
    <row r="10946" spans="1:2" ht="15.75" customHeight="1" x14ac:dyDescent="0.3">
      <c r="A10946" s="7" t="s">
        <v>2</v>
      </c>
      <c r="B10946" s="2" t="s">
        <v>156</v>
      </c>
    </row>
    <row r="10947" spans="1:2" ht="15.75" customHeight="1" x14ac:dyDescent="0.3">
      <c r="A10947" s="7" t="s">
        <v>2</v>
      </c>
      <c r="B10947" s="2" t="s">
        <v>161</v>
      </c>
    </row>
    <row r="10948" spans="1:2" ht="15.75" customHeight="1" x14ac:dyDescent="0.3">
      <c r="A10948" s="7" t="s">
        <v>2</v>
      </c>
      <c r="B10948" s="2" t="s">
        <v>25071</v>
      </c>
    </row>
    <row r="10949" spans="1:2" ht="15.75" customHeight="1" x14ac:dyDescent="0.3">
      <c r="A10949" s="7" t="s">
        <v>2</v>
      </c>
      <c r="B10949" s="2" t="s">
        <v>162</v>
      </c>
    </row>
    <row r="10950" spans="1:2" ht="15.75" customHeight="1" x14ac:dyDescent="0.3">
      <c r="A10950" s="7" t="s">
        <v>2</v>
      </c>
      <c r="B10950" s="2" t="s">
        <v>29866</v>
      </c>
    </row>
    <row r="10951" spans="1:2" ht="15.75" customHeight="1" x14ac:dyDescent="0.3">
      <c r="A10951" s="7" t="s">
        <v>2</v>
      </c>
      <c r="B10951" s="2" t="s">
        <v>163</v>
      </c>
    </row>
    <row r="10952" spans="1:2" ht="15.75" customHeight="1" x14ac:dyDescent="0.3">
      <c r="A10952" s="7" t="s">
        <v>2</v>
      </c>
      <c r="B10952" s="2" t="s">
        <v>29867</v>
      </c>
    </row>
    <row r="10953" spans="1:2" ht="15.75" customHeight="1" x14ac:dyDescent="0.3">
      <c r="A10953" s="7" t="s">
        <v>2</v>
      </c>
      <c r="B10953" s="2" t="s">
        <v>29868</v>
      </c>
    </row>
    <row r="10954" spans="1:2" ht="15.75" customHeight="1" x14ac:dyDescent="0.3">
      <c r="A10954" s="7" t="s">
        <v>2</v>
      </c>
      <c r="B10954" s="2" t="s">
        <v>29869</v>
      </c>
    </row>
    <row r="10955" spans="1:2" ht="15.75" customHeight="1" x14ac:dyDescent="0.3">
      <c r="A10955" s="7" t="s">
        <v>2</v>
      </c>
      <c r="B10955" s="2" t="s">
        <v>29870</v>
      </c>
    </row>
    <row r="10956" spans="1:2" ht="15.75" customHeight="1" x14ac:dyDescent="0.3">
      <c r="A10956" s="7" t="s">
        <v>2</v>
      </c>
      <c r="B10956" s="2" t="s">
        <v>165</v>
      </c>
    </row>
    <row r="10957" spans="1:2" ht="15.75" customHeight="1" x14ac:dyDescent="0.3">
      <c r="A10957" s="7" t="s">
        <v>2</v>
      </c>
      <c r="B10957" s="2" t="s">
        <v>29871</v>
      </c>
    </row>
    <row r="10958" spans="1:2" ht="15.75" customHeight="1" x14ac:dyDescent="0.3">
      <c r="A10958" s="7" t="s">
        <v>2</v>
      </c>
      <c r="B10958" s="2" t="s">
        <v>29170</v>
      </c>
    </row>
    <row r="10959" spans="1:2" ht="15.75" customHeight="1" x14ac:dyDescent="0.3">
      <c r="A10959" s="7" t="s">
        <v>2</v>
      </c>
      <c r="B10959" s="2" t="s">
        <v>167</v>
      </c>
    </row>
    <row r="10960" spans="1:2" ht="15.75" customHeight="1" x14ac:dyDescent="0.3">
      <c r="A10960" s="7" t="s">
        <v>2</v>
      </c>
      <c r="B10960" s="2" t="s">
        <v>29872</v>
      </c>
    </row>
    <row r="10961" spans="1:2" ht="15.75" customHeight="1" x14ac:dyDescent="0.3">
      <c r="A10961" s="7" t="s">
        <v>2</v>
      </c>
      <c r="B10961" s="2" t="s">
        <v>21873</v>
      </c>
    </row>
    <row r="10962" spans="1:2" ht="15.75" customHeight="1" x14ac:dyDescent="0.3">
      <c r="A10962" s="7" t="s">
        <v>2</v>
      </c>
      <c r="B10962" s="2" t="s">
        <v>29873</v>
      </c>
    </row>
    <row r="10963" spans="1:2" ht="15.75" customHeight="1" x14ac:dyDescent="0.3">
      <c r="A10963" s="7" t="s">
        <v>2</v>
      </c>
      <c r="B10963" s="2" t="s">
        <v>29874</v>
      </c>
    </row>
    <row r="10964" spans="1:2" ht="15.75" customHeight="1" x14ac:dyDescent="0.3">
      <c r="A10964" s="7" t="s">
        <v>2</v>
      </c>
      <c r="B10964" s="2" t="s">
        <v>21874</v>
      </c>
    </row>
    <row r="10965" spans="1:2" ht="15.75" customHeight="1" x14ac:dyDescent="0.3">
      <c r="A10965" s="7" t="s">
        <v>2</v>
      </c>
      <c r="B10965" s="2" t="s">
        <v>29875</v>
      </c>
    </row>
    <row r="10966" spans="1:2" ht="15.75" customHeight="1" x14ac:dyDescent="0.3">
      <c r="A10966" s="7" t="s">
        <v>2</v>
      </c>
      <c r="B10966" s="2" t="s">
        <v>29876</v>
      </c>
    </row>
    <row r="10967" spans="1:2" ht="15.75" customHeight="1" x14ac:dyDescent="0.3">
      <c r="A10967" s="7" t="s">
        <v>2</v>
      </c>
      <c r="B10967" s="2" t="s">
        <v>29877</v>
      </c>
    </row>
    <row r="10968" spans="1:2" ht="15.75" customHeight="1" x14ac:dyDescent="0.3">
      <c r="A10968" s="7" t="s">
        <v>2</v>
      </c>
      <c r="B10968" s="2" t="s">
        <v>29878</v>
      </c>
    </row>
    <row r="10969" spans="1:2" ht="15.75" customHeight="1" x14ac:dyDescent="0.3">
      <c r="A10969" s="7" t="s">
        <v>2</v>
      </c>
      <c r="B10969" s="2" t="s">
        <v>173</v>
      </c>
    </row>
    <row r="10970" spans="1:2" ht="15.75" customHeight="1" x14ac:dyDescent="0.3">
      <c r="A10970" s="7" t="s">
        <v>2</v>
      </c>
      <c r="B10970" s="2" t="s">
        <v>29879</v>
      </c>
    </row>
    <row r="10971" spans="1:2" ht="15.75" customHeight="1" x14ac:dyDescent="0.3">
      <c r="A10971" s="7" t="s">
        <v>2</v>
      </c>
      <c r="B10971" s="2" t="s">
        <v>174</v>
      </c>
    </row>
    <row r="10972" spans="1:2" ht="15.75" customHeight="1" x14ac:dyDescent="0.3">
      <c r="A10972" s="7" t="s">
        <v>2</v>
      </c>
      <c r="B10972" s="2" t="s">
        <v>29880</v>
      </c>
    </row>
    <row r="10973" spans="1:2" ht="15.75" customHeight="1" x14ac:dyDescent="0.3">
      <c r="A10973" s="7" t="s">
        <v>2</v>
      </c>
      <c r="B10973" s="2" t="s">
        <v>25072</v>
      </c>
    </row>
    <row r="10974" spans="1:2" ht="15.75" customHeight="1" x14ac:dyDescent="0.3">
      <c r="A10974" s="7" t="s">
        <v>2</v>
      </c>
      <c r="B10974" s="2" t="s">
        <v>175</v>
      </c>
    </row>
    <row r="10975" spans="1:2" ht="15.75" customHeight="1" x14ac:dyDescent="0.3">
      <c r="A10975" s="7" t="s">
        <v>2</v>
      </c>
      <c r="B10975" s="2" t="s">
        <v>25073</v>
      </c>
    </row>
    <row r="10976" spans="1:2" ht="15.75" customHeight="1" x14ac:dyDescent="0.3">
      <c r="A10976" s="7" t="s">
        <v>2</v>
      </c>
      <c r="B10976" s="2" t="s">
        <v>179</v>
      </c>
    </row>
    <row r="10977" spans="1:2" ht="15.75" customHeight="1" x14ac:dyDescent="0.3">
      <c r="A10977" s="7" t="s">
        <v>2</v>
      </c>
      <c r="B10977" s="2" t="s">
        <v>29458</v>
      </c>
    </row>
    <row r="10978" spans="1:2" ht="15.75" customHeight="1" x14ac:dyDescent="0.3">
      <c r="A10978" s="7" t="s">
        <v>2</v>
      </c>
      <c r="B10978" s="2" t="s">
        <v>180</v>
      </c>
    </row>
    <row r="10979" spans="1:2" ht="15.75" customHeight="1" x14ac:dyDescent="0.3">
      <c r="A10979" s="7" t="s">
        <v>2</v>
      </c>
      <c r="B10979" s="2" t="s">
        <v>19783</v>
      </c>
    </row>
    <row r="10980" spans="1:2" ht="15.75" customHeight="1" x14ac:dyDescent="0.3">
      <c r="A10980" s="7" t="s">
        <v>2</v>
      </c>
      <c r="B10980" s="2" t="s">
        <v>181</v>
      </c>
    </row>
    <row r="10981" spans="1:2" ht="15.75" customHeight="1" x14ac:dyDescent="0.3">
      <c r="A10981" s="7" t="s">
        <v>2</v>
      </c>
      <c r="B10981" s="2" t="s">
        <v>182</v>
      </c>
    </row>
    <row r="10982" spans="1:2" ht="15.75" customHeight="1" x14ac:dyDescent="0.3">
      <c r="A10982" s="7" t="s">
        <v>2</v>
      </c>
      <c r="B10982" s="2" t="s">
        <v>15731</v>
      </c>
    </row>
    <row r="10983" spans="1:2" ht="15.75" customHeight="1" x14ac:dyDescent="0.3">
      <c r="A10983" s="7" t="s">
        <v>2</v>
      </c>
      <c r="B10983" s="2" t="s">
        <v>19784</v>
      </c>
    </row>
    <row r="10984" spans="1:2" ht="15.75" customHeight="1" x14ac:dyDescent="0.3">
      <c r="A10984" s="7" t="s">
        <v>2</v>
      </c>
      <c r="B10984" s="2" t="s">
        <v>15586</v>
      </c>
    </row>
    <row r="10985" spans="1:2" ht="15.75" customHeight="1" x14ac:dyDescent="0.3">
      <c r="A10985" s="7" t="s">
        <v>2</v>
      </c>
      <c r="B10985" s="2" t="s">
        <v>19785</v>
      </c>
    </row>
    <row r="10986" spans="1:2" ht="15.75" customHeight="1" x14ac:dyDescent="0.3">
      <c r="A10986" s="7" t="s">
        <v>2</v>
      </c>
      <c r="B10986" s="2" t="s">
        <v>19786</v>
      </c>
    </row>
    <row r="10987" spans="1:2" ht="15.75" customHeight="1" x14ac:dyDescent="0.3">
      <c r="A10987" s="7" t="s">
        <v>2</v>
      </c>
      <c r="B10987" s="2" t="s">
        <v>15587</v>
      </c>
    </row>
    <row r="10988" spans="1:2" ht="15.75" customHeight="1" x14ac:dyDescent="0.3">
      <c r="A10988" s="7" t="s">
        <v>2</v>
      </c>
      <c r="B10988" s="2" t="s">
        <v>19787</v>
      </c>
    </row>
    <row r="10989" spans="1:2" ht="15.75" customHeight="1" x14ac:dyDescent="0.3">
      <c r="A10989" s="7" t="s">
        <v>2</v>
      </c>
      <c r="B10989" s="2" t="s">
        <v>15732</v>
      </c>
    </row>
    <row r="10990" spans="1:2" ht="15.75" customHeight="1" x14ac:dyDescent="0.3">
      <c r="A10990" s="7" t="s">
        <v>2</v>
      </c>
      <c r="B10990" s="2" t="s">
        <v>183</v>
      </c>
    </row>
    <row r="10991" spans="1:2" ht="15.75" customHeight="1" x14ac:dyDescent="0.3">
      <c r="A10991" s="7" t="s">
        <v>2</v>
      </c>
      <c r="B10991" s="2" t="s">
        <v>185</v>
      </c>
    </row>
    <row r="10992" spans="1:2" ht="15.75" customHeight="1" x14ac:dyDescent="0.3">
      <c r="A10992" s="7" t="s">
        <v>2</v>
      </c>
      <c r="B10992" s="2" t="s">
        <v>19788</v>
      </c>
    </row>
    <row r="10993" spans="1:2" ht="15.75" customHeight="1" x14ac:dyDescent="0.3">
      <c r="A10993" s="7" t="s">
        <v>2</v>
      </c>
      <c r="B10993" s="2" t="s">
        <v>15733</v>
      </c>
    </row>
    <row r="10994" spans="1:2" ht="15.75" customHeight="1" x14ac:dyDescent="0.3">
      <c r="A10994" s="7" t="s">
        <v>2</v>
      </c>
      <c r="B10994" s="2" t="s">
        <v>15734</v>
      </c>
    </row>
    <row r="10995" spans="1:2" ht="15.75" customHeight="1" x14ac:dyDescent="0.3">
      <c r="A10995" s="7" t="s">
        <v>2</v>
      </c>
      <c r="B10995" s="2" t="s">
        <v>15588</v>
      </c>
    </row>
    <row r="10996" spans="1:2" ht="15.75" customHeight="1" x14ac:dyDescent="0.3">
      <c r="A10996" s="7" t="s">
        <v>2</v>
      </c>
      <c r="B10996" s="2" t="s">
        <v>15589</v>
      </c>
    </row>
    <row r="10997" spans="1:2" ht="15.75" customHeight="1" x14ac:dyDescent="0.3">
      <c r="A10997" s="7" t="s">
        <v>2</v>
      </c>
      <c r="B10997" s="2" t="s">
        <v>19789</v>
      </c>
    </row>
    <row r="10998" spans="1:2" ht="15.75" customHeight="1" x14ac:dyDescent="0.3">
      <c r="A10998" s="7" t="s">
        <v>2</v>
      </c>
      <c r="B10998" s="2" t="s">
        <v>19790</v>
      </c>
    </row>
    <row r="10999" spans="1:2" ht="15.75" customHeight="1" x14ac:dyDescent="0.3">
      <c r="A10999" s="7" t="s">
        <v>2</v>
      </c>
      <c r="B10999" s="2" t="s">
        <v>187</v>
      </c>
    </row>
    <row r="11000" spans="1:2" ht="15.75" customHeight="1" x14ac:dyDescent="0.3">
      <c r="A11000" s="7" t="s">
        <v>2</v>
      </c>
      <c r="B11000" s="2" t="s">
        <v>188</v>
      </c>
    </row>
    <row r="11001" spans="1:2" ht="15.75" customHeight="1" x14ac:dyDescent="0.3">
      <c r="A11001" s="7" t="s">
        <v>2</v>
      </c>
      <c r="B11001" s="2" t="s">
        <v>190</v>
      </c>
    </row>
    <row r="11002" spans="1:2" ht="15.75" customHeight="1" x14ac:dyDescent="0.3">
      <c r="A11002" s="7" t="s">
        <v>2</v>
      </c>
      <c r="B11002" s="2" t="s">
        <v>192</v>
      </c>
    </row>
    <row r="11003" spans="1:2" ht="15.75" customHeight="1" x14ac:dyDescent="0.3">
      <c r="A11003" s="7" t="s">
        <v>2</v>
      </c>
      <c r="B11003" s="2" t="s">
        <v>196</v>
      </c>
    </row>
    <row r="11004" spans="1:2" ht="15.75" customHeight="1" x14ac:dyDescent="0.3">
      <c r="A11004" s="7" t="s">
        <v>2</v>
      </c>
      <c r="B11004" s="2" t="s">
        <v>17625</v>
      </c>
    </row>
    <row r="11005" spans="1:2" ht="15.75" customHeight="1" x14ac:dyDescent="0.3">
      <c r="A11005" s="7" t="s">
        <v>2</v>
      </c>
      <c r="B11005" s="2" t="s">
        <v>21875</v>
      </c>
    </row>
    <row r="11006" spans="1:2" ht="15.75" customHeight="1" x14ac:dyDescent="0.3">
      <c r="A11006" s="7" t="s">
        <v>2</v>
      </c>
      <c r="B11006" s="2" t="s">
        <v>198</v>
      </c>
    </row>
    <row r="11007" spans="1:2" ht="15.75" customHeight="1" x14ac:dyDescent="0.3">
      <c r="A11007" s="7" t="s">
        <v>2</v>
      </c>
      <c r="B11007" s="2" t="s">
        <v>199</v>
      </c>
    </row>
    <row r="11008" spans="1:2" ht="15.75" customHeight="1" x14ac:dyDescent="0.3">
      <c r="A11008" s="7" t="s">
        <v>2</v>
      </c>
      <c r="B11008" s="2" t="s">
        <v>29459</v>
      </c>
    </row>
    <row r="11009" spans="1:2" ht="15.75" customHeight="1" x14ac:dyDescent="0.3">
      <c r="A11009" s="7" t="s">
        <v>2</v>
      </c>
      <c r="B11009" s="2" t="s">
        <v>16187</v>
      </c>
    </row>
    <row r="11010" spans="1:2" ht="15.75" customHeight="1" x14ac:dyDescent="0.3">
      <c r="A11010" s="7" t="s">
        <v>2</v>
      </c>
      <c r="B11010" s="2" t="s">
        <v>202</v>
      </c>
    </row>
    <row r="11011" spans="1:2" ht="15.75" customHeight="1" x14ac:dyDescent="0.3">
      <c r="A11011" s="7" t="s">
        <v>2</v>
      </c>
      <c r="B11011" s="2" t="s">
        <v>205</v>
      </c>
    </row>
    <row r="11012" spans="1:2" ht="15.75" customHeight="1" x14ac:dyDescent="0.3">
      <c r="A11012" s="7" t="s">
        <v>2</v>
      </c>
      <c r="B11012" s="2" t="s">
        <v>207</v>
      </c>
    </row>
    <row r="11013" spans="1:2" ht="15.75" customHeight="1" x14ac:dyDescent="0.3">
      <c r="A11013" s="7" t="s">
        <v>2</v>
      </c>
      <c r="B11013" s="2" t="s">
        <v>29611</v>
      </c>
    </row>
    <row r="11014" spans="1:2" ht="15.75" customHeight="1" x14ac:dyDescent="0.3">
      <c r="A11014" s="7" t="s">
        <v>2</v>
      </c>
      <c r="B11014" s="2" t="s">
        <v>210</v>
      </c>
    </row>
    <row r="11015" spans="1:2" ht="15.75" customHeight="1" x14ac:dyDescent="0.3">
      <c r="A11015" s="7" t="s">
        <v>2</v>
      </c>
      <c r="B11015" s="2" t="s">
        <v>223</v>
      </c>
    </row>
    <row r="11016" spans="1:2" ht="15.75" customHeight="1" x14ac:dyDescent="0.3">
      <c r="A11016" s="7" t="s">
        <v>2</v>
      </c>
      <c r="B11016" s="2" t="s">
        <v>21876</v>
      </c>
    </row>
    <row r="11017" spans="1:2" ht="15.75" customHeight="1" x14ac:dyDescent="0.3">
      <c r="A11017" s="7" t="s">
        <v>2</v>
      </c>
      <c r="B11017" s="2" t="s">
        <v>29612</v>
      </c>
    </row>
    <row r="11018" spans="1:2" ht="15.75" customHeight="1" x14ac:dyDescent="0.3">
      <c r="A11018" s="7" t="s">
        <v>2</v>
      </c>
      <c r="B11018" s="2" t="s">
        <v>16189</v>
      </c>
    </row>
    <row r="11019" spans="1:2" ht="15.75" customHeight="1" x14ac:dyDescent="0.3">
      <c r="A11019" s="7" t="s">
        <v>2</v>
      </c>
      <c r="B11019" s="2" t="s">
        <v>240</v>
      </c>
    </row>
    <row r="11020" spans="1:2" ht="15.75" customHeight="1" x14ac:dyDescent="0.3">
      <c r="A11020" s="7" t="s">
        <v>2</v>
      </c>
      <c r="B11020" s="2" t="s">
        <v>21877</v>
      </c>
    </row>
    <row r="11021" spans="1:2" ht="15.75" customHeight="1" x14ac:dyDescent="0.3">
      <c r="A11021" s="7" t="s">
        <v>2</v>
      </c>
      <c r="B11021" s="2" t="s">
        <v>241</v>
      </c>
    </row>
    <row r="11022" spans="1:2" ht="15.75" customHeight="1" x14ac:dyDescent="0.3">
      <c r="A11022" s="7" t="s">
        <v>2</v>
      </c>
      <c r="B11022" s="2" t="s">
        <v>242</v>
      </c>
    </row>
    <row r="11023" spans="1:2" ht="15.75" customHeight="1" x14ac:dyDescent="0.3">
      <c r="A11023" s="7" t="s">
        <v>2</v>
      </c>
      <c r="B11023" s="2" t="s">
        <v>21878</v>
      </c>
    </row>
    <row r="11024" spans="1:2" ht="15.75" customHeight="1" x14ac:dyDescent="0.3">
      <c r="A11024" s="7" t="s">
        <v>2</v>
      </c>
      <c r="B11024" s="2" t="s">
        <v>245</v>
      </c>
    </row>
    <row r="11025" spans="1:2" ht="15.75" customHeight="1" x14ac:dyDescent="0.3">
      <c r="A11025" s="7" t="s">
        <v>2</v>
      </c>
      <c r="B11025" s="2" t="s">
        <v>246</v>
      </c>
    </row>
    <row r="11026" spans="1:2" ht="15.75" customHeight="1" x14ac:dyDescent="0.3">
      <c r="A11026" s="7" t="s">
        <v>2</v>
      </c>
      <c r="B11026" s="2" t="s">
        <v>29881</v>
      </c>
    </row>
    <row r="11027" spans="1:2" ht="15.75" customHeight="1" x14ac:dyDescent="0.3">
      <c r="A11027" s="7" t="s">
        <v>2</v>
      </c>
      <c r="B11027" s="2" t="s">
        <v>247</v>
      </c>
    </row>
    <row r="11028" spans="1:2" ht="15.75" customHeight="1" x14ac:dyDescent="0.3">
      <c r="A11028" s="7" t="s">
        <v>2</v>
      </c>
      <c r="B11028" s="2" t="s">
        <v>25074</v>
      </c>
    </row>
    <row r="11029" spans="1:2" ht="15.75" customHeight="1" x14ac:dyDescent="0.3">
      <c r="A11029" s="7" t="s">
        <v>2</v>
      </c>
      <c r="B11029" s="2" t="s">
        <v>25075</v>
      </c>
    </row>
    <row r="11030" spans="1:2" ht="15.75" customHeight="1" x14ac:dyDescent="0.3">
      <c r="A11030" s="7" t="s">
        <v>2</v>
      </c>
      <c r="B11030" s="2" t="s">
        <v>25076</v>
      </c>
    </row>
    <row r="11031" spans="1:2" ht="15.75" customHeight="1" x14ac:dyDescent="0.3">
      <c r="A11031" s="7" t="s">
        <v>2</v>
      </c>
      <c r="B11031" s="2" t="s">
        <v>251</v>
      </c>
    </row>
    <row r="11032" spans="1:2" ht="15.75" customHeight="1" x14ac:dyDescent="0.3">
      <c r="A11032" s="7" t="s">
        <v>2</v>
      </c>
      <c r="B11032" s="2" t="s">
        <v>19791</v>
      </c>
    </row>
    <row r="11033" spans="1:2" ht="15.75" customHeight="1" x14ac:dyDescent="0.3">
      <c r="A11033" s="7" t="s">
        <v>2</v>
      </c>
      <c r="B11033" s="2" t="s">
        <v>19792</v>
      </c>
    </row>
    <row r="11034" spans="1:2" ht="15.75" customHeight="1" x14ac:dyDescent="0.3">
      <c r="A11034" s="7" t="s">
        <v>2</v>
      </c>
      <c r="B11034" s="2" t="s">
        <v>19793</v>
      </c>
    </row>
    <row r="11035" spans="1:2" ht="15.75" customHeight="1" x14ac:dyDescent="0.3">
      <c r="A11035" s="7" t="s">
        <v>2</v>
      </c>
      <c r="B11035" s="2" t="s">
        <v>19794</v>
      </c>
    </row>
    <row r="11036" spans="1:2" ht="15.75" customHeight="1" x14ac:dyDescent="0.3">
      <c r="A11036" s="7" t="s">
        <v>2</v>
      </c>
      <c r="B11036" s="2" t="s">
        <v>21879</v>
      </c>
    </row>
    <row r="11037" spans="1:2" ht="15.75" customHeight="1" x14ac:dyDescent="0.3">
      <c r="A11037" s="7" t="s">
        <v>2</v>
      </c>
      <c r="B11037" s="2" t="s">
        <v>19795</v>
      </c>
    </row>
    <row r="11038" spans="1:2" ht="15.75" customHeight="1" x14ac:dyDescent="0.3">
      <c r="A11038" s="7" t="s">
        <v>2</v>
      </c>
      <c r="B11038" s="2" t="s">
        <v>15735</v>
      </c>
    </row>
    <row r="11039" spans="1:2" ht="15.75" customHeight="1" x14ac:dyDescent="0.3">
      <c r="A11039" s="7" t="s">
        <v>2</v>
      </c>
      <c r="B11039" s="2" t="s">
        <v>19796</v>
      </c>
    </row>
    <row r="11040" spans="1:2" ht="15.75" customHeight="1" x14ac:dyDescent="0.3">
      <c r="A11040" s="7" t="s">
        <v>2</v>
      </c>
      <c r="B11040" s="2" t="s">
        <v>19797</v>
      </c>
    </row>
    <row r="11041" spans="1:2" ht="15.75" customHeight="1" x14ac:dyDescent="0.3">
      <c r="A11041" s="7" t="s">
        <v>2</v>
      </c>
      <c r="B11041" s="2" t="s">
        <v>19798</v>
      </c>
    </row>
    <row r="11042" spans="1:2" ht="15.75" customHeight="1" x14ac:dyDescent="0.3">
      <c r="A11042" s="7" t="s">
        <v>2</v>
      </c>
      <c r="B11042" s="2" t="s">
        <v>19799</v>
      </c>
    </row>
    <row r="11043" spans="1:2" ht="15.75" customHeight="1" x14ac:dyDescent="0.3">
      <c r="A11043" s="7" t="s">
        <v>2</v>
      </c>
      <c r="B11043" s="2" t="s">
        <v>19800</v>
      </c>
    </row>
    <row r="11044" spans="1:2" ht="15.75" customHeight="1" x14ac:dyDescent="0.3">
      <c r="A11044" s="7" t="s">
        <v>2</v>
      </c>
      <c r="B11044" s="2" t="s">
        <v>19801</v>
      </c>
    </row>
    <row r="11045" spans="1:2" ht="15.75" customHeight="1" x14ac:dyDescent="0.3">
      <c r="A11045" s="7" t="s">
        <v>2</v>
      </c>
      <c r="B11045" s="2" t="s">
        <v>255</v>
      </c>
    </row>
    <row r="11046" spans="1:2" ht="15.75" customHeight="1" x14ac:dyDescent="0.3">
      <c r="A11046" s="7" t="s">
        <v>2</v>
      </c>
      <c r="B11046" s="2" t="s">
        <v>256</v>
      </c>
    </row>
    <row r="11047" spans="1:2" ht="15.75" customHeight="1" x14ac:dyDescent="0.3">
      <c r="A11047" s="7" t="s">
        <v>2</v>
      </c>
      <c r="B11047" s="2" t="s">
        <v>257</v>
      </c>
    </row>
    <row r="11048" spans="1:2" ht="15.75" customHeight="1" x14ac:dyDescent="0.3">
      <c r="A11048" s="7" t="s">
        <v>2</v>
      </c>
      <c r="B11048" s="2" t="s">
        <v>15590</v>
      </c>
    </row>
    <row r="11049" spans="1:2" ht="15.75" customHeight="1" x14ac:dyDescent="0.3">
      <c r="A11049" s="7" t="s">
        <v>2</v>
      </c>
      <c r="B11049" s="2" t="s">
        <v>258</v>
      </c>
    </row>
    <row r="11050" spans="1:2" ht="15.75" customHeight="1" x14ac:dyDescent="0.3">
      <c r="A11050" s="7" t="s">
        <v>2</v>
      </c>
      <c r="B11050" s="2" t="s">
        <v>19802</v>
      </c>
    </row>
    <row r="11051" spans="1:2" ht="15.75" customHeight="1" x14ac:dyDescent="0.3">
      <c r="A11051" s="7" t="s">
        <v>2</v>
      </c>
      <c r="B11051" s="2" t="s">
        <v>19803</v>
      </c>
    </row>
    <row r="11052" spans="1:2" ht="15.75" customHeight="1" x14ac:dyDescent="0.3">
      <c r="A11052" s="7" t="s">
        <v>2</v>
      </c>
      <c r="B11052" s="2" t="s">
        <v>19804</v>
      </c>
    </row>
    <row r="11053" spans="1:2" ht="15.75" customHeight="1" x14ac:dyDescent="0.3">
      <c r="A11053" s="7" t="s">
        <v>2</v>
      </c>
      <c r="B11053" s="2" t="s">
        <v>15591</v>
      </c>
    </row>
    <row r="11054" spans="1:2" ht="15.75" customHeight="1" x14ac:dyDescent="0.3">
      <c r="A11054" s="7" t="s">
        <v>2</v>
      </c>
      <c r="B11054" s="2" t="s">
        <v>19805</v>
      </c>
    </row>
    <row r="11055" spans="1:2" ht="15.75" customHeight="1" x14ac:dyDescent="0.3">
      <c r="A11055" s="7" t="s">
        <v>2</v>
      </c>
      <c r="B11055" s="2" t="s">
        <v>259</v>
      </c>
    </row>
    <row r="11056" spans="1:2" ht="15.75" customHeight="1" x14ac:dyDescent="0.3">
      <c r="A11056" s="7" t="s">
        <v>2</v>
      </c>
      <c r="B11056" s="2" t="s">
        <v>19806</v>
      </c>
    </row>
    <row r="11057" spans="1:2" ht="15.75" customHeight="1" x14ac:dyDescent="0.3">
      <c r="A11057" s="7" t="s">
        <v>2</v>
      </c>
      <c r="B11057" s="2" t="s">
        <v>260</v>
      </c>
    </row>
    <row r="11058" spans="1:2" ht="15.75" customHeight="1" x14ac:dyDescent="0.3">
      <c r="A11058" s="7" t="s">
        <v>2</v>
      </c>
      <c r="B11058" s="2" t="s">
        <v>15736</v>
      </c>
    </row>
    <row r="11059" spans="1:2" ht="15.75" customHeight="1" x14ac:dyDescent="0.3">
      <c r="A11059" s="7" t="s">
        <v>2</v>
      </c>
      <c r="B11059" s="2" t="s">
        <v>262</v>
      </c>
    </row>
    <row r="11060" spans="1:2" ht="15.75" customHeight="1" x14ac:dyDescent="0.3">
      <c r="A11060" s="7" t="s">
        <v>2</v>
      </c>
      <c r="B11060" s="2" t="s">
        <v>16190</v>
      </c>
    </row>
    <row r="11061" spans="1:2" ht="15.75" customHeight="1" x14ac:dyDescent="0.3">
      <c r="A11061" s="7" t="s">
        <v>2</v>
      </c>
      <c r="B11061" s="2" t="s">
        <v>263</v>
      </c>
    </row>
    <row r="11062" spans="1:2" ht="15.75" customHeight="1" x14ac:dyDescent="0.3">
      <c r="A11062" s="7" t="s">
        <v>2</v>
      </c>
      <c r="B11062" s="2" t="s">
        <v>16191</v>
      </c>
    </row>
    <row r="11063" spans="1:2" ht="15.75" customHeight="1" x14ac:dyDescent="0.3">
      <c r="A11063" s="7" t="s">
        <v>2</v>
      </c>
      <c r="B11063" s="2" t="s">
        <v>264</v>
      </c>
    </row>
    <row r="11064" spans="1:2" ht="15.75" customHeight="1" x14ac:dyDescent="0.3">
      <c r="A11064" s="7" t="s">
        <v>2</v>
      </c>
      <c r="B11064" s="2" t="s">
        <v>29613</v>
      </c>
    </row>
    <row r="11065" spans="1:2" ht="15.75" customHeight="1" x14ac:dyDescent="0.3">
      <c r="A11065" s="7" t="s">
        <v>2</v>
      </c>
      <c r="B11065" s="2" t="s">
        <v>265</v>
      </c>
    </row>
    <row r="11066" spans="1:2" ht="15.75" customHeight="1" x14ac:dyDescent="0.3">
      <c r="A11066" s="7" t="s">
        <v>2</v>
      </c>
      <c r="B11066" s="2" t="s">
        <v>266</v>
      </c>
    </row>
    <row r="11067" spans="1:2" ht="15.75" customHeight="1" x14ac:dyDescent="0.3">
      <c r="A11067" s="7" t="s">
        <v>2</v>
      </c>
      <c r="B11067" s="2" t="s">
        <v>271</v>
      </c>
    </row>
    <row r="11068" spans="1:2" ht="15.75" customHeight="1" x14ac:dyDescent="0.3">
      <c r="A11068" s="7" t="s">
        <v>2</v>
      </c>
      <c r="B11068" s="2" t="s">
        <v>274</v>
      </c>
    </row>
    <row r="11069" spans="1:2" ht="15.75" customHeight="1" x14ac:dyDescent="0.3">
      <c r="A11069" s="7" t="s">
        <v>2</v>
      </c>
      <c r="B11069" s="2" t="s">
        <v>275</v>
      </c>
    </row>
    <row r="11070" spans="1:2" ht="15.75" customHeight="1" x14ac:dyDescent="0.3">
      <c r="A11070" s="7" t="s">
        <v>2</v>
      </c>
      <c r="B11070" s="2" t="s">
        <v>17462</v>
      </c>
    </row>
    <row r="11071" spans="1:2" ht="15.75" customHeight="1" x14ac:dyDescent="0.3">
      <c r="A11071" s="7" t="s">
        <v>2</v>
      </c>
      <c r="B11071" s="2" t="s">
        <v>284</v>
      </c>
    </row>
    <row r="11072" spans="1:2" ht="15.75" customHeight="1" x14ac:dyDescent="0.3">
      <c r="A11072" s="7" t="s">
        <v>2</v>
      </c>
      <c r="B11072" s="2" t="s">
        <v>285</v>
      </c>
    </row>
    <row r="11073" spans="1:2" ht="15.75" customHeight="1" x14ac:dyDescent="0.3">
      <c r="A11073" s="7" t="s">
        <v>2</v>
      </c>
      <c r="B11073" s="2" t="s">
        <v>286</v>
      </c>
    </row>
    <row r="11074" spans="1:2" ht="15.75" customHeight="1" x14ac:dyDescent="0.3">
      <c r="A11074" s="7" t="s">
        <v>2</v>
      </c>
      <c r="B11074" s="2" t="s">
        <v>287</v>
      </c>
    </row>
    <row r="11075" spans="1:2" ht="15.75" customHeight="1" x14ac:dyDescent="0.3">
      <c r="A11075" s="7" t="s">
        <v>2</v>
      </c>
      <c r="B11075" s="2" t="s">
        <v>288</v>
      </c>
    </row>
    <row r="11076" spans="1:2" ht="15.75" customHeight="1" x14ac:dyDescent="0.3">
      <c r="A11076" s="7" t="s">
        <v>2</v>
      </c>
      <c r="B11076" s="2" t="s">
        <v>289</v>
      </c>
    </row>
    <row r="11077" spans="1:2" ht="15.75" customHeight="1" x14ac:dyDescent="0.3">
      <c r="A11077" s="7" t="s">
        <v>2</v>
      </c>
      <c r="B11077" s="2" t="s">
        <v>16192</v>
      </c>
    </row>
    <row r="11078" spans="1:2" ht="15.75" customHeight="1" x14ac:dyDescent="0.3">
      <c r="A11078" s="7" t="s">
        <v>2</v>
      </c>
      <c r="B11078" s="2" t="s">
        <v>290</v>
      </c>
    </row>
    <row r="11079" spans="1:2" ht="15.75" customHeight="1" x14ac:dyDescent="0.3">
      <c r="A11079" s="7" t="s">
        <v>2</v>
      </c>
      <c r="B11079" s="2" t="s">
        <v>292</v>
      </c>
    </row>
    <row r="11080" spans="1:2" ht="15.75" customHeight="1" x14ac:dyDescent="0.3">
      <c r="A11080" s="7" t="s">
        <v>2</v>
      </c>
      <c r="B11080" s="2" t="s">
        <v>29882</v>
      </c>
    </row>
    <row r="11081" spans="1:2" ht="15.75" customHeight="1" x14ac:dyDescent="0.3">
      <c r="A11081" s="7" t="s">
        <v>2</v>
      </c>
      <c r="B11081" s="2" t="s">
        <v>25077</v>
      </c>
    </row>
    <row r="11082" spans="1:2" ht="15.75" customHeight="1" x14ac:dyDescent="0.3">
      <c r="A11082" s="7" t="s">
        <v>2</v>
      </c>
      <c r="B11082" s="2" t="s">
        <v>29883</v>
      </c>
    </row>
    <row r="11083" spans="1:2" ht="15.75" customHeight="1" x14ac:dyDescent="0.3">
      <c r="A11083" s="7" t="s">
        <v>2</v>
      </c>
      <c r="B11083" s="2" t="s">
        <v>25078</v>
      </c>
    </row>
    <row r="11084" spans="1:2" ht="15.75" customHeight="1" x14ac:dyDescent="0.3">
      <c r="A11084" s="7" t="s">
        <v>2</v>
      </c>
      <c r="B11084" s="2" t="s">
        <v>29171</v>
      </c>
    </row>
    <row r="11085" spans="1:2" ht="15.75" customHeight="1" x14ac:dyDescent="0.3">
      <c r="A11085" s="7" t="s">
        <v>2</v>
      </c>
      <c r="B11085" s="2" t="s">
        <v>25079</v>
      </c>
    </row>
    <row r="11086" spans="1:2" ht="15.75" customHeight="1" x14ac:dyDescent="0.3">
      <c r="A11086" s="7" t="s">
        <v>2</v>
      </c>
      <c r="B11086" s="2" t="s">
        <v>25080</v>
      </c>
    </row>
    <row r="11087" spans="1:2" ht="15.75" customHeight="1" x14ac:dyDescent="0.3">
      <c r="A11087" s="7" t="s">
        <v>2</v>
      </c>
      <c r="B11087" s="2" t="s">
        <v>295</v>
      </c>
    </row>
    <row r="11088" spans="1:2" ht="15.75" customHeight="1" x14ac:dyDescent="0.3">
      <c r="A11088" s="7" t="s">
        <v>2</v>
      </c>
      <c r="B11088" s="2" t="s">
        <v>296</v>
      </c>
    </row>
    <row r="11089" spans="1:2" ht="15.75" customHeight="1" x14ac:dyDescent="0.3">
      <c r="A11089" s="7" t="s">
        <v>2</v>
      </c>
      <c r="B11089" s="2" t="s">
        <v>25081</v>
      </c>
    </row>
    <row r="11090" spans="1:2" ht="15.75" customHeight="1" x14ac:dyDescent="0.3">
      <c r="A11090" s="7" t="s">
        <v>2</v>
      </c>
      <c r="B11090" s="2" t="s">
        <v>25082</v>
      </c>
    </row>
    <row r="11091" spans="1:2" ht="15.75" customHeight="1" x14ac:dyDescent="0.3">
      <c r="A11091" s="7" t="s">
        <v>2</v>
      </c>
      <c r="B11091" s="2" t="s">
        <v>25083</v>
      </c>
    </row>
    <row r="11092" spans="1:2" ht="15.75" customHeight="1" x14ac:dyDescent="0.3">
      <c r="A11092" s="7" t="s">
        <v>2</v>
      </c>
      <c r="B11092" s="2" t="s">
        <v>25084</v>
      </c>
    </row>
    <row r="11093" spans="1:2" ht="15.75" customHeight="1" x14ac:dyDescent="0.3">
      <c r="A11093" s="7" t="s">
        <v>2</v>
      </c>
      <c r="B11093" s="2" t="s">
        <v>25085</v>
      </c>
    </row>
    <row r="11094" spans="1:2" ht="15.75" customHeight="1" x14ac:dyDescent="0.3">
      <c r="A11094" s="7" t="s">
        <v>2</v>
      </c>
      <c r="B11094" s="2" t="s">
        <v>299</v>
      </c>
    </row>
    <row r="11095" spans="1:2" ht="15.75" customHeight="1" x14ac:dyDescent="0.3">
      <c r="A11095" s="7" t="s">
        <v>2</v>
      </c>
      <c r="B11095" s="2" t="s">
        <v>300</v>
      </c>
    </row>
    <row r="11096" spans="1:2" ht="15.75" customHeight="1" x14ac:dyDescent="0.3">
      <c r="A11096" s="7" t="s">
        <v>2</v>
      </c>
      <c r="B11096" s="2" t="s">
        <v>302</v>
      </c>
    </row>
    <row r="11097" spans="1:2" ht="15.75" customHeight="1" x14ac:dyDescent="0.3">
      <c r="A11097" s="7" t="s">
        <v>2</v>
      </c>
      <c r="B11097" s="2" t="s">
        <v>303</v>
      </c>
    </row>
    <row r="11098" spans="1:2" ht="15.75" customHeight="1" x14ac:dyDescent="0.3">
      <c r="A11098" s="7" t="s">
        <v>2</v>
      </c>
      <c r="B11098" s="2" t="s">
        <v>21880</v>
      </c>
    </row>
    <row r="11099" spans="1:2" ht="15.75" customHeight="1" x14ac:dyDescent="0.3">
      <c r="A11099" s="7" t="s">
        <v>2</v>
      </c>
      <c r="B11099" s="2" t="s">
        <v>305</v>
      </c>
    </row>
    <row r="11100" spans="1:2" ht="15.75" customHeight="1" x14ac:dyDescent="0.3">
      <c r="A11100" s="7" t="s">
        <v>2</v>
      </c>
      <c r="B11100" s="2" t="s">
        <v>19807</v>
      </c>
    </row>
    <row r="11101" spans="1:2" ht="15.75" customHeight="1" x14ac:dyDescent="0.3">
      <c r="A11101" s="7" t="s">
        <v>2</v>
      </c>
      <c r="B11101" s="2" t="s">
        <v>306</v>
      </c>
    </row>
    <row r="11102" spans="1:2" ht="15.75" customHeight="1" x14ac:dyDescent="0.3">
      <c r="A11102" s="7" t="s">
        <v>2</v>
      </c>
      <c r="B11102" s="2" t="s">
        <v>24238</v>
      </c>
    </row>
    <row r="11103" spans="1:2" ht="15.75" customHeight="1" x14ac:dyDescent="0.3">
      <c r="A11103" s="7" t="s">
        <v>2</v>
      </c>
      <c r="B11103" s="2" t="s">
        <v>15592</v>
      </c>
    </row>
    <row r="11104" spans="1:2" ht="15.75" customHeight="1" x14ac:dyDescent="0.3">
      <c r="A11104" s="7" t="s">
        <v>2</v>
      </c>
      <c r="B11104" s="2" t="s">
        <v>15593</v>
      </c>
    </row>
    <row r="11105" spans="1:2" ht="15.75" customHeight="1" x14ac:dyDescent="0.3">
      <c r="A11105" s="7" t="s">
        <v>2</v>
      </c>
      <c r="B11105" s="2" t="s">
        <v>19808</v>
      </c>
    </row>
    <row r="11106" spans="1:2" ht="15.75" customHeight="1" x14ac:dyDescent="0.3">
      <c r="A11106" s="7" t="s">
        <v>2</v>
      </c>
      <c r="B11106" s="2" t="s">
        <v>15594</v>
      </c>
    </row>
    <row r="11107" spans="1:2" ht="15.75" customHeight="1" x14ac:dyDescent="0.3">
      <c r="A11107" s="7" t="s">
        <v>2</v>
      </c>
      <c r="B11107" s="2" t="s">
        <v>15737</v>
      </c>
    </row>
    <row r="11108" spans="1:2" ht="15.75" customHeight="1" x14ac:dyDescent="0.3">
      <c r="A11108" s="7" t="s">
        <v>2</v>
      </c>
      <c r="B11108" s="2" t="s">
        <v>309</v>
      </c>
    </row>
    <row r="11109" spans="1:2" ht="15.75" customHeight="1" x14ac:dyDescent="0.3">
      <c r="A11109" s="7" t="s">
        <v>2</v>
      </c>
      <c r="B11109" s="2" t="s">
        <v>310</v>
      </c>
    </row>
    <row r="11110" spans="1:2" ht="15.75" customHeight="1" x14ac:dyDescent="0.3">
      <c r="A11110" s="7" t="s">
        <v>2</v>
      </c>
      <c r="B11110" s="2" t="s">
        <v>21881</v>
      </c>
    </row>
    <row r="11111" spans="1:2" ht="15.75" customHeight="1" x14ac:dyDescent="0.3">
      <c r="A11111" s="7" t="s">
        <v>2</v>
      </c>
      <c r="B11111" s="2" t="s">
        <v>21882</v>
      </c>
    </row>
    <row r="11112" spans="1:2" ht="15.75" customHeight="1" x14ac:dyDescent="0.3">
      <c r="A11112" s="7" t="s">
        <v>2</v>
      </c>
      <c r="B11112" s="2" t="s">
        <v>312</v>
      </c>
    </row>
    <row r="11113" spans="1:2" ht="15.75" customHeight="1" x14ac:dyDescent="0.3">
      <c r="A11113" s="7" t="s">
        <v>2</v>
      </c>
      <c r="B11113" s="2" t="s">
        <v>17626</v>
      </c>
    </row>
    <row r="11114" spans="1:2" ht="15.75" customHeight="1" x14ac:dyDescent="0.3">
      <c r="A11114" s="7" t="s">
        <v>2</v>
      </c>
      <c r="B11114" s="2" t="s">
        <v>16193</v>
      </c>
    </row>
    <row r="11115" spans="1:2" ht="15.75" customHeight="1" x14ac:dyDescent="0.3">
      <c r="A11115" s="7" t="s">
        <v>2</v>
      </c>
      <c r="B11115" s="2" t="s">
        <v>17627</v>
      </c>
    </row>
    <row r="11116" spans="1:2" ht="15.75" customHeight="1" x14ac:dyDescent="0.3">
      <c r="A11116" s="7" t="s">
        <v>2</v>
      </c>
      <c r="B11116" s="2" t="s">
        <v>21883</v>
      </c>
    </row>
    <row r="11117" spans="1:2" ht="15.75" customHeight="1" x14ac:dyDescent="0.3">
      <c r="A11117" s="7" t="s">
        <v>2</v>
      </c>
      <c r="B11117" s="2" t="s">
        <v>313</v>
      </c>
    </row>
    <row r="11118" spans="1:2" ht="15.75" customHeight="1" x14ac:dyDescent="0.3">
      <c r="A11118" s="7" t="s">
        <v>2</v>
      </c>
      <c r="B11118" s="2" t="s">
        <v>314</v>
      </c>
    </row>
    <row r="11119" spans="1:2" ht="15.75" customHeight="1" x14ac:dyDescent="0.3">
      <c r="A11119" s="7" t="s">
        <v>2</v>
      </c>
      <c r="B11119" s="2" t="s">
        <v>315</v>
      </c>
    </row>
    <row r="11120" spans="1:2" ht="15.75" customHeight="1" x14ac:dyDescent="0.3">
      <c r="A11120" s="7" t="s">
        <v>2</v>
      </c>
      <c r="B11120" s="2" t="s">
        <v>16194</v>
      </c>
    </row>
    <row r="11121" spans="1:2" ht="15.75" customHeight="1" x14ac:dyDescent="0.3">
      <c r="A11121" s="7" t="s">
        <v>2</v>
      </c>
      <c r="B11121" s="2" t="s">
        <v>317</v>
      </c>
    </row>
    <row r="11122" spans="1:2" ht="15.75" customHeight="1" x14ac:dyDescent="0.3">
      <c r="A11122" s="7" t="s">
        <v>2</v>
      </c>
      <c r="B11122" s="2" t="s">
        <v>16195</v>
      </c>
    </row>
    <row r="11123" spans="1:2" ht="15.75" customHeight="1" x14ac:dyDescent="0.3">
      <c r="A11123" s="7" t="s">
        <v>2</v>
      </c>
      <c r="B11123" s="2" t="s">
        <v>319</v>
      </c>
    </row>
    <row r="11124" spans="1:2" ht="15.75" customHeight="1" x14ac:dyDescent="0.3">
      <c r="A11124" s="7" t="s">
        <v>2</v>
      </c>
      <c r="B11124" s="2" t="s">
        <v>21448</v>
      </c>
    </row>
    <row r="11125" spans="1:2" ht="15.75" customHeight="1" x14ac:dyDescent="0.3">
      <c r="A11125" s="7" t="s">
        <v>2</v>
      </c>
      <c r="B11125" s="2" t="s">
        <v>16196</v>
      </c>
    </row>
    <row r="11126" spans="1:2" ht="15.75" customHeight="1" x14ac:dyDescent="0.3">
      <c r="A11126" s="7" t="s">
        <v>2</v>
      </c>
      <c r="B11126" s="2" t="s">
        <v>320</v>
      </c>
    </row>
    <row r="11127" spans="1:2" ht="15.75" customHeight="1" x14ac:dyDescent="0.3">
      <c r="A11127" s="7" t="s">
        <v>2</v>
      </c>
      <c r="B11127" s="2" t="s">
        <v>321</v>
      </c>
    </row>
    <row r="11128" spans="1:2" ht="15.75" customHeight="1" x14ac:dyDescent="0.3">
      <c r="A11128" s="7" t="s">
        <v>2</v>
      </c>
      <c r="B11128" s="2" t="s">
        <v>323</v>
      </c>
    </row>
    <row r="11129" spans="1:2" ht="15.75" customHeight="1" x14ac:dyDescent="0.3">
      <c r="A11129" s="7" t="s">
        <v>2</v>
      </c>
      <c r="B11129" s="2" t="s">
        <v>324</v>
      </c>
    </row>
    <row r="11130" spans="1:2" ht="15.75" customHeight="1" x14ac:dyDescent="0.3">
      <c r="A11130" s="7" t="s">
        <v>2</v>
      </c>
      <c r="B11130" s="2" t="s">
        <v>325</v>
      </c>
    </row>
    <row r="11131" spans="1:2" ht="15.75" customHeight="1" x14ac:dyDescent="0.3">
      <c r="A11131" s="7" t="s">
        <v>2</v>
      </c>
      <c r="B11131" s="2" t="s">
        <v>326</v>
      </c>
    </row>
    <row r="11132" spans="1:2" ht="15.75" customHeight="1" x14ac:dyDescent="0.3">
      <c r="A11132" s="7" t="s">
        <v>2</v>
      </c>
      <c r="B11132" s="2" t="s">
        <v>16197</v>
      </c>
    </row>
    <row r="11133" spans="1:2" ht="15.75" customHeight="1" x14ac:dyDescent="0.3">
      <c r="A11133" s="7" t="s">
        <v>2</v>
      </c>
      <c r="B11133" s="2" t="s">
        <v>327</v>
      </c>
    </row>
    <row r="11134" spans="1:2" ht="15.75" customHeight="1" x14ac:dyDescent="0.3">
      <c r="A11134" s="7" t="s">
        <v>2</v>
      </c>
      <c r="B11134" s="2" t="s">
        <v>328</v>
      </c>
    </row>
    <row r="11135" spans="1:2" ht="15.75" customHeight="1" x14ac:dyDescent="0.3">
      <c r="A11135" s="7" t="s">
        <v>2</v>
      </c>
      <c r="B11135" s="2" t="s">
        <v>330</v>
      </c>
    </row>
    <row r="11136" spans="1:2" ht="15.75" customHeight="1" x14ac:dyDescent="0.3">
      <c r="A11136" s="7" t="s">
        <v>2</v>
      </c>
      <c r="B11136" s="2" t="s">
        <v>19809</v>
      </c>
    </row>
    <row r="11137" spans="1:2" ht="15.75" customHeight="1" x14ac:dyDescent="0.3">
      <c r="A11137" s="7" t="s">
        <v>2</v>
      </c>
      <c r="B11137" s="2" t="s">
        <v>17569</v>
      </c>
    </row>
    <row r="11138" spans="1:2" ht="15.75" customHeight="1" x14ac:dyDescent="0.3">
      <c r="A11138" s="7" t="s">
        <v>2</v>
      </c>
      <c r="B11138" s="2" t="s">
        <v>331</v>
      </c>
    </row>
    <row r="11139" spans="1:2" ht="15.75" customHeight="1" x14ac:dyDescent="0.3">
      <c r="A11139" s="7" t="s">
        <v>2</v>
      </c>
      <c r="B11139" s="2" t="s">
        <v>16198</v>
      </c>
    </row>
    <row r="11140" spans="1:2" ht="15.75" customHeight="1" x14ac:dyDescent="0.3">
      <c r="A11140" s="7" t="s">
        <v>2</v>
      </c>
      <c r="B11140" s="2" t="s">
        <v>338</v>
      </c>
    </row>
    <row r="11141" spans="1:2" ht="15.75" customHeight="1" x14ac:dyDescent="0.3">
      <c r="A11141" s="7" t="s">
        <v>2</v>
      </c>
      <c r="B11141" s="2" t="s">
        <v>16199</v>
      </c>
    </row>
    <row r="11142" spans="1:2" ht="15.75" customHeight="1" x14ac:dyDescent="0.3">
      <c r="A11142" s="7" t="s">
        <v>2</v>
      </c>
      <c r="B11142" s="2" t="s">
        <v>343</v>
      </c>
    </row>
    <row r="11143" spans="1:2" ht="15.75" customHeight="1" x14ac:dyDescent="0.3">
      <c r="A11143" s="7" t="s">
        <v>2</v>
      </c>
      <c r="B11143" s="2" t="s">
        <v>345</v>
      </c>
    </row>
    <row r="11144" spans="1:2" ht="15.75" customHeight="1" x14ac:dyDescent="0.3">
      <c r="A11144" s="7" t="s">
        <v>2</v>
      </c>
      <c r="B11144" s="2" t="s">
        <v>16200</v>
      </c>
    </row>
    <row r="11145" spans="1:2" ht="15.75" customHeight="1" x14ac:dyDescent="0.3">
      <c r="A11145" s="7" t="s">
        <v>2</v>
      </c>
      <c r="B11145" s="2" t="s">
        <v>16201</v>
      </c>
    </row>
    <row r="11146" spans="1:2" ht="15.75" customHeight="1" x14ac:dyDescent="0.3">
      <c r="A11146" s="7" t="s">
        <v>2</v>
      </c>
      <c r="B11146" s="2" t="s">
        <v>16202</v>
      </c>
    </row>
    <row r="11147" spans="1:2" ht="15.75" customHeight="1" x14ac:dyDescent="0.3">
      <c r="A11147" s="7" t="s">
        <v>2</v>
      </c>
      <c r="B11147" s="2" t="s">
        <v>347</v>
      </c>
    </row>
    <row r="11148" spans="1:2" ht="15.75" customHeight="1" x14ac:dyDescent="0.3">
      <c r="A11148" s="7" t="s">
        <v>2</v>
      </c>
      <c r="B11148" s="2" t="s">
        <v>16203</v>
      </c>
    </row>
    <row r="11149" spans="1:2" ht="15.75" customHeight="1" x14ac:dyDescent="0.3">
      <c r="A11149" s="7" t="s">
        <v>2</v>
      </c>
      <c r="B11149" s="2" t="s">
        <v>349</v>
      </c>
    </row>
    <row r="11150" spans="1:2" ht="15.75" customHeight="1" x14ac:dyDescent="0.3">
      <c r="A11150" s="7" t="s">
        <v>2</v>
      </c>
      <c r="B11150" s="2" t="s">
        <v>350</v>
      </c>
    </row>
    <row r="11151" spans="1:2" ht="15.75" customHeight="1" x14ac:dyDescent="0.3">
      <c r="A11151" s="7" t="s">
        <v>2</v>
      </c>
      <c r="B11151" s="2" t="s">
        <v>351</v>
      </c>
    </row>
    <row r="11152" spans="1:2" ht="15.75" customHeight="1" x14ac:dyDescent="0.3">
      <c r="A11152" s="7" t="s">
        <v>2</v>
      </c>
      <c r="B11152" s="2" t="s">
        <v>16204</v>
      </c>
    </row>
    <row r="11153" spans="1:2" ht="15.75" customHeight="1" x14ac:dyDescent="0.3">
      <c r="A11153" s="7" t="s">
        <v>2</v>
      </c>
      <c r="B11153" s="2" t="s">
        <v>353</v>
      </c>
    </row>
    <row r="11154" spans="1:2" ht="15.75" customHeight="1" x14ac:dyDescent="0.3">
      <c r="A11154" s="7" t="s">
        <v>2</v>
      </c>
      <c r="B11154" s="2" t="s">
        <v>354</v>
      </c>
    </row>
    <row r="11155" spans="1:2" ht="15.75" customHeight="1" x14ac:dyDescent="0.3">
      <c r="A11155" s="7" t="s">
        <v>2</v>
      </c>
      <c r="B11155" s="2" t="s">
        <v>16205</v>
      </c>
    </row>
    <row r="11156" spans="1:2" ht="15.75" customHeight="1" x14ac:dyDescent="0.3">
      <c r="A11156" s="7" t="s">
        <v>2</v>
      </c>
      <c r="B11156" s="2" t="s">
        <v>16206</v>
      </c>
    </row>
    <row r="11157" spans="1:2" ht="15.75" customHeight="1" x14ac:dyDescent="0.3">
      <c r="A11157" s="7" t="s">
        <v>2</v>
      </c>
      <c r="B11157" s="2" t="s">
        <v>356</v>
      </c>
    </row>
    <row r="11158" spans="1:2" ht="15.75" customHeight="1" x14ac:dyDescent="0.3">
      <c r="A11158" s="7" t="s">
        <v>2</v>
      </c>
      <c r="B11158" s="2" t="s">
        <v>358</v>
      </c>
    </row>
    <row r="11159" spans="1:2" ht="15.75" customHeight="1" x14ac:dyDescent="0.3">
      <c r="A11159" s="7" t="s">
        <v>2</v>
      </c>
      <c r="B11159" s="2" t="s">
        <v>25086</v>
      </c>
    </row>
    <row r="11160" spans="1:2" ht="15.75" customHeight="1" x14ac:dyDescent="0.3">
      <c r="A11160" s="7" t="s">
        <v>2</v>
      </c>
      <c r="B11160" s="2" t="s">
        <v>25087</v>
      </c>
    </row>
    <row r="11161" spans="1:2" ht="15.75" customHeight="1" x14ac:dyDescent="0.3">
      <c r="A11161" s="7" t="s">
        <v>2</v>
      </c>
      <c r="B11161" s="2" t="s">
        <v>25088</v>
      </c>
    </row>
    <row r="11162" spans="1:2" ht="15.75" customHeight="1" x14ac:dyDescent="0.3">
      <c r="A11162" s="7" t="s">
        <v>2</v>
      </c>
      <c r="B11162" s="2" t="s">
        <v>25089</v>
      </c>
    </row>
    <row r="11163" spans="1:2" ht="15.75" customHeight="1" x14ac:dyDescent="0.3">
      <c r="A11163" s="7" t="s">
        <v>2</v>
      </c>
      <c r="B11163" s="2" t="s">
        <v>15541</v>
      </c>
    </row>
    <row r="11164" spans="1:2" ht="15.75" customHeight="1" x14ac:dyDescent="0.3">
      <c r="A11164" s="7" t="s">
        <v>2</v>
      </c>
      <c r="B11164" s="2" t="s">
        <v>21884</v>
      </c>
    </row>
    <row r="11165" spans="1:2" ht="15.75" customHeight="1" x14ac:dyDescent="0.3">
      <c r="A11165" s="7" t="s">
        <v>2</v>
      </c>
      <c r="B11165" s="2" t="s">
        <v>25090</v>
      </c>
    </row>
    <row r="11166" spans="1:2" ht="15.75" customHeight="1" x14ac:dyDescent="0.3">
      <c r="A11166" s="7" t="s">
        <v>2</v>
      </c>
      <c r="B11166" s="2" t="s">
        <v>25091</v>
      </c>
    </row>
    <row r="11167" spans="1:2" ht="15.75" customHeight="1" x14ac:dyDescent="0.3">
      <c r="A11167" s="7" t="s">
        <v>2</v>
      </c>
      <c r="B11167" s="2" t="s">
        <v>25092</v>
      </c>
    </row>
    <row r="11168" spans="1:2" ht="15.75" customHeight="1" x14ac:dyDescent="0.3">
      <c r="A11168" s="7" t="s">
        <v>2</v>
      </c>
      <c r="B11168" s="2" t="s">
        <v>29884</v>
      </c>
    </row>
    <row r="11169" spans="1:2" ht="15.75" customHeight="1" x14ac:dyDescent="0.3">
      <c r="A11169" s="7" t="s">
        <v>2</v>
      </c>
      <c r="B11169" s="2" t="s">
        <v>25093</v>
      </c>
    </row>
    <row r="11170" spans="1:2" ht="15.75" customHeight="1" x14ac:dyDescent="0.3">
      <c r="A11170" s="7" t="s">
        <v>2</v>
      </c>
      <c r="B11170" s="2" t="s">
        <v>25094</v>
      </c>
    </row>
    <row r="11171" spans="1:2" ht="15.75" customHeight="1" x14ac:dyDescent="0.3">
      <c r="A11171" s="7" t="s">
        <v>2</v>
      </c>
      <c r="B11171" s="2" t="s">
        <v>25095</v>
      </c>
    </row>
    <row r="11172" spans="1:2" ht="15.75" customHeight="1" x14ac:dyDescent="0.3">
      <c r="A11172" s="7" t="s">
        <v>2</v>
      </c>
      <c r="B11172" s="2" t="s">
        <v>25096</v>
      </c>
    </row>
    <row r="11173" spans="1:2" ht="15.75" customHeight="1" x14ac:dyDescent="0.3">
      <c r="A11173" s="7" t="s">
        <v>2</v>
      </c>
      <c r="B11173" s="2" t="s">
        <v>25097</v>
      </c>
    </row>
    <row r="11174" spans="1:2" ht="15.75" customHeight="1" x14ac:dyDescent="0.3">
      <c r="A11174" s="7" t="s">
        <v>2</v>
      </c>
      <c r="B11174" s="2" t="s">
        <v>25098</v>
      </c>
    </row>
    <row r="11175" spans="1:2" ht="15.75" customHeight="1" x14ac:dyDescent="0.3">
      <c r="A11175" s="7" t="s">
        <v>2</v>
      </c>
      <c r="B11175" s="2" t="s">
        <v>364</v>
      </c>
    </row>
    <row r="11176" spans="1:2" ht="15.75" customHeight="1" x14ac:dyDescent="0.3">
      <c r="A11176" s="7" t="s">
        <v>2</v>
      </c>
      <c r="B11176" s="2" t="s">
        <v>365</v>
      </c>
    </row>
    <row r="11177" spans="1:2" ht="15.75" customHeight="1" x14ac:dyDescent="0.3">
      <c r="A11177" s="7" t="s">
        <v>2</v>
      </c>
      <c r="B11177" s="2" t="s">
        <v>15738</v>
      </c>
    </row>
    <row r="11178" spans="1:2" ht="15.75" customHeight="1" x14ac:dyDescent="0.3">
      <c r="A11178" s="7" t="s">
        <v>2</v>
      </c>
      <c r="B11178" s="2" t="s">
        <v>366</v>
      </c>
    </row>
    <row r="11179" spans="1:2" ht="15.75" customHeight="1" x14ac:dyDescent="0.3">
      <c r="A11179" s="7" t="s">
        <v>2</v>
      </c>
      <c r="B11179" s="2" t="s">
        <v>367</v>
      </c>
    </row>
    <row r="11180" spans="1:2" ht="15.75" customHeight="1" x14ac:dyDescent="0.3">
      <c r="A11180" s="7" t="s">
        <v>2</v>
      </c>
      <c r="B11180" s="2" t="s">
        <v>15739</v>
      </c>
    </row>
    <row r="11181" spans="1:2" ht="15.75" customHeight="1" x14ac:dyDescent="0.3">
      <c r="A11181" s="7" t="s">
        <v>2</v>
      </c>
      <c r="B11181" s="2" t="s">
        <v>369</v>
      </c>
    </row>
    <row r="11182" spans="1:2" ht="15.75" customHeight="1" x14ac:dyDescent="0.3">
      <c r="A11182" s="7" t="s">
        <v>2</v>
      </c>
      <c r="B11182" s="2" t="s">
        <v>21885</v>
      </c>
    </row>
    <row r="11183" spans="1:2" ht="15.75" customHeight="1" x14ac:dyDescent="0.3">
      <c r="A11183" s="7" t="s">
        <v>2</v>
      </c>
      <c r="B11183" s="2" t="s">
        <v>15740</v>
      </c>
    </row>
    <row r="11184" spans="1:2" ht="15.75" customHeight="1" x14ac:dyDescent="0.3">
      <c r="A11184" s="7" t="s">
        <v>2</v>
      </c>
      <c r="B11184" s="2" t="s">
        <v>21886</v>
      </c>
    </row>
    <row r="11185" spans="1:2" ht="15.75" customHeight="1" x14ac:dyDescent="0.3">
      <c r="A11185" s="7" t="s">
        <v>2</v>
      </c>
      <c r="B11185" s="2" t="s">
        <v>19810</v>
      </c>
    </row>
    <row r="11186" spans="1:2" ht="15.75" customHeight="1" x14ac:dyDescent="0.3">
      <c r="A11186" s="7" t="s">
        <v>2</v>
      </c>
      <c r="B11186" s="2" t="s">
        <v>15741</v>
      </c>
    </row>
    <row r="11187" spans="1:2" ht="15.75" customHeight="1" x14ac:dyDescent="0.3">
      <c r="A11187" s="7" t="s">
        <v>2</v>
      </c>
      <c r="B11187" s="2" t="s">
        <v>372</v>
      </c>
    </row>
    <row r="11188" spans="1:2" ht="15.75" customHeight="1" x14ac:dyDescent="0.3">
      <c r="A11188" s="7" t="s">
        <v>2</v>
      </c>
      <c r="B11188" s="2" t="s">
        <v>373</v>
      </c>
    </row>
    <row r="11189" spans="1:2" ht="15.75" customHeight="1" x14ac:dyDescent="0.3">
      <c r="A11189" s="7" t="s">
        <v>2</v>
      </c>
      <c r="B11189" s="2" t="s">
        <v>15742</v>
      </c>
    </row>
    <row r="11190" spans="1:2" ht="15.75" customHeight="1" x14ac:dyDescent="0.3">
      <c r="A11190" s="7" t="s">
        <v>2</v>
      </c>
      <c r="B11190" s="2" t="s">
        <v>15595</v>
      </c>
    </row>
    <row r="11191" spans="1:2" ht="15.75" customHeight="1" x14ac:dyDescent="0.3">
      <c r="A11191" s="7" t="s">
        <v>2</v>
      </c>
      <c r="B11191" s="2" t="s">
        <v>15596</v>
      </c>
    </row>
    <row r="11192" spans="1:2" ht="15.75" customHeight="1" x14ac:dyDescent="0.3">
      <c r="A11192" s="7" t="s">
        <v>2</v>
      </c>
      <c r="B11192" s="2" t="s">
        <v>374</v>
      </c>
    </row>
    <row r="11193" spans="1:2" ht="15.75" customHeight="1" x14ac:dyDescent="0.3">
      <c r="A11193" s="7" t="s">
        <v>2</v>
      </c>
      <c r="B11193" s="2" t="s">
        <v>375</v>
      </c>
    </row>
    <row r="11194" spans="1:2" ht="15.75" customHeight="1" x14ac:dyDescent="0.3">
      <c r="A11194" s="7" t="s">
        <v>2</v>
      </c>
      <c r="B11194" s="2" t="s">
        <v>376</v>
      </c>
    </row>
    <row r="11195" spans="1:2" ht="15.75" customHeight="1" x14ac:dyDescent="0.3">
      <c r="A11195" s="7" t="s">
        <v>2</v>
      </c>
      <c r="B11195" s="2" t="s">
        <v>377</v>
      </c>
    </row>
    <row r="11196" spans="1:2" ht="15.75" customHeight="1" x14ac:dyDescent="0.3">
      <c r="A11196" s="7" t="s">
        <v>2</v>
      </c>
      <c r="B11196" s="2" t="s">
        <v>378</v>
      </c>
    </row>
    <row r="11197" spans="1:2" ht="15.75" customHeight="1" x14ac:dyDescent="0.3">
      <c r="A11197" s="7" t="s">
        <v>2</v>
      </c>
      <c r="B11197" s="2" t="s">
        <v>17628</v>
      </c>
    </row>
    <row r="11198" spans="1:2" ht="15.75" customHeight="1" x14ac:dyDescent="0.3">
      <c r="A11198" s="7" t="s">
        <v>2</v>
      </c>
      <c r="B11198" s="2" t="s">
        <v>21223</v>
      </c>
    </row>
    <row r="11199" spans="1:2" ht="15.75" customHeight="1" x14ac:dyDescent="0.3">
      <c r="A11199" s="7" t="s">
        <v>2</v>
      </c>
      <c r="B11199" s="2" t="s">
        <v>379</v>
      </c>
    </row>
    <row r="11200" spans="1:2" ht="15.75" customHeight="1" x14ac:dyDescent="0.3">
      <c r="A11200" s="7" t="s">
        <v>2</v>
      </c>
      <c r="B11200" s="2" t="s">
        <v>380</v>
      </c>
    </row>
    <row r="11201" spans="1:2" ht="15.75" customHeight="1" x14ac:dyDescent="0.3">
      <c r="A11201" s="7" t="s">
        <v>2</v>
      </c>
      <c r="B11201" s="2" t="s">
        <v>29614</v>
      </c>
    </row>
    <row r="11202" spans="1:2" ht="15.75" customHeight="1" x14ac:dyDescent="0.3">
      <c r="A11202" s="7" t="s">
        <v>2</v>
      </c>
      <c r="B11202" s="2" t="s">
        <v>16207</v>
      </c>
    </row>
    <row r="11203" spans="1:2" ht="15.75" customHeight="1" x14ac:dyDescent="0.3">
      <c r="A11203" s="7" t="s">
        <v>2</v>
      </c>
      <c r="B11203" s="2" t="s">
        <v>17760</v>
      </c>
    </row>
    <row r="11204" spans="1:2" ht="15.75" customHeight="1" x14ac:dyDescent="0.3">
      <c r="A11204" s="7" t="s">
        <v>2</v>
      </c>
      <c r="B11204" s="2" t="s">
        <v>17463</v>
      </c>
    </row>
    <row r="11205" spans="1:2" ht="15.75" customHeight="1" x14ac:dyDescent="0.3">
      <c r="A11205" s="7" t="s">
        <v>2</v>
      </c>
      <c r="B11205" s="2" t="s">
        <v>17464</v>
      </c>
    </row>
    <row r="11206" spans="1:2" ht="15.75" customHeight="1" x14ac:dyDescent="0.3">
      <c r="A11206" s="7" t="s">
        <v>2</v>
      </c>
      <c r="B11206" s="2" t="s">
        <v>21449</v>
      </c>
    </row>
    <row r="11207" spans="1:2" ht="15.75" customHeight="1" x14ac:dyDescent="0.3">
      <c r="A11207" s="7" t="s">
        <v>2</v>
      </c>
      <c r="B11207" s="2" t="s">
        <v>382</v>
      </c>
    </row>
    <row r="11208" spans="1:2" ht="15.75" customHeight="1" x14ac:dyDescent="0.3">
      <c r="A11208" s="7" t="s">
        <v>2</v>
      </c>
      <c r="B11208" s="2" t="s">
        <v>15542</v>
      </c>
    </row>
    <row r="11209" spans="1:2" ht="15.75" customHeight="1" x14ac:dyDescent="0.3">
      <c r="A11209" s="7" t="s">
        <v>2</v>
      </c>
      <c r="B11209" s="2" t="s">
        <v>16208</v>
      </c>
    </row>
    <row r="11210" spans="1:2" ht="15.75" customHeight="1" x14ac:dyDescent="0.3">
      <c r="A11210" s="7" t="s">
        <v>2</v>
      </c>
      <c r="B11210" s="2" t="s">
        <v>388</v>
      </c>
    </row>
    <row r="11211" spans="1:2" ht="15.75" customHeight="1" x14ac:dyDescent="0.3">
      <c r="A11211" s="7" t="s">
        <v>2</v>
      </c>
      <c r="B11211" s="2" t="s">
        <v>16209</v>
      </c>
    </row>
    <row r="11212" spans="1:2" ht="15.75" customHeight="1" x14ac:dyDescent="0.3">
      <c r="A11212" s="7" t="s">
        <v>2</v>
      </c>
      <c r="B11212" s="2" t="s">
        <v>389</v>
      </c>
    </row>
    <row r="11213" spans="1:2" ht="15.75" customHeight="1" x14ac:dyDescent="0.3">
      <c r="A11213" s="7" t="s">
        <v>2</v>
      </c>
      <c r="B11213" s="2" t="s">
        <v>391</v>
      </c>
    </row>
    <row r="11214" spans="1:2" ht="15.75" customHeight="1" x14ac:dyDescent="0.3">
      <c r="A11214" s="7" t="s">
        <v>2</v>
      </c>
      <c r="B11214" s="2" t="s">
        <v>21450</v>
      </c>
    </row>
    <row r="11215" spans="1:2" ht="15.75" customHeight="1" x14ac:dyDescent="0.3">
      <c r="A11215" s="7" t="s">
        <v>2</v>
      </c>
      <c r="B11215" s="2" t="s">
        <v>392</v>
      </c>
    </row>
    <row r="11216" spans="1:2" ht="15.75" customHeight="1" x14ac:dyDescent="0.3">
      <c r="A11216" s="7" t="s">
        <v>2</v>
      </c>
      <c r="B11216" s="2" t="s">
        <v>16210</v>
      </c>
    </row>
    <row r="11217" spans="1:2" ht="15.75" customHeight="1" x14ac:dyDescent="0.3">
      <c r="A11217" s="7" t="s">
        <v>2</v>
      </c>
      <c r="B11217" s="2" t="s">
        <v>394</v>
      </c>
    </row>
    <row r="11218" spans="1:2" ht="15.75" customHeight="1" x14ac:dyDescent="0.3">
      <c r="A11218" s="7" t="s">
        <v>2</v>
      </c>
      <c r="B11218" s="2" t="s">
        <v>17629</v>
      </c>
    </row>
    <row r="11219" spans="1:2" ht="15.75" customHeight="1" x14ac:dyDescent="0.3">
      <c r="A11219" s="7" t="s">
        <v>2</v>
      </c>
      <c r="B11219" s="2" t="s">
        <v>25099</v>
      </c>
    </row>
    <row r="11220" spans="1:2" ht="15.75" customHeight="1" x14ac:dyDescent="0.3">
      <c r="A11220" s="7" t="s">
        <v>2</v>
      </c>
      <c r="B11220" s="2" t="s">
        <v>25100</v>
      </c>
    </row>
    <row r="11221" spans="1:2" ht="15.75" customHeight="1" x14ac:dyDescent="0.3">
      <c r="A11221" s="7" t="s">
        <v>2</v>
      </c>
      <c r="B11221" s="2" t="s">
        <v>29172</v>
      </c>
    </row>
    <row r="11222" spans="1:2" ht="15.75" customHeight="1" x14ac:dyDescent="0.3">
      <c r="A11222" s="7" t="s">
        <v>2</v>
      </c>
      <c r="B11222" s="2" t="s">
        <v>25101</v>
      </c>
    </row>
    <row r="11223" spans="1:2" ht="15.75" customHeight="1" x14ac:dyDescent="0.3">
      <c r="A11223" s="7" t="s">
        <v>2</v>
      </c>
      <c r="B11223" s="2" t="s">
        <v>397</v>
      </c>
    </row>
    <row r="11224" spans="1:2" ht="15.75" customHeight="1" x14ac:dyDescent="0.3">
      <c r="A11224" s="7" t="s">
        <v>2</v>
      </c>
      <c r="B11224" s="2" t="s">
        <v>398</v>
      </c>
    </row>
    <row r="11225" spans="1:2" ht="15.75" customHeight="1" x14ac:dyDescent="0.3">
      <c r="A11225" s="7" t="s">
        <v>2</v>
      </c>
      <c r="B11225" s="2" t="s">
        <v>25102</v>
      </c>
    </row>
    <row r="11226" spans="1:2" ht="15.75" customHeight="1" x14ac:dyDescent="0.3">
      <c r="A11226" s="7" t="s">
        <v>2</v>
      </c>
      <c r="B11226" s="2" t="s">
        <v>25103</v>
      </c>
    </row>
    <row r="11227" spans="1:2" ht="15.75" customHeight="1" x14ac:dyDescent="0.3">
      <c r="A11227" s="7" t="s">
        <v>2</v>
      </c>
      <c r="B11227" s="2" t="s">
        <v>25104</v>
      </c>
    </row>
    <row r="11228" spans="1:2" ht="15.75" customHeight="1" x14ac:dyDescent="0.3">
      <c r="A11228" s="7" t="s">
        <v>2</v>
      </c>
      <c r="B11228" s="2" t="s">
        <v>21887</v>
      </c>
    </row>
    <row r="11229" spans="1:2" ht="15.75" customHeight="1" x14ac:dyDescent="0.3">
      <c r="A11229" s="7" t="s">
        <v>2</v>
      </c>
      <c r="B11229" s="2" t="s">
        <v>25105</v>
      </c>
    </row>
    <row r="11230" spans="1:2" ht="15.75" customHeight="1" x14ac:dyDescent="0.3">
      <c r="A11230" s="7" t="s">
        <v>2</v>
      </c>
      <c r="B11230" s="2" t="s">
        <v>25106</v>
      </c>
    </row>
    <row r="11231" spans="1:2" ht="15.75" customHeight="1" x14ac:dyDescent="0.3">
      <c r="A11231" s="7" t="s">
        <v>2</v>
      </c>
      <c r="B11231" s="2" t="s">
        <v>25107</v>
      </c>
    </row>
    <row r="11232" spans="1:2" ht="15.75" customHeight="1" x14ac:dyDescent="0.3">
      <c r="A11232" s="7" t="s">
        <v>2</v>
      </c>
      <c r="B11232" s="2" t="s">
        <v>400</v>
      </c>
    </row>
    <row r="11233" spans="1:2" ht="15.75" customHeight="1" x14ac:dyDescent="0.3">
      <c r="A11233" s="7" t="s">
        <v>2</v>
      </c>
      <c r="B11233" s="2" t="s">
        <v>401</v>
      </c>
    </row>
    <row r="11234" spans="1:2" ht="15.75" customHeight="1" x14ac:dyDescent="0.3">
      <c r="A11234" s="7" t="s">
        <v>2</v>
      </c>
      <c r="B11234" s="2" t="s">
        <v>402</v>
      </c>
    </row>
    <row r="11235" spans="1:2" ht="15.75" customHeight="1" x14ac:dyDescent="0.3">
      <c r="A11235" s="7" t="s">
        <v>2</v>
      </c>
      <c r="B11235" s="2" t="s">
        <v>403</v>
      </c>
    </row>
    <row r="11236" spans="1:2" ht="15.75" customHeight="1" x14ac:dyDescent="0.3">
      <c r="A11236" s="7" t="s">
        <v>2</v>
      </c>
      <c r="B11236" s="2" t="s">
        <v>19811</v>
      </c>
    </row>
    <row r="11237" spans="1:2" ht="15.75" customHeight="1" x14ac:dyDescent="0.3">
      <c r="A11237" s="7" t="s">
        <v>2</v>
      </c>
      <c r="B11237" s="2" t="s">
        <v>15743</v>
      </c>
    </row>
    <row r="11238" spans="1:2" ht="15.75" customHeight="1" x14ac:dyDescent="0.3">
      <c r="A11238" s="7" t="s">
        <v>2</v>
      </c>
      <c r="B11238" s="2" t="s">
        <v>404</v>
      </c>
    </row>
    <row r="11239" spans="1:2" ht="15.75" customHeight="1" x14ac:dyDescent="0.3">
      <c r="A11239" s="7" t="s">
        <v>2</v>
      </c>
      <c r="B11239" s="2" t="s">
        <v>406</v>
      </c>
    </row>
    <row r="11240" spans="1:2" ht="15.75" customHeight="1" x14ac:dyDescent="0.3">
      <c r="A11240" s="7" t="s">
        <v>2</v>
      </c>
      <c r="B11240" s="2" t="s">
        <v>19812</v>
      </c>
    </row>
    <row r="11241" spans="1:2" ht="15.75" customHeight="1" x14ac:dyDescent="0.3">
      <c r="A11241" s="7" t="s">
        <v>2</v>
      </c>
      <c r="B11241" s="2" t="s">
        <v>15597</v>
      </c>
    </row>
    <row r="11242" spans="1:2" ht="15.75" customHeight="1" x14ac:dyDescent="0.3">
      <c r="A11242" s="7" t="s">
        <v>2</v>
      </c>
      <c r="B11242" s="2" t="s">
        <v>21888</v>
      </c>
    </row>
    <row r="11243" spans="1:2" ht="15.75" customHeight="1" x14ac:dyDescent="0.3">
      <c r="A11243" s="7" t="s">
        <v>2</v>
      </c>
      <c r="B11243" s="2" t="s">
        <v>15744</v>
      </c>
    </row>
    <row r="11244" spans="1:2" ht="15.75" customHeight="1" x14ac:dyDescent="0.3">
      <c r="A11244" s="7" t="s">
        <v>2</v>
      </c>
      <c r="B11244" s="2" t="s">
        <v>409</v>
      </c>
    </row>
    <row r="11245" spans="1:2" ht="15.75" customHeight="1" x14ac:dyDescent="0.3">
      <c r="A11245" s="7" t="s">
        <v>2</v>
      </c>
      <c r="B11245" s="2" t="s">
        <v>410</v>
      </c>
    </row>
    <row r="11246" spans="1:2" ht="15.75" customHeight="1" x14ac:dyDescent="0.3">
      <c r="A11246" s="7" t="s">
        <v>2</v>
      </c>
      <c r="B11246" s="2" t="s">
        <v>21889</v>
      </c>
    </row>
    <row r="11247" spans="1:2" ht="15.75" customHeight="1" x14ac:dyDescent="0.3">
      <c r="A11247" s="7" t="s">
        <v>2</v>
      </c>
      <c r="B11247" s="2" t="s">
        <v>411</v>
      </c>
    </row>
    <row r="11248" spans="1:2" ht="15.75" customHeight="1" x14ac:dyDescent="0.3">
      <c r="A11248" s="7" t="s">
        <v>2</v>
      </c>
      <c r="B11248" s="2" t="s">
        <v>17328</v>
      </c>
    </row>
    <row r="11249" spans="1:2" ht="15.75" customHeight="1" x14ac:dyDescent="0.3">
      <c r="A11249" s="7" t="s">
        <v>2</v>
      </c>
      <c r="B11249" s="2" t="s">
        <v>412</v>
      </c>
    </row>
    <row r="11250" spans="1:2" ht="15.75" customHeight="1" x14ac:dyDescent="0.3">
      <c r="A11250" s="7" t="s">
        <v>2</v>
      </c>
      <c r="B11250" s="2" t="s">
        <v>413</v>
      </c>
    </row>
    <row r="11251" spans="1:2" ht="15.75" customHeight="1" x14ac:dyDescent="0.3">
      <c r="A11251" s="7" t="s">
        <v>2</v>
      </c>
      <c r="B11251" s="2" t="s">
        <v>414</v>
      </c>
    </row>
    <row r="11252" spans="1:2" ht="15.75" customHeight="1" x14ac:dyDescent="0.3">
      <c r="A11252" s="7" t="s">
        <v>2</v>
      </c>
      <c r="B11252" s="2" t="s">
        <v>415</v>
      </c>
    </row>
    <row r="11253" spans="1:2" ht="15.75" customHeight="1" x14ac:dyDescent="0.3">
      <c r="A11253" s="7" t="s">
        <v>2</v>
      </c>
      <c r="B11253" s="2" t="s">
        <v>21890</v>
      </c>
    </row>
    <row r="11254" spans="1:2" ht="15.75" customHeight="1" x14ac:dyDescent="0.3">
      <c r="A11254" s="7" t="s">
        <v>2</v>
      </c>
      <c r="B11254" s="2" t="s">
        <v>416</v>
      </c>
    </row>
    <row r="11255" spans="1:2" ht="15.75" customHeight="1" x14ac:dyDescent="0.3">
      <c r="A11255" s="7" t="s">
        <v>2</v>
      </c>
      <c r="B11255" s="2" t="s">
        <v>417</v>
      </c>
    </row>
    <row r="11256" spans="1:2" ht="15.75" customHeight="1" x14ac:dyDescent="0.3">
      <c r="A11256" s="7" t="s">
        <v>2</v>
      </c>
      <c r="B11256" s="2" t="s">
        <v>418</v>
      </c>
    </row>
    <row r="11257" spans="1:2" ht="15.75" customHeight="1" x14ac:dyDescent="0.3">
      <c r="A11257" s="7" t="s">
        <v>2</v>
      </c>
      <c r="B11257" s="2" t="s">
        <v>29615</v>
      </c>
    </row>
    <row r="11258" spans="1:2" ht="15.75" customHeight="1" x14ac:dyDescent="0.3">
      <c r="A11258" s="7" t="s">
        <v>2</v>
      </c>
      <c r="B11258" s="2" t="s">
        <v>421</v>
      </c>
    </row>
    <row r="11259" spans="1:2" ht="15.75" customHeight="1" x14ac:dyDescent="0.3">
      <c r="A11259" s="7" t="s">
        <v>2</v>
      </c>
      <c r="B11259" s="2" t="s">
        <v>423</v>
      </c>
    </row>
    <row r="11260" spans="1:2" ht="15.75" customHeight="1" x14ac:dyDescent="0.3">
      <c r="A11260" s="7" t="s">
        <v>2</v>
      </c>
      <c r="B11260" s="2" t="s">
        <v>16211</v>
      </c>
    </row>
    <row r="11261" spans="1:2" ht="15.75" customHeight="1" x14ac:dyDescent="0.3">
      <c r="A11261" s="7" t="s">
        <v>2</v>
      </c>
      <c r="B11261" s="2" t="s">
        <v>424</v>
      </c>
    </row>
    <row r="11262" spans="1:2" ht="15.75" customHeight="1" x14ac:dyDescent="0.3">
      <c r="A11262" s="7" t="s">
        <v>2</v>
      </c>
      <c r="B11262" s="2" t="s">
        <v>21891</v>
      </c>
    </row>
    <row r="11263" spans="1:2" ht="15.75" customHeight="1" x14ac:dyDescent="0.3">
      <c r="A11263" s="7" t="s">
        <v>2</v>
      </c>
      <c r="B11263" s="2" t="s">
        <v>29616</v>
      </c>
    </row>
    <row r="11264" spans="1:2" ht="15.75" customHeight="1" x14ac:dyDescent="0.3">
      <c r="A11264" s="7" t="s">
        <v>2</v>
      </c>
      <c r="B11264" s="2" t="s">
        <v>17630</v>
      </c>
    </row>
    <row r="11265" spans="1:2" ht="15.75" customHeight="1" x14ac:dyDescent="0.3">
      <c r="A11265" s="7" t="s">
        <v>2</v>
      </c>
      <c r="B11265" s="2" t="s">
        <v>425</v>
      </c>
    </row>
    <row r="11266" spans="1:2" ht="15.75" customHeight="1" x14ac:dyDescent="0.3">
      <c r="A11266" s="7" t="s">
        <v>2</v>
      </c>
      <c r="B11266" s="2" t="s">
        <v>29460</v>
      </c>
    </row>
    <row r="11267" spans="1:2" ht="15.75" customHeight="1" x14ac:dyDescent="0.3">
      <c r="A11267" s="7" t="s">
        <v>2</v>
      </c>
      <c r="B11267" s="2" t="s">
        <v>428</v>
      </c>
    </row>
    <row r="11268" spans="1:2" ht="15.75" customHeight="1" x14ac:dyDescent="0.3">
      <c r="A11268" s="7" t="s">
        <v>2</v>
      </c>
      <c r="B11268" s="2" t="s">
        <v>429</v>
      </c>
    </row>
    <row r="11269" spans="1:2" ht="15.75" customHeight="1" x14ac:dyDescent="0.3">
      <c r="A11269" s="7" t="s">
        <v>2</v>
      </c>
      <c r="B11269" s="2" t="s">
        <v>431</v>
      </c>
    </row>
    <row r="11270" spans="1:2" ht="15.75" customHeight="1" x14ac:dyDescent="0.3">
      <c r="A11270" s="7" t="s">
        <v>2</v>
      </c>
      <c r="B11270" s="2" t="s">
        <v>432</v>
      </c>
    </row>
    <row r="11271" spans="1:2" ht="15.75" customHeight="1" x14ac:dyDescent="0.3">
      <c r="A11271" s="7" t="s">
        <v>2</v>
      </c>
      <c r="B11271" s="2" t="s">
        <v>433</v>
      </c>
    </row>
    <row r="11272" spans="1:2" ht="15.75" customHeight="1" x14ac:dyDescent="0.3">
      <c r="A11272" s="7" t="s">
        <v>2</v>
      </c>
      <c r="B11272" s="2" t="s">
        <v>435</v>
      </c>
    </row>
    <row r="11273" spans="1:2" ht="15.75" customHeight="1" x14ac:dyDescent="0.3">
      <c r="A11273" s="7" t="s">
        <v>2</v>
      </c>
      <c r="B11273" s="2" t="s">
        <v>439</v>
      </c>
    </row>
    <row r="11274" spans="1:2" ht="15.75" customHeight="1" x14ac:dyDescent="0.3">
      <c r="A11274" s="7" t="s">
        <v>2</v>
      </c>
      <c r="B11274" s="2" t="s">
        <v>17465</v>
      </c>
    </row>
    <row r="11275" spans="1:2" ht="15.75" customHeight="1" x14ac:dyDescent="0.3">
      <c r="A11275" s="7" t="s">
        <v>2</v>
      </c>
      <c r="B11275" s="2" t="s">
        <v>16213</v>
      </c>
    </row>
    <row r="11276" spans="1:2" ht="15.75" customHeight="1" x14ac:dyDescent="0.3">
      <c r="A11276" s="7" t="s">
        <v>2</v>
      </c>
      <c r="B11276" s="2" t="s">
        <v>440</v>
      </c>
    </row>
    <row r="11277" spans="1:2" ht="15.75" customHeight="1" x14ac:dyDescent="0.3">
      <c r="A11277" s="7" t="s">
        <v>2</v>
      </c>
      <c r="B11277" s="2" t="s">
        <v>25108</v>
      </c>
    </row>
    <row r="11278" spans="1:2" ht="15.75" customHeight="1" x14ac:dyDescent="0.3">
      <c r="A11278" s="7" t="s">
        <v>2</v>
      </c>
      <c r="B11278" s="2" t="s">
        <v>25109</v>
      </c>
    </row>
    <row r="11279" spans="1:2" ht="15.75" customHeight="1" x14ac:dyDescent="0.3">
      <c r="A11279" s="7" t="s">
        <v>2</v>
      </c>
      <c r="B11279" s="2" t="s">
        <v>25110</v>
      </c>
    </row>
    <row r="11280" spans="1:2" ht="15.75" customHeight="1" x14ac:dyDescent="0.3">
      <c r="A11280" s="7" t="s">
        <v>2</v>
      </c>
      <c r="B11280" s="2" t="s">
        <v>25111</v>
      </c>
    </row>
    <row r="11281" spans="1:2" ht="15.75" customHeight="1" x14ac:dyDescent="0.3">
      <c r="A11281" s="7" t="s">
        <v>2</v>
      </c>
      <c r="B11281" s="2" t="s">
        <v>25112</v>
      </c>
    </row>
    <row r="11282" spans="1:2" ht="15.75" customHeight="1" x14ac:dyDescent="0.3">
      <c r="A11282" s="7" t="s">
        <v>2</v>
      </c>
      <c r="B11282" s="2" t="s">
        <v>442</v>
      </c>
    </row>
    <row r="11283" spans="1:2" ht="15.75" customHeight="1" x14ac:dyDescent="0.3">
      <c r="A11283" s="7" t="s">
        <v>2</v>
      </c>
      <c r="B11283" s="2" t="s">
        <v>21892</v>
      </c>
    </row>
    <row r="11284" spans="1:2" ht="15.75" customHeight="1" x14ac:dyDescent="0.3">
      <c r="A11284" s="7" t="s">
        <v>2</v>
      </c>
      <c r="B11284" s="2" t="s">
        <v>443</v>
      </c>
    </row>
    <row r="11285" spans="1:2" ht="15.75" customHeight="1" x14ac:dyDescent="0.3">
      <c r="A11285" s="7" t="s">
        <v>2</v>
      </c>
      <c r="B11285" s="2" t="s">
        <v>19814</v>
      </c>
    </row>
    <row r="11286" spans="1:2" ht="15.75" customHeight="1" x14ac:dyDescent="0.3">
      <c r="A11286" s="7" t="s">
        <v>2</v>
      </c>
      <c r="B11286" s="2" t="s">
        <v>444</v>
      </c>
    </row>
    <row r="11287" spans="1:2" ht="15.75" customHeight="1" x14ac:dyDescent="0.3">
      <c r="A11287" s="7" t="s">
        <v>2</v>
      </c>
      <c r="B11287" s="2" t="s">
        <v>445</v>
      </c>
    </row>
    <row r="11288" spans="1:2" ht="15.75" customHeight="1" x14ac:dyDescent="0.3">
      <c r="A11288" s="7" t="s">
        <v>2</v>
      </c>
      <c r="B11288" s="2" t="s">
        <v>19815</v>
      </c>
    </row>
    <row r="11289" spans="1:2" ht="15.75" customHeight="1" x14ac:dyDescent="0.3">
      <c r="A11289" s="7" t="s">
        <v>2</v>
      </c>
      <c r="B11289" s="2" t="s">
        <v>15745</v>
      </c>
    </row>
    <row r="11290" spans="1:2" ht="15.75" customHeight="1" x14ac:dyDescent="0.3">
      <c r="A11290" s="7" t="s">
        <v>2</v>
      </c>
      <c r="B11290" s="2" t="s">
        <v>19816</v>
      </c>
    </row>
    <row r="11291" spans="1:2" ht="15.75" customHeight="1" x14ac:dyDescent="0.3">
      <c r="A11291" s="7" t="s">
        <v>2</v>
      </c>
      <c r="B11291" s="2" t="s">
        <v>15746</v>
      </c>
    </row>
    <row r="11292" spans="1:2" ht="15.75" customHeight="1" x14ac:dyDescent="0.3">
      <c r="A11292" s="7" t="s">
        <v>2</v>
      </c>
      <c r="B11292" s="2" t="s">
        <v>446</v>
      </c>
    </row>
    <row r="11293" spans="1:2" ht="15.75" customHeight="1" x14ac:dyDescent="0.3">
      <c r="A11293" s="7" t="s">
        <v>2</v>
      </c>
      <c r="B11293" s="2" t="s">
        <v>19817</v>
      </c>
    </row>
    <row r="11294" spans="1:2" ht="15.75" customHeight="1" x14ac:dyDescent="0.3">
      <c r="A11294" s="7" t="s">
        <v>2</v>
      </c>
      <c r="B11294" s="2" t="s">
        <v>15598</v>
      </c>
    </row>
    <row r="11295" spans="1:2" ht="15.75" customHeight="1" x14ac:dyDescent="0.3">
      <c r="A11295" s="7" t="s">
        <v>2</v>
      </c>
      <c r="B11295" s="2" t="s">
        <v>448</v>
      </c>
    </row>
    <row r="11296" spans="1:2" ht="15.75" customHeight="1" x14ac:dyDescent="0.3">
      <c r="A11296" s="7" t="s">
        <v>2</v>
      </c>
      <c r="B11296" s="2" t="s">
        <v>19818</v>
      </c>
    </row>
    <row r="11297" spans="1:2" ht="15.75" customHeight="1" x14ac:dyDescent="0.3">
      <c r="A11297" s="7" t="s">
        <v>2</v>
      </c>
      <c r="B11297" s="2" t="s">
        <v>19819</v>
      </c>
    </row>
    <row r="11298" spans="1:2" ht="15.75" customHeight="1" x14ac:dyDescent="0.3">
      <c r="A11298" s="7" t="s">
        <v>2</v>
      </c>
      <c r="B11298" s="2" t="s">
        <v>449</v>
      </c>
    </row>
    <row r="11299" spans="1:2" ht="15.75" customHeight="1" x14ac:dyDescent="0.3">
      <c r="A11299" s="7" t="s">
        <v>2</v>
      </c>
      <c r="B11299" s="2" t="s">
        <v>19820</v>
      </c>
    </row>
    <row r="11300" spans="1:2" ht="15.75" customHeight="1" x14ac:dyDescent="0.3">
      <c r="A11300" s="7" t="s">
        <v>2</v>
      </c>
      <c r="B11300" s="2" t="s">
        <v>450</v>
      </c>
    </row>
    <row r="11301" spans="1:2" ht="15.75" customHeight="1" x14ac:dyDescent="0.3">
      <c r="A11301" s="7" t="s">
        <v>2</v>
      </c>
      <c r="B11301" s="2" t="s">
        <v>451</v>
      </c>
    </row>
    <row r="11302" spans="1:2" ht="15.75" customHeight="1" x14ac:dyDescent="0.3">
      <c r="A11302" s="7" t="s">
        <v>2</v>
      </c>
      <c r="B11302" s="2" t="s">
        <v>452</v>
      </c>
    </row>
    <row r="11303" spans="1:2" ht="15.75" customHeight="1" x14ac:dyDescent="0.3">
      <c r="A11303" s="7" t="s">
        <v>2</v>
      </c>
      <c r="B11303" s="2" t="s">
        <v>453</v>
      </c>
    </row>
    <row r="11304" spans="1:2" ht="15.75" customHeight="1" x14ac:dyDescent="0.3">
      <c r="A11304" s="7" t="s">
        <v>2</v>
      </c>
      <c r="B11304" s="2" t="s">
        <v>21893</v>
      </c>
    </row>
    <row r="11305" spans="1:2" ht="15.75" customHeight="1" x14ac:dyDescent="0.3">
      <c r="A11305" s="7" t="s">
        <v>2</v>
      </c>
      <c r="B11305" s="2" t="s">
        <v>29617</v>
      </c>
    </row>
    <row r="11306" spans="1:2" ht="15.75" customHeight="1" x14ac:dyDescent="0.3">
      <c r="A11306" s="7" t="s">
        <v>2</v>
      </c>
      <c r="B11306" s="2" t="s">
        <v>458</v>
      </c>
    </row>
    <row r="11307" spans="1:2" ht="15.75" customHeight="1" x14ac:dyDescent="0.3">
      <c r="A11307" s="7" t="s">
        <v>2</v>
      </c>
      <c r="B11307" s="2" t="s">
        <v>459</v>
      </c>
    </row>
    <row r="11308" spans="1:2" ht="15.75" customHeight="1" x14ac:dyDescent="0.3">
      <c r="A11308" s="7" t="s">
        <v>2</v>
      </c>
      <c r="B11308" s="2" t="s">
        <v>462</v>
      </c>
    </row>
    <row r="11309" spans="1:2" ht="15.75" customHeight="1" x14ac:dyDescent="0.3">
      <c r="A11309" s="7" t="s">
        <v>2</v>
      </c>
      <c r="B11309" s="2" t="s">
        <v>467</v>
      </c>
    </row>
    <row r="11310" spans="1:2" ht="15.75" customHeight="1" x14ac:dyDescent="0.3">
      <c r="A11310" s="7" t="s">
        <v>2</v>
      </c>
      <c r="B11310" s="2" t="s">
        <v>16214</v>
      </c>
    </row>
    <row r="11311" spans="1:2" ht="15.75" customHeight="1" x14ac:dyDescent="0.3">
      <c r="A11311" s="7" t="s">
        <v>2</v>
      </c>
      <c r="B11311" s="2" t="s">
        <v>471</v>
      </c>
    </row>
    <row r="11312" spans="1:2" ht="15.75" customHeight="1" x14ac:dyDescent="0.3">
      <c r="A11312" s="7" t="s">
        <v>2</v>
      </c>
      <c r="B11312" s="2" t="s">
        <v>472</v>
      </c>
    </row>
    <row r="11313" spans="1:2" ht="15.75" customHeight="1" x14ac:dyDescent="0.3">
      <c r="A11313" s="7" t="s">
        <v>2</v>
      </c>
      <c r="B11313" s="2" t="s">
        <v>473</v>
      </c>
    </row>
    <row r="11314" spans="1:2" ht="15.75" customHeight="1" x14ac:dyDescent="0.3">
      <c r="A11314" s="7" t="s">
        <v>2</v>
      </c>
      <c r="B11314" s="2" t="s">
        <v>474</v>
      </c>
    </row>
    <row r="11315" spans="1:2" ht="15.75" customHeight="1" x14ac:dyDescent="0.3">
      <c r="A11315" s="7" t="s">
        <v>2</v>
      </c>
      <c r="B11315" s="2" t="s">
        <v>25113</v>
      </c>
    </row>
    <row r="11316" spans="1:2" ht="15.75" customHeight="1" x14ac:dyDescent="0.3">
      <c r="A11316" s="7" t="s">
        <v>2</v>
      </c>
      <c r="B11316" s="2" t="s">
        <v>25114</v>
      </c>
    </row>
    <row r="11317" spans="1:2" ht="15.75" customHeight="1" x14ac:dyDescent="0.3">
      <c r="A11317" s="7" t="s">
        <v>2</v>
      </c>
      <c r="B11317" s="2" t="s">
        <v>25115</v>
      </c>
    </row>
    <row r="11318" spans="1:2" ht="15.75" customHeight="1" x14ac:dyDescent="0.3">
      <c r="A11318" s="7" t="s">
        <v>2</v>
      </c>
      <c r="B11318" s="2" t="s">
        <v>25116</v>
      </c>
    </row>
    <row r="11319" spans="1:2" ht="15.75" customHeight="1" x14ac:dyDescent="0.3">
      <c r="A11319" s="7" t="s">
        <v>2</v>
      </c>
      <c r="B11319" s="2" t="s">
        <v>25117</v>
      </c>
    </row>
    <row r="11320" spans="1:2" ht="15.75" customHeight="1" x14ac:dyDescent="0.3">
      <c r="A11320" s="7" t="s">
        <v>2</v>
      </c>
      <c r="B11320" s="2" t="s">
        <v>25118</v>
      </c>
    </row>
    <row r="11321" spans="1:2" ht="15.75" customHeight="1" x14ac:dyDescent="0.3">
      <c r="A11321" s="7" t="s">
        <v>2</v>
      </c>
      <c r="B11321" s="2" t="s">
        <v>25119</v>
      </c>
    </row>
    <row r="11322" spans="1:2" ht="15.75" customHeight="1" x14ac:dyDescent="0.3">
      <c r="A11322" s="7" t="s">
        <v>2</v>
      </c>
      <c r="B11322" s="2" t="s">
        <v>25120</v>
      </c>
    </row>
    <row r="11323" spans="1:2" ht="15.75" customHeight="1" x14ac:dyDescent="0.3">
      <c r="A11323" s="7" t="s">
        <v>2</v>
      </c>
      <c r="B11323" s="2" t="s">
        <v>25121</v>
      </c>
    </row>
    <row r="11324" spans="1:2" ht="15.75" customHeight="1" x14ac:dyDescent="0.3">
      <c r="A11324" s="7" t="s">
        <v>2</v>
      </c>
      <c r="B11324" s="2" t="s">
        <v>25122</v>
      </c>
    </row>
    <row r="11325" spans="1:2" ht="15.75" customHeight="1" x14ac:dyDescent="0.3">
      <c r="A11325" s="7" t="s">
        <v>2</v>
      </c>
      <c r="B11325" s="2" t="s">
        <v>25123</v>
      </c>
    </row>
    <row r="11326" spans="1:2" ht="15.75" customHeight="1" x14ac:dyDescent="0.3">
      <c r="A11326" s="7" t="s">
        <v>2</v>
      </c>
      <c r="B11326" s="2" t="s">
        <v>25124</v>
      </c>
    </row>
    <row r="11327" spans="1:2" ht="15.75" customHeight="1" x14ac:dyDescent="0.3">
      <c r="A11327" s="7" t="s">
        <v>2</v>
      </c>
      <c r="B11327" s="2" t="s">
        <v>25125</v>
      </c>
    </row>
    <row r="11328" spans="1:2" ht="15.75" customHeight="1" x14ac:dyDescent="0.3">
      <c r="A11328" s="7" t="s">
        <v>2</v>
      </c>
      <c r="B11328" s="2" t="s">
        <v>29885</v>
      </c>
    </row>
    <row r="11329" spans="1:2" ht="15.75" customHeight="1" x14ac:dyDescent="0.3">
      <c r="A11329" s="7" t="s">
        <v>2</v>
      </c>
      <c r="B11329" s="2" t="s">
        <v>25126</v>
      </c>
    </row>
    <row r="11330" spans="1:2" ht="15.75" customHeight="1" x14ac:dyDescent="0.3">
      <c r="A11330" s="7" t="s">
        <v>2</v>
      </c>
      <c r="B11330" s="2" t="s">
        <v>21894</v>
      </c>
    </row>
    <row r="11331" spans="1:2" ht="15.75" customHeight="1" x14ac:dyDescent="0.3">
      <c r="A11331" s="7" t="s">
        <v>2</v>
      </c>
      <c r="B11331" s="2" t="s">
        <v>25127</v>
      </c>
    </row>
    <row r="11332" spans="1:2" ht="15.75" customHeight="1" x14ac:dyDescent="0.3">
      <c r="A11332" s="7" t="s">
        <v>2</v>
      </c>
      <c r="B11332" s="2" t="s">
        <v>25128</v>
      </c>
    </row>
    <row r="11333" spans="1:2" ht="15.75" customHeight="1" x14ac:dyDescent="0.3">
      <c r="A11333" s="7" t="s">
        <v>2</v>
      </c>
      <c r="B11333" s="2" t="s">
        <v>25129</v>
      </c>
    </row>
    <row r="11334" spans="1:2" ht="15.75" customHeight="1" x14ac:dyDescent="0.3">
      <c r="A11334" s="7" t="s">
        <v>2</v>
      </c>
      <c r="B11334" s="2" t="s">
        <v>25130</v>
      </c>
    </row>
    <row r="11335" spans="1:2" ht="15.75" customHeight="1" x14ac:dyDescent="0.3">
      <c r="A11335" s="7" t="s">
        <v>2</v>
      </c>
      <c r="B11335" s="2" t="s">
        <v>25131</v>
      </c>
    </row>
    <row r="11336" spans="1:2" ht="15.75" customHeight="1" x14ac:dyDescent="0.3">
      <c r="A11336" s="7" t="s">
        <v>2</v>
      </c>
      <c r="B11336" s="2" t="s">
        <v>25132</v>
      </c>
    </row>
    <row r="11337" spans="1:2" ht="15.75" customHeight="1" x14ac:dyDescent="0.3">
      <c r="A11337" s="7" t="s">
        <v>2</v>
      </c>
      <c r="B11337" s="2" t="s">
        <v>25133</v>
      </c>
    </row>
    <row r="11338" spans="1:2" ht="15.75" customHeight="1" x14ac:dyDescent="0.3">
      <c r="A11338" s="7" t="s">
        <v>2</v>
      </c>
      <c r="B11338" s="2" t="s">
        <v>476</v>
      </c>
    </row>
    <row r="11339" spans="1:2" ht="15.75" customHeight="1" x14ac:dyDescent="0.3">
      <c r="A11339" s="7" t="s">
        <v>2</v>
      </c>
      <c r="B11339" s="2" t="s">
        <v>477</v>
      </c>
    </row>
    <row r="11340" spans="1:2" ht="15.75" customHeight="1" x14ac:dyDescent="0.3">
      <c r="A11340" s="7" t="s">
        <v>2</v>
      </c>
      <c r="B11340" s="2" t="s">
        <v>479</v>
      </c>
    </row>
    <row r="11341" spans="1:2" ht="15.75" customHeight="1" x14ac:dyDescent="0.3">
      <c r="A11341" s="7" t="s">
        <v>2</v>
      </c>
      <c r="B11341" s="2" t="s">
        <v>480</v>
      </c>
    </row>
    <row r="11342" spans="1:2" ht="15.75" customHeight="1" x14ac:dyDescent="0.3">
      <c r="A11342" s="7" t="s">
        <v>2</v>
      </c>
      <c r="B11342" s="2" t="s">
        <v>483</v>
      </c>
    </row>
    <row r="11343" spans="1:2" ht="15.75" customHeight="1" x14ac:dyDescent="0.3">
      <c r="A11343" s="7" t="s">
        <v>2</v>
      </c>
      <c r="B11343" s="2" t="s">
        <v>485</v>
      </c>
    </row>
    <row r="11344" spans="1:2" ht="15.75" customHeight="1" x14ac:dyDescent="0.3">
      <c r="A11344" s="7" t="s">
        <v>2</v>
      </c>
      <c r="B11344" s="2" t="s">
        <v>19821</v>
      </c>
    </row>
    <row r="11345" spans="1:2" ht="15.75" customHeight="1" x14ac:dyDescent="0.3">
      <c r="A11345" s="7" t="s">
        <v>2</v>
      </c>
      <c r="B11345" s="2" t="s">
        <v>19822</v>
      </c>
    </row>
    <row r="11346" spans="1:2" ht="15.75" customHeight="1" x14ac:dyDescent="0.3">
      <c r="A11346" s="7" t="s">
        <v>2</v>
      </c>
      <c r="B11346" s="2" t="s">
        <v>486</v>
      </c>
    </row>
    <row r="11347" spans="1:2" ht="15.75" customHeight="1" x14ac:dyDescent="0.3">
      <c r="A11347" s="7" t="s">
        <v>2</v>
      </c>
      <c r="B11347" s="2" t="s">
        <v>487</v>
      </c>
    </row>
    <row r="11348" spans="1:2" ht="15.75" customHeight="1" x14ac:dyDescent="0.3">
      <c r="A11348" s="7" t="s">
        <v>2</v>
      </c>
      <c r="B11348" s="2" t="s">
        <v>19823</v>
      </c>
    </row>
    <row r="11349" spans="1:2" ht="15.75" customHeight="1" x14ac:dyDescent="0.3">
      <c r="A11349" s="7" t="s">
        <v>2</v>
      </c>
      <c r="B11349" s="2" t="s">
        <v>15599</v>
      </c>
    </row>
    <row r="11350" spans="1:2" ht="15.75" customHeight="1" x14ac:dyDescent="0.3">
      <c r="A11350" s="7" t="s">
        <v>2</v>
      </c>
      <c r="B11350" s="2" t="s">
        <v>488</v>
      </c>
    </row>
    <row r="11351" spans="1:2" ht="15.75" customHeight="1" x14ac:dyDescent="0.3">
      <c r="A11351" s="7" t="s">
        <v>2</v>
      </c>
      <c r="B11351" s="2" t="s">
        <v>16215</v>
      </c>
    </row>
    <row r="11352" spans="1:2" ht="15.75" customHeight="1" x14ac:dyDescent="0.3">
      <c r="A11352" s="7" t="s">
        <v>2</v>
      </c>
      <c r="B11352" s="2" t="s">
        <v>489</v>
      </c>
    </row>
    <row r="11353" spans="1:2" ht="15.75" customHeight="1" x14ac:dyDescent="0.3">
      <c r="A11353" s="7" t="s">
        <v>2</v>
      </c>
      <c r="B11353" s="2" t="s">
        <v>16216</v>
      </c>
    </row>
    <row r="11354" spans="1:2" ht="15.75" customHeight="1" x14ac:dyDescent="0.3">
      <c r="A11354" s="7" t="s">
        <v>2</v>
      </c>
      <c r="B11354" s="2" t="s">
        <v>491</v>
      </c>
    </row>
    <row r="11355" spans="1:2" ht="15.75" customHeight="1" x14ac:dyDescent="0.3">
      <c r="A11355" s="7" t="s">
        <v>2</v>
      </c>
      <c r="B11355" s="2" t="s">
        <v>493</v>
      </c>
    </row>
    <row r="11356" spans="1:2" ht="15.75" customHeight="1" x14ac:dyDescent="0.3">
      <c r="A11356" s="7" t="s">
        <v>2</v>
      </c>
      <c r="B11356" s="2" t="s">
        <v>494</v>
      </c>
    </row>
    <row r="11357" spans="1:2" ht="15.75" customHeight="1" x14ac:dyDescent="0.3">
      <c r="A11357" s="7" t="s">
        <v>2</v>
      </c>
      <c r="B11357" s="2" t="s">
        <v>29618</v>
      </c>
    </row>
    <row r="11358" spans="1:2" ht="15.75" customHeight="1" x14ac:dyDescent="0.3">
      <c r="A11358" s="7" t="s">
        <v>2</v>
      </c>
      <c r="B11358" s="2" t="s">
        <v>497</v>
      </c>
    </row>
    <row r="11359" spans="1:2" ht="15.75" customHeight="1" x14ac:dyDescent="0.3">
      <c r="A11359" s="7" t="s">
        <v>2</v>
      </c>
      <c r="B11359" s="2" t="s">
        <v>21895</v>
      </c>
    </row>
    <row r="11360" spans="1:2" ht="15.75" customHeight="1" x14ac:dyDescent="0.3">
      <c r="A11360" s="7" t="s">
        <v>2</v>
      </c>
      <c r="B11360" s="2" t="s">
        <v>498</v>
      </c>
    </row>
    <row r="11361" spans="1:2" ht="15.75" customHeight="1" x14ac:dyDescent="0.3">
      <c r="A11361" s="7" t="s">
        <v>2</v>
      </c>
      <c r="B11361" s="2" t="s">
        <v>499</v>
      </c>
    </row>
    <row r="11362" spans="1:2" ht="15.75" customHeight="1" x14ac:dyDescent="0.3">
      <c r="A11362" s="7" t="s">
        <v>2</v>
      </c>
      <c r="B11362" s="2" t="s">
        <v>29461</v>
      </c>
    </row>
    <row r="11363" spans="1:2" ht="15.75" customHeight="1" x14ac:dyDescent="0.3">
      <c r="A11363" s="7" t="s">
        <v>2</v>
      </c>
      <c r="B11363" s="2" t="s">
        <v>502</v>
      </c>
    </row>
    <row r="11364" spans="1:2" ht="15.75" customHeight="1" x14ac:dyDescent="0.3">
      <c r="A11364" s="7" t="s">
        <v>2</v>
      </c>
      <c r="B11364" s="2" t="s">
        <v>503</v>
      </c>
    </row>
    <row r="11365" spans="1:2" ht="15.75" customHeight="1" x14ac:dyDescent="0.3">
      <c r="A11365" s="7" t="s">
        <v>2</v>
      </c>
      <c r="B11365" s="2" t="s">
        <v>506</v>
      </c>
    </row>
    <row r="11366" spans="1:2" ht="15.75" customHeight="1" x14ac:dyDescent="0.3">
      <c r="A11366" s="7" t="s">
        <v>2</v>
      </c>
      <c r="B11366" s="2" t="s">
        <v>507</v>
      </c>
    </row>
    <row r="11367" spans="1:2" ht="15.75" customHeight="1" x14ac:dyDescent="0.3">
      <c r="A11367" s="7" t="s">
        <v>2</v>
      </c>
      <c r="B11367" s="2" t="s">
        <v>508</v>
      </c>
    </row>
    <row r="11368" spans="1:2" ht="15.75" customHeight="1" x14ac:dyDescent="0.3">
      <c r="A11368" s="7" t="s">
        <v>2</v>
      </c>
      <c r="B11368" s="2" t="s">
        <v>509</v>
      </c>
    </row>
    <row r="11369" spans="1:2" ht="15.75" customHeight="1" x14ac:dyDescent="0.3">
      <c r="A11369" s="7" t="s">
        <v>2</v>
      </c>
      <c r="B11369" s="2" t="s">
        <v>512</v>
      </c>
    </row>
    <row r="11370" spans="1:2" ht="15.75" customHeight="1" x14ac:dyDescent="0.3">
      <c r="A11370" s="7" t="s">
        <v>2</v>
      </c>
      <c r="B11370" s="2" t="s">
        <v>513</v>
      </c>
    </row>
    <row r="11371" spans="1:2" ht="15.75" customHeight="1" x14ac:dyDescent="0.3">
      <c r="A11371" s="7" t="s">
        <v>2</v>
      </c>
      <c r="B11371" s="2" t="s">
        <v>16218</v>
      </c>
    </row>
    <row r="11372" spans="1:2" ht="15.75" customHeight="1" x14ac:dyDescent="0.3">
      <c r="A11372" s="7" t="s">
        <v>2</v>
      </c>
      <c r="B11372" s="2" t="s">
        <v>515</v>
      </c>
    </row>
    <row r="11373" spans="1:2" ht="15.75" customHeight="1" x14ac:dyDescent="0.3">
      <c r="A11373" s="7" t="s">
        <v>2</v>
      </c>
      <c r="B11373" s="2" t="s">
        <v>517</v>
      </c>
    </row>
    <row r="11374" spans="1:2" ht="15.75" customHeight="1" x14ac:dyDescent="0.3">
      <c r="A11374" s="7" t="s">
        <v>2</v>
      </c>
      <c r="B11374" s="2" t="s">
        <v>519</v>
      </c>
    </row>
    <row r="11375" spans="1:2" ht="15.75" customHeight="1" x14ac:dyDescent="0.3">
      <c r="A11375" s="7" t="s">
        <v>2</v>
      </c>
      <c r="B11375" s="2" t="s">
        <v>524</v>
      </c>
    </row>
    <row r="11376" spans="1:2" ht="15.75" customHeight="1" x14ac:dyDescent="0.3">
      <c r="A11376" s="7" t="s">
        <v>2</v>
      </c>
      <c r="B11376" s="2" t="s">
        <v>525</v>
      </c>
    </row>
    <row r="11377" spans="1:2" ht="15.75" customHeight="1" x14ac:dyDescent="0.3">
      <c r="A11377" s="7" t="s">
        <v>2</v>
      </c>
      <c r="B11377" s="2" t="s">
        <v>528</v>
      </c>
    </row>
    <row r="11378" spans="1:2" ht="15.75" customHeight="1" x14ac:dyDescent="0.3">
      <c r="A11378" s="7" t="s">
        <v>2</v>
      </c>
      <c r="B11378" s="2" t="s">
        <v>21896</v>
      </c>
    </row>
    <row r="11379" spans="1:2" ht="15.75" customHeight="1" x14ac:dyDescent="0.3">
      <c r="A11379" s="7" t="s">
        <v>2</v>
      </c>
      <c r="B11379" s="2" t="s">
        <v>529</v>
      </c>
    </row>
    <row r="11380" spans="1:2" ht="15.75" customHeight="1" x14ac:dyDescent="0.3">
      <c r="A11380" s="7" t="s">
        <v>2</v>
      </c>
      <c r="B11380" s="2" t="s">
        <v>530</v>
      </c>
    </row>
    <row r="11381" spans="1:2" ht="15.75" customHeight="1" x14ac:dyDescent="0.3">
      <c r="A11381" s="7" t="s">
        <v>2</v>
      </c>
      <c r="B11381" s="2" t="s">
        <v>531</v>
      </c>
    </row>
    <row r="11382" spans="1:2" ht="15.75" customHeight="1" x14ac:dyDescent="0.3">
      <c r="A11382" s="7" t="s">
        <v>2</v>
      </c>
      <c r="B11382" s="2" t="s">
        <v>25134</v>
      </c>
    </row>
    <row r="11383" spans="1:2" ht="15.75" customHeight="1" x14ac:dyDescent="0.3">
      <c r="A11383" s="7" t="s">
        <v>2</v>
      </c>
      <c r="B11383" s="2" t="s">
        <v>18152</v>
      </c>
    </row>
    <row r="11384" spans="1:2" ht="15.75" customHeight="1" x14ac:dyDescent="0.3">
      <c r="A11384" s="7" t="s">
        <v>2</v>
      </c>
      <c r="B11384" s="2" t="s">
        <v>25135</v>
      </c>
    </row>
    <row r="11385" spans="1:2" ht="15.75" customHeight="1" x14ac:dyDescent="0.3">
      <c r="A11385" s="7" t="s">
        <v>2</v>
      </c>
      <c r="B11385" s="2" t="s">
        <v>25136</v>
      </c>
    </row>
    <row r="11386" spans="1:2" ht="15.75" customHeight="1" x14ac:dyDescent="0.3">
      <c r="A11386" s="7" t="s">
        <v>2</v>
      </c>
      <c r="B11386" s="2" t="s">
        <v>533</v>
      </c>
    </row>
    <row r="11387" spans="1:2" ht="15.75" customHeight="1" x14ac:dyDescent="0.3">
      <c r="A11387" s="7" t="s">
        <v>2</v>
      </c>
      <c r="B11387" s="2" t="s">
        <v>25137</v>
      </c>
    </row>
    <row r="11388" spans="1:2" ht="15.75" customHeight="1" x14ac:dyDescent="0.3">
      <c r="A11388" s="7" t="s">
        <v>2</v>
      </c>
      <c r="B11388" s="2" t="s">
        <v>25138</v>
      </c>
    </row>
    <row r="11389" spans="1:2" ht="15.75" customHeight="1" x14ac:dyDescent="0.3">
      <c r="A11389" s="7" t="s">
        <v>2</v>
      </c>
      <c r="B11389" s="2" t="s">
        <v>25139</v>
      </c>
    </row>
    <row r="11390" spans="1:2" ht="15.75" customHeight="1" x14ac:dyDescent="0.3">
      <c r="A11390" s="7" t="s">
        <v>2</v>
      </c>
      <c r="B11390" s="2" t="s">
        <v>25140</v>
      </c>
    </row>
    <row r="11391" spans="1:2" ht="15.75" customHeight="1" x14ac:dyDescent="0.3">
      <c r="A11391" s="7" t="s">
        <v>2</v>
      </c>
      <c r="B11391" s="2" t="s">
        <v>25141</v>
      </c>
    </row>
    <row r="11392" spans="1:2" ht="15.75" customHeight="1" x14ac:dyDescent="0.3">
      <c r="A11392" s="7" t="s">
        <v>2</v>
      </c>
      <c r="B11392" s="2" t="s">
        <v>25142</v>
      </c>
    </row>
    <row r="11393" spans="1:2" ht="15.75" customHeight="1" x14ac:dyDescent="0.3">
      <c r="A11393" s="7" t="s">
        <v>2</v>
      </c>
      <c r="B11393" s="2" t="s">
        <v>29173</v>
      </c>
    </row>
    <row r="11394" spans="1:2" ht="15.75" customHeight="1" x14ac:dyDescent="0.3">
      <c r="A11394" s="7" t="s">
        <v>2</v>
      </c>
      <c r="B11394" s="2" t="s">
        <v>25143</v>
      </c>
    </row>
    <row r="11395" spans="1:2" ht="15.75" customHeight="1" x14ac:dyDescent="0.3">
      <c r="A11395" s="7" t="s">
        <v>2</v>
      </c>
      <c r="B11395" s="2" t="s">
        <v>25144</v>
      </c>
    </row>
    <row r="11396" spans="1:2" ht="15.75" customHeight="1" x14ac:dyDescent="0.3">
      <c r="A11396" s="7" t="s">
        <v>2</v>
      </c>
      <c r="B11396" s="2" t="s">
        <v>25145</v>
      </c>
    </row>
    <row r="11397" spans="1:2" ht="15.75" customHeight="1" x14ac:dyDescent="0.3">
      <c r="A11397" s="7" t="s">
        <v>2</v>
      </c>
      <c r="B11397" s="2" t="s">
        <v>25146</v>
      </c>
    </row>
    <row r="11398" spans="1:2" ht="15.75" customHeight="1" x14ac:dyDescent="0.3">
      <c r="A11398" s="7" t="s">
        <v>2</v>
      </c>
      <c r="B11398" s="2" t="s">
        <v>25147</v>
      </c>
    </row>
    <row r="11399" spans="1:2" ht="15.75" customHeight="1" x14ac:dyDescent="0.3">
      <c r="A11399" s="7" t="s">
        <v>2</v>
      </c>
      <c r="B11399" s="2" t="s">
        <v>29886</v>
      </c>
    </row>
    <row r="11400" spans="1:2" ht="15.75" customHeight="1" x14ac:dyDescent="0.3">
      <c r="A11400" s="7" t="s">
        <v>2</v>
      </c>
      <c r="B11400" s="2" t="s">
        <v>25148</v>
      </c>
    </row>
    <row r="11401" spans="1:2" ht="15.75" customHeight="1" x14ac:dyDescent="0.3">
      <c r="A11401" s="7" t="s">
        <v>2</v>
      </c>
      <c r="B11401" s="2" t="s">
        <v>25149</v>
      </c>
    </row>
    <row r="11402" spans="1:2" ht="15.75" customHeight="1" x14ac:dyDescent="0.3">
      <c r="A11402" s="7" t="s">
        <v>2</v>
      </c>
      <c r="B11402" s="2" t="s">
        <v>25150</v>
      </c>
    </row>
    <row r="11403" spans="1:2" ht="15.75" customHeight="1" x14ac:dyDescent="0.3">
      <c r="A11403" s="7" t="s">
        <v>2</v>
      </c>
      <c r="B11403" s="2" t="s">
        <v>25151</v>
      </c>
    </row>
    <row r="11404" spans="1:2" ht="15.75" customHeight="1" x14ac:dyDescent="0.3">
      <c r="A11404" s="7" t="s">
        <v>2</v>
      </c>
      <c r="B11404" s="2" t="s">
        <v>534</v>
      </c>
    </row>
    <row r="11405" spans="1:2" ht="15.75" customHeight="1" x14ac:dyDescent="0.3">
      <c r="A11405" s="7" t="s">
        <v>2</v>
      </c>
      <c r="B11405" s="2" t="s">
        <v>25152</v>
      </c>
    </row>
    <row r="11406" spans="1:2" ht="15.75" customHeight="1" x14ac:dyDescent="0.3">
      <c r="A11406" s="7" t="s">
        <v>2</v>
      </c>
      <c r="B11406" s="2" t="s">
        <v>29887</v>
      </c>
    </row>
    <row r="11407" spans="1:2" ht="15.75" customHeight="1" x14ac:dyDescent="0.3">
      <c r="A11407" s="7" t="s">
        <v>2</v>
      </c>
      <c r="B11407" s="2" t="s">
        <v>25153</v>
      </c>
    </row>
    <row r="11408" spans="1:2" ht="15.75" customHeight="1" x14ac:dyDescent="0.3">
      <c r="A11408" s="7" t="s">
        <v>2</v>
      </c>
      <c r="B11408" s="2" t="s">
        <v>25154</v>
      </c>
    </row>
    <row r="11409" spans="1:2" ht="15.75" customHeight="1" x14ac:dyDescent="0.3">
      <c r="A11409" s="7" t="s">
        <v>2</v>
      </c>
      <c r="B11409" s="2" t="s">
        <v>25155</v>
      </c>
    </row>
    <row r="11410" spans="1:2" ht="15.75" customHeight="1" x14ac:dyDescent="0.3">
      <c r="A11410" s="7" t="s">
        <v>2</v>
      </c>
      <c r="B11410" s="2" t="s">
        <v>536</v>
      </c>
    </row>
    <row r="11411" spans="1:2" ht="15.75" customHeight="1" x14ac:dyDescent="0.3">
      <c r="A11411" s="7" t="s">
        <v>2</v>
      </c>
      <c r="B11411" s="2" t="s">
        <v>537</v>
      </c>
    </row>
    <row r="11412" spans="1:2" ht="15.75" customHeight="1" x14ac:dyDescent="0.3">
      <c r="A11412" s="7" t="s">
        <v>2</v>
      </c>
      <c r="B11412" s="2" t="s">
        <v>15747</v>
      </c>
    </row>
    <row r="11413" spans="1:2" ht="15.75" customHeight="1" x14ac:dyDescent="0.3">
      <c r="A11413" s="7" t="s">
        <v>2</v>
      </c>
      <c r="B11413" s="2" t="s">
        <v>19824</v>
      </c>
    </row>
    <row r="11414" spans="1:2" ht="15.75" customHeight="1" x14ac:dyDescent="0.3">
      <c r="A11414" s="7" t="s">
        <v>2</v>
      </c>
      <c r="B11414" s="2" t="s">
        <v>19825</v>
      </c>
    </row>
    <row r="11415" spans="1:2" ht="15.75" customHeight="1" x14ac:dyDescent="0.3">
      <c r="A11415" s="7" t="s">
        <v>2</v>
      </c>
      <c r="B11415" s="2" t="s">
        <v>540</v>
      </c>
    </row>
    <row r="11416" spans="1:2" ht="15.75" customHeight="1" x14ac:dyDescent="0.3">
      <c r="A11416" s="7" t="s">
        <v>2</v>
      </c>
      <c r="B11416" s="2" t="s">
        <v>15600</v>
      </c>
    </row>
    <row r="11417" spans="1:2" ht="15.75" customHeight="1" x14ac:dyDescent="0.3">
      <c r="A11417" s="7" t="s">
        <v>2</v>
      </c>
      <c r="B11417" s="2" t="s">
        <v>541</v>
      </c>
    </row>
    <row r="11418" spans="1:2" ht="15.75" customHeight="1" x14ac:dyDescent="0.3">
      <c r="A11418" s="7" t="s">
        <v>2</v>
      </c>
      <c r="B11418" s="2" t="s">
        <v>542</v>
      </c>
    </row>
    <row r="11419" spans="1:2" ht="15.75" customHeight="1" x14ac:dyDescent="0.3">
      <c r="A11419" s="7" t="s">
        <v>2</v>
      </c>
      <c r="B11419" s="2" t="s">
        <v>543</v>
      </c>
    </row>
    <row r="11420" spans="1:2" ht="15.75" customHeight="1" x14ac:dyDescent="0.3">
      <c r="A11420" s="7" t="s">
        <v>2</v>
      </c>
      <c r="B11420" s="2" t="s">
        <v>544</v>
      </c>
    </row>
    <row r="11421" spans="1:2" ht="15.75" customHeight="1" x14ac:dyDescent="0.3">
      <c r="A11421" s="7" t="s">
        <v>2</v>
      </c>
      <c r="B11421" s="2" t="s">
        <v>545</v>
      </c>
    </row>
    <row r="11422" spans="1:2" ht="15.75" customHeight="1" x14ac:dyDescent="0.3">
      <c r="A11422" s="7" t="s">
        <v>2</v>
      </c>
      <c r="B11422" s="2" t="s">
        <v>546</v>
      </c>
    </row>
    <row r="11423" spans="1:2" ht="15.75" customHeight="1" x14ac:dyDescent="0.3">
      <c r="A11423" s="7" t="s">
        <v>2</v>
      </c>
      <c r="B11423" s="2" t="s">
        <v>547</v>
      </c>
    </row>
    <row r="11424" spans="1:2" ht="15.75" customHeight="1" x14ac:dyDescent="0.3">
      <c r="A11424" s="7" t="s">
        <v>2</v>
      </c>
      <c r="B11424" s="2" t="s">
        <v>548</v>
      </c>
    </row>
    <row r="11425" spans="1:2" ht="15.75" customHeight="1" x14ac:dyDescent="0.3">
      <c r="A11425" s="7" t="s">
        <v>2</v>
      </c>
      <c r="B11425" s="2" t="s">
        <v>17631</v>
      </c>
    </row>
    <row r="11426" spans="1:2" ht="15.75" customHeight="1" x14ac:dyDescent="0.3">
      <c r="A11426" s="7" t="s">
        <v>2</v>
      </c>
      <c r="B11426" s="2" t="s">
        <v>17632</v>
      </c>
    </row>
    <row r="11427" spans="1:2" ht="15.75" customHeight="1" x14ac:dyDescent="0.3">
      <c r="A11427" s="7" t="s">
        <v>2</v>
      </c>
      <c r="B11427" s="2" t="s">
        <v>549</v>
      </c>
    </row>
    <row r="11428" spans="1:2" ht="15.75" customHeight="1" x14ac:dyDescent="0.3">
      <c r="A11428" s="7" t="s">
        <v>2</v>
      </c>
      <c r="B11428" s="2" t="s">
        <v>550</v>
      </c>
    </row>
    <row r="11429" spans="1:2" ht="15.75" customHeight="1" x14ac:dyDescent="0.3">
      <c r="A11429" s="7" t="s">
        <v>2</v>
      </c>
      <c r="B11429" s="2" t="s">
        <v>551</v>
      </c>
    </row>
    <row r="11430" spans="1:2" ht="15.75" customHeight="1" x14ac:dyDescent="0.3">
      <c r="A11430" s="7" t="s">
        <v>2</v>
      </c>
      <c r="B11430" s="2" t="s">
        <v>552</v>
      </c>
    </row>
    <row r="11431" spans="1:2" ht="15.75" customHeight="1" x14ac:dyDescent="0.3">
      <c r="A11431" s="7" t="s">
        <v>2</v>
      </c>
      <c r="B11431" s="2" t="s">
        <v>553</v>
      </c>
    </row>
    <row r="11432" spans="1:2" ht="15.75" customHeight="1" x14ac:dyDescent="0.3">
      <c r="A11432" s="7" t="s">
        <v>2</v>
      </c>
      <c r="B11432" s="2" t="s">
        <v>554</v>
      </c>
    </row>
    <row r="11433" spans="1:2" ht="15.75" customHeight="1" x14ac:dyDescent="0.3">
      <c r="A11433" s="7" t="s">
        <v>2</v>
      </c>
      <c r="B11433" s="2" t="s">
        <v>556</v>
      </c>
    </row>
    <row r="11434" spans="1:2" ht="15.75" customHeight="1" x14ac:dyDescent="0.3">
      <c r="A11434" s="7" t="s">
        <v>2</v>
      </c>
      <c r="B11434" s="2" t="s">
        <v>557</v>
      </c>
    </row>
    <row r="11435" spans="1:2" ht="15.75" customHeight="1" x14ac:dyDescent="0.3">
      <c r="A11435" s="7" t="s">
        <v>2</v>
      </c>
      <c r="B11435" s="2" t="s">
        <v>559</v>
      </c>
    </row>
    <row r="11436" spans="1:2" ht="15.75" customHeight="1" x14ac:dyDescent="0.3">
      <c r="A11436" s="7" t="s">
        <v>2</v>
      </c>
      <c r="B11436" s="2" t="s">
        <v>560</v>
      </c>
    </row>
    <row r="11437" spans="1:2" ht="15.75" customHeight="1" x14ac:dyDescent="0.3">
      <c r="A11437" s="7" t="s">
        <v>2</v>
      </c>
      <c r="B11437" s="2" t="s">
        <v>21897</v>
      </c>
    </row>
    <row r="11438" spans="1:2" ht="15.75" customHeight="1" x14ac:dyDescent="0.3">
      <c r="A11438" s="7" t="s">
        <v>2</v>
      </c>
      <c r="B11438" s="2" t="s">
        <v>16219</v>
      </c>
    </row>
    <row r="11439" spans="1:2" ht="15.75" customHeight="1" x14ac:dyDescent="0.3">
      <c r="A11439" s="7" t="s">
        <v>2</v>
      </c>
      <c r="B11439" s="2" t="s">
        <v>565</v>
      </c>
    </row>
    <row r="11440" spans="1:2" ht="15.75" customHeight="1" x14ac:dyDescent="0.3">
      <c r="A11440" s="7" t="s">
        <v>2</v>
      </c>
      <c r="B11440" s="2" t="s">
        <v>566</v>
      </c>
    </row>
    <row r="11441" spans="1:2" ht="15.75" customHeight="1" x14ac:dyDescent="0.3">
      <c r="A11441" s="7" t="s">
        <v>2</v>
      </c>
      <c r="B11441" s="2" t="s">
        <v>567</v>
      </c>
    </row>
    <row r="11442" spans="1:2" ht="15.75" customHeight="1" x14ac:dyDescent="0.3">
      <c r="A11442" s="7" t="s">
        <v>2</v>
      </c>
      <c r="B11442" s="2" t="s">
        <v>17883</v>
      </c>
    </row>
    <row r="11443" spans="1:2" ht="15.75" customHeight="1" x14ac:dyDescent="0.3">
      <c r="A11443" s="7" t="s">
        <v>2</v>
      </c>
      <c r="B11443" s="2" t="s">
        <v>568</v>
      </c>
    </row>
    <row r="11444" spans="1:2" ht="15.75" customHeight="1" x14ac:dyDescent="0.3">
      <c r="A11444" s="7" t="s">
        <v>2</v>
      </c>
      <c r="B11444" s="2" t="s">
        <v>569</v>
      </c>
    </row>
    <row r="11445" spans="1:2" ht="15.75" customHeight="1" x14ac:dyDescent="0.3">
      <c r="A11445" s="7" t="s">
        <v>2</v>
      </c>
      <c r="B11445" s="2" t="s">
        <v>21898</v>
      </c>
    </row>
    <row r="11446" spans="1:2" ht="15.75" customHeight="1" x14ac:dyDescent="0.3">
      <c r="A11446" s="7" t="s">
        <v>2</v>
      </c>
      <c r="B11446" s="2" t="s">
        <v>16220</v>
      </c>
    </row>
    <row r="11447" spans="1:2" ht="15.75" customHeight="1" x14ac:dyDescent="0.3">
      <c r="A11447" s="7" t="s">
        <v>2</v>
      </c>
      <c r="B11447" s="2" t="s">
        <v>573</v>
      </c>
    </row>
    <row r="11448" spans="1:2" ht="15.75" customHeight="1" x14ac:dyDescent="0.3">
      <c r="A11448" s="7" t="s">
        <v>2</v>
      </c>
      <c r="B11448" s="2" t="s">
        <v>16221</v>
      </c>
    </row>
    <row r="11449" spans="1:2" ht="15.75" customHeight="1" x14ac:dyDescent="0.3">
      <c r="A11449" s="7" t="s">
        <v>2</v>
      </c>
      <c r="B11449" s="2" t="s">
        <v>16222</v>
      </c>
    </row>
    <row r="11450" spans="1:2" ht="15.75" customHeight="1" x14ac:dyDescent="0.3">
      <c r="A11450" s="7" t="s">
        <v>2</v>
      </c>
      <c r="B11450" s="2" t="s">
        <v>580</v>
      </c>
    </row>
    <row r="11451" spans="1:2" ht="15.75" customHeight="1" x14ac:dyDescent="0.3">
      <c r="A11451" s="7" t="s">
        <v>2</v>
      </c>
      <c r="B11451" s="2" t="s">
        <v>581</v>
      </c>
    </row>
    <row r="11452" spans="1:2" ht="15.75" customHeight="1" x14ac:dyDescent="0.3">
      <c r="A11452" s="7" t="s">
        <v>2</v>
      </c>
      <c r="B11452" s="2" t="s">
        <v>582</v>
      </c>
    </row>
    <row r="11453" spans="1:2" ht="15.75" customHeight="1" x14ac:dyDescent="0.3">
      <c r="A11453" s="7" t="s">
        <v>2</v>
      </c>
      <c r="B11453" s="2" t="s">
        <v>29174</v>
      </c>
    </row>
    <row r="11454" spans="1:2" ht="15.75" customHeight="1" x14ac:dyDescent="0.3">
      <c r="A11454" s="7" t="s">
        <v>2</v>
      </c>
      <c r="B11454" s="2" t="s">
        <v>25156</v>
      </c>
    </row>
    <row r="11455" spans="1:2" ht="15.75" customHeight="1" x14ac:dyDescent="0.3">
      <c r="A11455" s="7" t="s">
        <v>2</v>
      </c>
      <c r="B11455" s="2" t="s">
        <v>25157</v>
      </c>
    </row>
    <row r="11456" spans="1:2" ht="15.75" customHeight="1" x14ac:dyDescent="0.3">
      <c r="A11456" s="7" t="s">
        <v>2</v>
      </c>
      <c r="B11456" s="2" t="s">
        <v>25158</v>
      </c>
    </row>
    <row r="11457" spans="1:2" ht="15.75" customHeight="1" x14ac:dyDescent="0.3">
      <c r="A11457" s="7" t="s">
        <v>2</v>
      </c>
      <c r="B11457" s="2" t="s">
        <v>25159</v>
      </c>
    </row>
    <row r="11458" spans="1:2" ht="15.75" customHeight="1" x14ac:dyDescent="0.3">
      <c r="A11458" s="7" t="s">
        <v>2</v>
      </c>
      <c r="B11458" s="2" t="s">
        <v>25160</v>
      </c>
    </row>
    <row r="11459" spans="1:2" ht="15.75" customHeight="1" x14ac:dyDescent="0.3">
      <c r="A11459" s="7" t="s">
        <v>2</v>
      </c>
      <c r="B11459" s="2" t="s">
        <v>25161</v>
      </c>
    </row>
    <row r="11460" spans="1:2" ht="15.75" customHeight="1" x14ac:dyDescent="0.3">
      <c r="A11460" s="7" t="s">
        <v>2</v>
      </c>
      <c r="B11460" s="2" t="s">
        <v>25162</v>
      </c>
    </row>
    <row r="11461" spans="1:2" ht="15.75" customHeight="1" x14ac:dyDescent="0.3">
      <c r="A11461" s="7" t="s">
        <v>2</v>
      </c>
      <c r="B11461" s="2" t="s">
        <v>25163</v>
      </c>
    </row>
    <row r="11462" spans="1:2" ht="15.75" customHeight="1" x14ac:dyDescent="0.3">
      <c r="A11462" s="7" t="s">
        <v>2</v>
      </c>
      <c r="B11462" s="2" t="s">
        <v>25164</v>
      </c>
    </row>
    <row r="11463" spans="1:2" ht="15.75" customHeight="1" x14ac:dyDescent="0.3">
      <c r="A11463" s="7" t="s">
        <v>2</v>
      </c>
      <c r="B11463" s="2" t="s">
        <v>25165</v>
      </c>
    </row>
    <row r="11464" spans="1:2" ht="15.75" customHeight="1" x14ac:dyDescent="0.3">
      <c r="A11464" s="7" t="s">
        <v>2</v>
      </c>
      <c r="B11464" s="2" t="s">
        <v>25166</v>
      </c>
    </row>
    <row r="11465" spans="1:2" ht="15.75" customHeight="1" x14ac:dyDescent="0.3">
      <c r="A11465" s="7" t="s">
        <v>2</v>
      </c>
      <c r="B11465" s="2" t="s">
        <v>25167</v>
      </c>
    </row>
    <row r="11466" spans="1:2" ht="15.75" customHeight="1" x14ac:dyDescent="0.3">
      <c r="A11466" s="7" t="s">
        <v>2</v>
      </c>
      <c r="B11466" s="2" t="s">
        <v>25168</v>
      </c>
    </row>
    <row r="11467" spans="1:2" ht="15.75" customHeight="1" x14ac:dyDescent="0.3">
      <c r="A11467" s="7" t="s">
        <v>2</v>
      </c>
      <c r="B11467" s="2" t="s">
        <v>25169</v>
      </c>
    </row>
    <row r="11468" spans="1:2" ht="15.75" customHeight="1" x14ac:dyDescent="0.3">
      <c r="A11468" s="7" t="s">
        <v>2</v>
      </c>
      <c r="B11468" s="2" t="s">
        <v>25170</v>
      </c>
    </row>
    <row r="11469" spans="1:2" ht="15.75" customHeight="1" x14ac:dyDescent="0.3">
      <c r="A11469" s="7" t="s">
        <v>2</v>
      </c>
      <c r="B11469" s="2" t="s">
        <v>25171</v>
      </c>
    </row>
    <row r="11470" spans="1:2" ht="15.75" customHeight="1" x14ac:dyDescent="0.3">
      <c r="A11470" s="7" t="s">
        <v>2</v>
      </c>
      <c r="B11470" s="2" t="s">
        <v>25172</v>
      </c>
    </row>
    <row r="11471" spans="1:2" ht="15.75" customHeight="1" x14ac:dyDescent="0.3">
      <c r="A11471" s="7" t="s">
        <v>2</v>
      </c>
      <c r="B11471" s="2" t="s">
        <v>25173</v>
      </c>
    </row>
    <row r="11472" spans="1:2" ht="15.75" customHeight="1" x14ac:dyDescent="0.3">
      <c r="A11472" s="7" t="s">
        <v>2</v>
      </c>
      <c r="B11472" s="2" t="s">
        <v>25174</v>
      </c>
    </row>
    <row r="11473" spans="1:2" ht="15.75" customHeight="1" x14ac:dyDescent="0.3">
      <c r="A11473" s="7" t="s">
        <v>2</v>
      </c>
      <c r="B11473" s="2" t="s">
        <v>19826</v>
      </c>
    </row>
    <row r="11474" spans="1:2" ht="15.75" customHeight="1" x14ac:dyDescent="0.3">
      <c r="A11474" s="7" t="s">
        <v>2</v>
      </c>
      <c r="B11474" s="2" t="s">
        <v>21899</v>
      </c>
    </row>
    <row r="11475" spans="1:2" ht="15.75" customHeight="1" x14ac:dyDescent="0.3">
      <c r="A11475" s="7" t="s">
        <v>2</v>
      </c>
      <c r="B11475" s="2" t="s">
        <v>19827</v>
      </c>
    </row>
    <row r="11476" spans="1:2" ht="15.75" customHeight="1" x14ac:dyDescent="0.3">
      <c r="A11476" s="7" t="s">
        <v>2</v>
      </c>
      <c r="B11476" s="2" t="s">
        <v>587</v>
      </c>
    </row>
    <row r="11477" spans="1:2" ht="15.75" customHeight="1" x14ac:dyDescent="0.3">
      <c r="A11477" s="7" t="s">
        <v>2</v>
      </c>
      <c r="B11477" s="2" t="s">
        <v>19828</v>
      </c>
    </row>
    <row r="11478" spans="1:2" ht="15.75" customHeight="1" x14ac:dyDescent="0.3">
      <c r="A11478" s="7" t="s">
        <v>2</v>
      </c>
      <c r="B11478" s="2" t="s">
        <v>589</v>
      </c>
    </row>
    <row r="11479" spans="1:2" ht="15.75" customHeight="1" x14ac:dyDescent="0.3">
      <c r="A11479" s="7" t="s">
        <v>2</v>
      </c>
      <c r="B11479" s="2" t="s">
        <v>590</v>
      </c>
    </row>
    <row r="11480" spans="1:2" ht="15.75" customHeight="1" x14ac:dyDescent="0.3">
      <c r="A11480" s="7" t="s">
        <v>2</v>
      </c>
      <c r="B11480" s="2" t="s">
        <v>19829</v>
      </c>
    </row>
    <row r="11481" spans="1:2" ht="15.75" customHeight="1" x14ac:dyDescent="0.3">
      <c r="A11481" s="7" t="s">
        <v>2</v>
      </c>
      <c r="B11481" s="2" t="s">
        <v>19830</v>
      </c>
    </row>
    <row r="11482" spans="1:2" ht="15.75" customHeight="1" x14ac:dyDescent="0.3">
      <c r="A11482" s="7" t="s">
        <v>2</v>
      </c>
      <c r="B11482" s="2" t="s">
        <v>15748</v>
      </c>
    </row>
    <row r="11483" spans="1:2" ht="15.75" customHeight="1" x14ac:dyDescent="0.3">
      <c r="A11483" s="7" t="s">
        <v>2</v>
      </c>
      <c r="B11483" s="2" t="s">
        <v>593</v>
      </c>
    </row>
    <row r="11484" spans="1:2" ht="15.75" customHeight="1" x14ac:dyDescent="0.3">
      <c r="A11484" s="7" t="s">
        <v>2</v>
      </c>
      <c r="B11484" s="2" t="s">
        <v>15749</v>
      </c>
    </row>
    <row r="11485" spans="1:2" ht="15.75" customHeight="1" x14ac:dyDescent="0.3">
      <c r="A11485" s="7" t="s">
        <v>2</v>
      </c>
      <c r="B11485" s="2" t="s">
        <v>19831</v>
      </c>
    </row>
    <row r="11486" spans="1:2" ht="15.75" customHeight="1" x14ac:dyDescent="0.3">
      <c r="A11486" s="7" t="s">
        <v>2</v>
      </c>
      <c r="B11486" s="2" t="s">
        <v>595</v>
      </c>
    </row>
    <row r="11487" spans="1:2" ht="15.75" customHeight="1" x14ac:dyDescent="0.3">
      <c r="A11487" s="7" t="s">
        <v>2</v>
      </c>
      <c r="B11487" s="2" t="s">
        <v>17329</v>
      </c>
    </row>
    <row r="11488" spans="1:2" ht="15.75" customHeight="1" x14ac:dyDescent="0.3">
      <c r="A11488" s="7" t="s">
        <v>2</v>
      </c>
      <c r="B11488" s="2" t="s">
        <v>597</v>
      </c>
    </row>
    <row r="11489" spans="1:2" ht="15.75" customHeight="1" x14ac:dyDescent="0.3">
      <c r="A11489" s="7" t="s">
        <v>2</v>
      </c>
      <c r="B11489" s="2" t="s">
        <v>598</v>
      </c>
    </row>
    <row r="11490" spans="1:2" ht="15.75" customHeight="1" x14ac:dyDescent="0.3">
      <c r="A11490" s="7" t="s">
        <v>2</v>
      </c>
      <c r="B11490" s="2" t="s">
        <v>599</v>
      </c>
    </row>
    <row r="11491" spans="1:2" ht="15.75" customHeight="1" x14ac:dyDescent="0.3">
      <c r="A11491" s="7" t="s">
        <v>2</v>
      </c>
      <c r="B11491" s="2" t="s">
        <v>16223</v>
      </c>
    </row>
    <row r="11492" spans="1:2" ht="15.75" customHeight="1" x14ac:dyDescent="0.3">
      <c r="A11492" s="7" t="s">
        <v>2</v>
      </c>
      <c r="B11492" s="2" t="s">
        <v>16224</v>
      </c>
    </row>
    <row r="11493" spans="1:2" ht="15.75" customHeight="1" x14ac:dyDescent="0.3">
      <c r="A11493" s="7" t="s">
        <v>2</v>
      </c>
      <c r="B11493" s="2" t="s">
        <v>600</v>
      </c>
    </row>
    <row r="11494" spans="1:2" ht="15.75" customHeight="1" x14ac:dyDescent="0.3">
      <c r="A11494" s="7" t="s">
        <v>2</v>
      </c>
      <c r="B11494" s="2" t="s">
        <v>602</v>
      </c>
    </row>
    <row r="11495" spans="1:2" ht="15.75" customHeight="1" x14ac:dyDescent="0.3">
      <c r="A11495" s="7" t="s">
        <v>2</v>
      </c>
      <c r="B11495" s="2" t="s">
        <v>604</v>
      </c>
    </row>
    <row r="11496" spans="1:2" ht="15.75" customHeight="1" x14ac:dyDescent="0.3">
      <c r="A11496" s="7" t="s">
        <v>2</v>
      </c>
      <c r="B11496" s="2" t="s">
        <v>605</v>
      </c>
    </row>
    <row r="11497" spans="1:2" ht="15.75" customHeight="1" x14ac:dyDescent="0.3">
      <c r="A11497" s="7" t="s">
        <v>2</v>
      </c>
      <c r="B11497" s="2" t="s">
        <v>606</v>
      </c>
    </row>
    <row r="11498" spans="1:2" ht="15.75" customHeight="1" x14ac:dyDescent="0.3">
      <c r="A11498" s="7" t="s">
        <v>2</v>
      </c>
      <c r="B11498" s="2" t="s">
        <v>607</v>
      </c>
    </row>
    <row r="11499" spans="1:2" ht="15.75" customHeight="1" x14ac:dyDescent="0.3">
      <c r="A11499" s="7" t="s">
        <v>2</v>
      </c>
      <c r="B11499" s="2" t="s">
        <v>608</v>
      </c>
    </row>
    <row r="11500" spans="1:2" ht="15.75" customHeight="1" x14ac:dyDescent="0.3">
      <c r="A11500" s="7" t="s">
        <v>2</v>
      </c>
      <c r="B11500" s="2" t="s">
        <v>21224</v>
      </c>
    </row>
    <row r="11501" spans="1:2" ht="15.75" customHeight="1" x14ac:dyDescent="0.3">
      <c r="A11501" s="7" t="s">
        <v>2</v>
      </c>
      <c r="B11501" s="2" t="s">
        <v>16225</v>
      </c>
    </row>
    <row r="11502" spans="1:2" ht="15.75" customHeight="1" x14ac:dyDescent="0.3">
      <c r="A11502" s="7" t="s">
        <v>2</v>
      </c>
      <c r="B11502" s="2" t="s">
        <v>609</v>
      </c>
    </row>
    <row r="11503" spans="1:2" ht="15.75" customHeight="1" x14ac:dyDescent="0.3">
      <c r="A11503" s="7" t="s">
        <v>2</v>
      </c>
      <c r="B11503" s="2" t="s">
        <v>29619</v>
      </c>
    </row>
    <row r="11504" spans="1:2" ht="15.75" customHeight="1" x14ac:dyDescent="0.3">
      <c r="A11504" s="7" t="s">
        <v>2</v>
      </c>
      <c r="B11504" s="2" t="s">
        <v>610</v>
      </c>
    </row>
    <row r="11505" spans="1:2" ht="15.75" customHeight="1" x14ac:dyDescent="0.3">
      <c r="A11505" s="7" t="s">
        <v>2</v>
      </c>
      <c r="B11505" s="2" t="s">
        <v>611</v>
      </c>
    </row>
    <row r="11506" spans="1:2" ht="15.75" customHeight="1" x14ac:dyDescent="0.3">
      <c r="A11506" s="7" t="s">
        <v>2</v>
      </c>
      <c r="B11506" s="2" t="s">
        <v>21451</v>
      </c>
    </row>
    <row r="11507" spans="1:2" ht="15.75" customHeight="1" x14ac:dyDescent="0.3">
      <c r="A11507" s="7" t="s">
        <v>2</v>
      </c>
      <c r="B11507" s="2" t="s">
        <v>614</v>
      </c>
    </row>
    <row r="11508" spans="1:2" ht="15.75" customHeight="1" x14ac:dyDescent="0.3">
      <c r="A11508" s="7" t="s">
        <v>2</v>
      </c>
      <c r="B11508" s="2" t="s">
        <v>23188</v>
      </c>
    </row>
    <row r="11509" spans="1:2" ht="15.75" customHeight="1" x14ac:dyDescent="0.3">
      <c r="A11509" s="7" t="s">
        <v>2</v>
      </c>
      <c r="B11509" s="2" t="s">
        <v>16226</v>
      </c>
    </row>
    <row r="11510" spans="1:2" ht="15.75" customHeight="1" x14ac:dyDescent="0.3">
      <c r="A11510" s="7" t="s">
        <v>2</v>
      </c>
      <c r="B11510" s="2" t="s">
        <v>618</v>
      </c>
    </row>
    <row r="11511" spans="1:2" ht="15.75" customHeight="1" x14ac:dyDescent="0.3">
      <c r="A11511" s="7" t="s">
        <v>2</v>
      </c>
      <c r="B11511" s="2" t="s">
        <v>620</v>
      </c>
    </row>
    <row r="11512" spans="1:2" ht="15.75" customHeight="1" x14ac:dyDescent="0.3">
      <c r="A11512" s="7" t="s">
        <v>2</v>
      </c>
      <c r="B11512" s="2" t="s">
        <v>621</v>
      </c>
    </row>
    <row r="11513" spans="1:2" ht="15.75" customHeight="1" x14ac:dyDescent="0.3">
      <c r="A11513" s="7" t="s">
        <v>2</v>
      </c>
      <c r="B11513" s="2" t="s">
        <v>622</v>
      </c>
    </row>
    <row r="11514" spans="1:2" ht="15.75" customHeight="1" x14ac:dyDescent="0.3">
      <c r="A11514" s="7" t="s">
        <v>2</v>
      </c>
      <c r="B11514" s="2" t="s">
        <v>623</v>
      </c>
    </row>
    <row r="11515" spans="1:2" ht="15.75" customHeight="1" x14ac:dyDescent="0.3">
      <c r="A11515" s="7" t="s">
        <v>2</v>
      </c>
      <c r="B11515" s="2" t="s">
        <v>17633</v>
      </c>
    </row>
    <row r="11516" spans="1:2" ht="15.75" customHeight="1" x14ac:dyDescent="0.3">
      <c r="A11516" s="7" t="s">
        <v>2</v>
      </c>
      <c r="B11516" s="2" t="s">
        <v>625</v>
      </c>
    </row>
    <row r="11517" spans="1:2" ht="15.75" customHeight="1" x14ac:dyDescent="0.3">
      <c r="A11517" s="7" t="s">
        <v>2</v>
      </c>
      <c r="B11517" s="2" t="s">
        <v>21900</v>
      </c>
    </row>
    <row r="11518" spans="1:2" ht="15.75" customHeight="1" x14ac:dyDescent="0.3">
      <c r="A11518" s="7" t="s">
        <v>2</v>
      </c>
      <c r="B11518" s="2" t="s">
        <v>626</v>
      </c>
    </row>
    <row r="11519" spans="1:2" ht="15.75" customHeight="1" x14ac:dyDescent="0.3">
      <c r="A11519" s="7" t="s">
        <v>2</v>
      </c>
      <c r="B11519" s="2" t="s">
        <v>29620</v>
      </c>
    </row>
    <row r="11520" spans="1:2" ht="15.75" customHeight="1" x14ac:dyDescent="0.3">
      <c r="A11520" s="7" t="s">
        <v>2</v>
      </c>
      <c r="B11520" s="2" t="s">
        <v>628</v>
      </c>
    </row>
    <row r="11521" spans="1:2" ht="15.75" customHeight="1" x14ac:dyDescent="0.3">
      <c r="A11521" s="7" t="s">
        <v>2</v>
      </c>
      <c r="B11521" s="2" t="s">
        <v>629</v>
      </c>
    </row>
    <row r="11522" spans="1:2" ht="15.75" customHeight="1" x14ac:dyDescent="0.3">
      <c r="A11522" s="7" t="s">
        <v>2</v>
      </c>
      <c r="B11522" s="2" t="s">
        <v>16227</v>
      </c>
    </row>
    <row r="11523" spans="1:2" ht="15.75" customHeight="1" x14ac:dyDescent="0.3">
      <c r="A11523" s="7" t="s">
        <v>2</v>
      </c>
      <c r="B11523" s="2" t="s">
        <v>642</v>
      </c>
    </row>
    <row r="11524" spans="1:2" ht="15.75" customHeight="1" x14ac:dyDescent="0.3">
      <c r="A11524" s="7" t="s">
        <v>2</v>
      </c>
      <c r="B11524" s="2" t="s">
        <v>643</v>
      </c>
    </row>
    <row r="11525" spans="1:2" ht="15.75" customHeight="1" x14ac:dyDescent="0.3">
      <c r="A11525" s="7" t="s">
        <v>2</v>
      </c>
      <c r="B11525" s="2" t="s">
        <v>21901</v>
      </c>
    </row>
    <row r="11526" spans="1:2" ht="15.75" customHeight="1" x14ac:dyDescent="0.3">
      <c r="A11526" s="7" t="s">
        <v>2</v>
      </c>
      <c r="B11526" s="2" t="s">
        <v>644</v>
      </c>
    </row>
    <row r="11527" spans="1:2" ht="15.75" customHeight="1" x14ac:dyDescent="0.3">
      <c r="A11527" s="7" t="s">
        <v>2</v>
      </c>
      <c r="B11527" s="2" t="s">
        <v>17330</v>
      </c>
    </row>
    <row r="11528" spans="1:2" ht="15.75" customHeight="1" x14ac:dyDescent="0.3">
      <c r="A11528" s="7" t="s">
        <v>2</v>
      </c>
      <c r="B11528" s="2" t="s">
        <v>17331</v>
      </c>
    </row>
    <row r="11529" spans="1:2" ht="15.75" customHeight="1" x14ac:dyDescent="0.3">
      <c r="A11529" s="7" t="s">
        <v>2</v>
      </c>
      <c r="B11529" s="2" t="s">
        <v>17332</v>
      </c>
    </row>
    <row r="11530" spans="1:2" ht="15.75" customHeight="1" x14ac:dyDescent="0.3">
      <c r="A11530" s="7" t="s">
        <v>2</v>
      </c>
      <c r="B11530" s="2" t="s">
        <v>16228</v>
      </c>
    </row>
    <row r="11531" spans="1:2" ht="15.75" customHeight="1" x14ac:dyDescent="0.3">
      <c r="A11531" s="7" t="s">
        <v>2</v>
      </c>
      <c r="B11531" s="2" t="s">
        <v>17634</v>
      </c>
    </row>
    <row r="11532" spans="1:2" ht="15.75" customHeight="1" x14ac:dyDescent="0.3">
      <c r="A11532" s="7" t="s">
        <v>2</v>
      </c>
      <c r="B11532" s="2" t="s">
        <v>21452</v>
      </c>
    </row>
    <row r="11533" spans="1:2" ht="15.75" customHeight="1" x14ac:dyDescent="0.3">
      <c r="A11533" s="7" t="s">
        <v>2</v>
      </c>
      <c r="B11533" s="2" t="s">
        <v>16229</v>
      </c>
    </row>
    <row r="11534" spans="1:2" ht="15.75" customHeight="1" x14ac:dyDescent="0.3">
      <c r="A11534" s="7" t="s">
        <v>2</v>
      </c>
      <c r="B11534" s="2" t="s">
        <v>648</v>
      </c>
    </row>
    <row r="11535" spans="1:2" ht="15.75" customHeight="1" x14ac:dyDescent="0.3">
      <c r="A11535" s="7" t="s">
        <v>2</v>
      </c>
      <c r="B11535" s="2" t="s">
        <v>649</v>
      </c>
    </row>
    <row r="11536" spans="1:2" ht="15.75" customHeight="1" x14ac:dyDescent="0.3">
      <c r="A11536" s="7" t="s">
        <v>2</v>
      </c>
      <c r="B11536" s="2" t="s">
        <v>650</v>
      </c>
    </row>
    <row r="11537" spans="1:2" ht="15.75" customHeight="1" x14ac:dyDescent="0.3">
      <c r="A11537" s="7" t="s">
        <v>2</v>
      </c>
      <c r="B11537" s="2" t="s">
        <v>653</v>
      </c>
    </row>
    <row r="11538" spans="1:2" ht="15.75" customHeight="1" x14ac:dyDescent="0.3">
      <c r="A11538" s="7" t="s">
        <v>2</v>
      </c>
      <c r="B11538" s="2" t="s">
        <v>654</v>
      </c>
    </row>
    <row r="11539" spans="1:2" ht="15.75" customHeight="1" x14ac:dyDescent="0.3">
      <c r="A11539" s="7" t="s">
        <v>2</v>
      </c>
      <c r="B11539" s="2" t="s">
        <v>16230</v>
      </c>
    </row>
    <row r="11540" spans="1:2" ht="15.75" customHeight="1" x14ac:dyDescent="0.3">
      <c r="A11540" s="7" t="s">
        <v>2</v>
      </c>
      <c r="B11540" s="2" t="s">
        <v>25175</v>
      </c>
    </row>
    <row r="11541" spans="1:2" ht="15.75" customHeight="1" x14ac:dyDescent="0.3">
      <c r="A11541" s="7" t="s">
        <v>2</v>
      </c>
      <c r="B11541" s="2" t="s">
        <v>655</v>
      </c>
    </row>
    <row r="11542" spans="1:2" ht="15.75" customHeight="1" x14ac:dyDescent="0.3">
      <c r="A11542" s="7" t="s">
        <v>2</v>
      </c>
      <c r="B11542" s="2" t="s">
        <v>29175</v>
      </c>
    </row>
    <row r="11543" spans="1:2" ht="15.75" customHeight="1" x14ac:dyDescent="0.3">
      <c r="A11543" s="7" t="s">
        <v>2</v>
      </c>
      <c r="B11543" s="2" t="s">
        <v>29888</v>
      </c>
    </row>
    <row r="11544" spans="1:2" ht="15.75" customHeight="1" x14ac:dyDescent="0.3">
      <c r="A11544" s="7" t="s">
        <v>2</v>
      </c>
      <c r="B11544" s="2" t="s">
        <v>25176</v>
      </c>
    </row>
    <row r="11545" spans="1:2" ht="15.75" customHeight="1" x14ac:dyDescent="0.3">
      <c r="A11545" s="7" t="s">
        <v>2</v>
      </c>
      <c r="B11545" s="2" t="s">
        <v>25177</v>
      </c>
    </row>
    <row r="11546" spans="1:2" ht="15.75" customHeight="1" x14ac:dyDescent="0.3">
      <c r="A11546" s="7" t="s">
        <v>2</v>
      </c>
      <c r="B11546" s="2" t="s">
        <v>25178</v>
      </c>
    </row>
    <row r="11547" spans="1:2" ht="15.75" customHeight="1" x14ac:dyDescent="0.3">
      <c r="A11547" s="7" t="s">
        <v>2</v>
      </c>
      <c r="B11547" s="2" t="s">
        <v>656</v>
      </c>
    </row>
    <row r="11548" spans="1:2" ht="15.75" customHeight="1" x14ac:dyDescent="0.3">
      <c r="A11548" s="7" t="s">
        <v>2</v>
      </c>
      <c r="B11548" s="2" t="s">
        <v>29176</v>
      </c>
    </row>
    <row r="11549" spans="1:2" ht="15.75" customHeight="1" x14ac:dyDescent="0.3">
      <c r="A11549" s="7" t="s">
        <v>2</v>
      </c>
      <c r="B11549" s="2" t="s">
        <v>657</v>
      </c>
    </row>
    <row r="11550" spans="1:2" ht="15.75" customHeight="1" x14ac:dyDescent="0.3">
      <c r="A11550" s="7" t="s">
        <v>2</v>
      </c>
      <c r="B11550" s="2" t="s">
        <v>25179</v>
      </c>
    </row>
    <row r="11551" spans="1:2" ht="15.75" customHeight="1" x14ac:dyDescent="0.3">
      <c r="A11551" s="7" t="s">
        <v>2</v>
      </c>
      <c r="B11551" s="2" t="s">
        <v>25180</v>
      </c>
    </row>
    <row r="11552" spans="1:2" ht="15.75" customHeight="1" x14ac:dyDescent="0.3">
      <c r="A11552" s="7" t="s">
        <v>2</v>
      </c>
      <c r="B11552" s="2" t="s">
        <v>25181</v>
      </c>
    </row>
    <row r="11553" spans="1:2" ht="15.75" customHeight="1" x14ac:dyDescent="0.3">
      <c r="A11553" s="7" t="s">
        <v>2</v>
      </c>
      <c r="B11553" s="2" t="s">
        <v>25182</v>
      </c>
    </row>
    <row r="11554" spans="1:2" ht="15.75" customHeight="1" x14ac:dyDescent="0.3">
      <c r="A11554" s="7" t="s">
        <v>2</v>
      </c>
      <c r="B11554" s="2" t="s">
        <v>25183</v>
      </c>
    </row>
    <row r="11555" spans="1:2" ht="15.75" customHeight="1" x14ac:dyDescent="0.3">
      <c r="A11555" s="7" t="s">
        <v>2</v>
      </c>
      <c r="B11555" s="2" t="s">
        <v>25184</v>
      </c>
    </row>
    <row r="11556" spans="1:2" ht="15.75" customHeight="1" x14ac:dyDescent="0.3">
      <c r="A11556" s="7" t="s">
        <v>2</v>
      </c>
      <c r="B11556" s="2" t="s">
        <v>25185</v>
      </c>
    </row>
    <row r="11557" spans="1:2" ht="15.75" customHeight="1" x14ac:dyDescent="0.3">
      <c r="A11557" s="7" t="s">
        <v>2</v>
      </c>
      <c r="B11557" s="2" t="s">
        <v>660</v>
      </c>
    </row>
    <row r="11558" spans="1:2" ht="15.75" customHeight="1" x14ac:dyDescent="0.3">
      <c r="A11558" s="7" t="s">
        <v>2</v>
      </c>
      <c r="B11558" s="2" t="s">
        <v>25186</v>
      </c>
    </row>
    <row r="11559" spans="1:2" ht="15.75" customHeight="1" x14ac:dyDescent="0.3">
      <c r="A11559" s="7" t="s">
        <v>2</v>
      </c>
      <c r="B11559" s="2" t="s">
        <v>17884</v>
      </c>
    </row>
    <row r="11560" spans="1:2" ht="15.75" customHeight="1" x14ac:dyDescent="0.3">
      <c r="A11560" s="7" t="s">
        <v>2</v>
      </c>
      <c r="B11560" s="2" t="s">
        <v>25187</v>
      </c>
    </row>
    <row r="11561" spans="1:2" ht="15.75" customHeight="1" x14ac:dyDescent="0.3">
      <c r="A11561" s="7" t="s">
        <v>2</v>
      </c>
      <c r="B11561" s="2" t="s">
        <v>661</v>
      </c>
    </row>
    <row r="11562" spans="1:2" ht="15.75" customHeight="1" x14ac:dyDescent="0.3">
      <c r="A11562" s="7" t="s">
        <v>2</v>
      </c>
      <c r="B11562" s="2" t="s">
        <v>662</v>
      </c>
    </row>
    <row r="11563" spans="1:2" ht="15.75" customHeight="1" x14ac:dyDescent="0.3">
      <c r="A11563" s="7" t="s">
        <v>2</v>
      </c>
      <c r="B11563" s="2" t="s">
        <v>663</v>
      </c>
    </row>
    <row r="11564" spans="1:2" ht="15.75" customHeight="1" x14ac:dyDescent="0.3">
      <c r="A11564" s="7" t="s">
        <v>2</v>
      </c>
      <c r="B11564" s="2" t="s">
        <v>19832</v>
      </c>
    </row>
    <row r="11565" spans="1:2" ht="15.75" customHeight="1" x14ac:dyDescent="0.3">
      <c r="A11565" s="7" t="s">
        <v>2</v>
      </c>
      <c r="B11565" s="2" t="s">
        <v>664</v>
      </c>
    </row>
    <row r="11566" spans="1:2" ht="15.75" customHeight="1" x14ac:dyDescent="0.3">
      <c r="A11566" s="7" t="s">
        <v>2</v>
      </c>
      <c r="B11566" s="2" t="s">
        <v>665</v>
      </c>
    </row>
    <row r="11567" spans="1:2" ht="15.75" customHeight="1" x14ac:dyDescent="0.3">
      <c r="A11567" s="7" t="s">
        <v>2</v>
      </c>
      <c r="B11567" s="2" t="s">
        <v>666</v>
      </c>
    </row>
    <row r="11568" spans="1:2" ht="15.75" customHeight="1" x14ac:dyDescent="0.3">
      <c r="A11568" s="7" t="s">
        <v>2</v>
      </c>
      <c r="B11568" s="2" t="s">
        <v>667</v>
      </c>
    </row>
    <row r="11569" spans="1:2" ht="15.75" customHeight="1" x14ac:dyDescent="0.3">
      <c r="A11569" s="7" t="s">
        <v>2</v>
      </c>
      <c r="B11569" s="2" t="s">
        <v>668</v>
      </c>
    </row>
    <row r="11570" spans="1:2" ht="15.75" customHeight="1" x14ac:dyDescent="0.3">
      <c r="A11570" s="7" t="s">
        <v>2</v>
      </c>
      <c r="B11570" s="2" t="s">
        <v>15750</v>
      </c>
    </row>
    <row r="11571" spans="1:2" ht="15.75" customHeight="1" x14ac:dyDescent="0.3">
      <c r="A11571" s="7" t="s">
        <v>2</v>
      </c>
      <c r="B11571" s="2" t="s">
        <v>19833</v>
      </c>
    </row>
    <row r="11572" spans="1:2" ht="15.75" customHeight="1" x14ac:dyDescent="0.3">
      <c r="A11572" s="7" t="s">
        <v>2</v>
      </c>
      <c r="B11572" s="2" t="s">
        <v>669</v>
      </c>
    </row>
    <row r="11573" spans="1:2" ht="15.75" customHeight="1" x14ac:dyDescent="0.3">
      <c r="A11573" s="7" t="s">
        <v>2</v>
      </c>
      <c r="B11573" s="2" t="s">
        <v>19834</v>
      </c>
    </row>
    <row r="11574" spans="1:2" ht="15.75" customHeight="1" x14ac:dyDescent="0.3">
      <c r="A11574" s="7" t="s">
        <v>2</v>
      </c>
      <c r="B11574" s="2" t="s">
        <v>15751</v>
      </c>
    </row>
    <row r="11575" spans="1:2" ht="15.75" customHeight="1" x14ac:dyDescent="0.3">
      <c r="A11575" s="7" t="s">
        <v>2</v>
      </c>
      <c r="B11575" s="2" t="s">
        <v>671</v>
      </c>
    </row>
    <row r="11576" spans="1:2" ht="15.75" customHeight="1" x14ac:dyDescent="0.3">
      <c r="A11576" s="7" t="s">
        <v>2</v>
      </c>
      <c r="B11576" s="2" t="s">
        <v>19835</v>
      </c>
    </row>
    <row r="11577" spans="1:2" ht="15.75" customHeight="1" x14ac:dyDescent="0.3">
      <c r="A11577" s="7" t="s">
        <v>2</v>
      </c>
      <c r="B11577" s="2" t="s">
        <v>15752</v>
      </c>
    </row>
    <row r="11578" spans="1:2" ht="15.75" customHeight="1" x14ac:dyDescent="0.3">
      <c r="A11578" s="7" t="s">
        <v>2</v>
      </c>
      <c r="B11578" s="2" t="s">
        <v>15601</v>
      </c>
    </row>
    <row r="11579" spans="1:2" ht="15.75" customHeight="1" x14ac:dyDescent="0.3">
      <c r="A11579" s="7" t="s">
        <v>2</v>
      </c>
      <c r="B11579" s="2" t="s">
        <v>15753</v>
      </c>
    </row>
    <row r="11580" spans="1:2" ht="15.75" customHeight="1" x14ac:dyDescent="0.3">
      <c r="A11580" s="7" t="s">
        <v>2</v>
      </c>
      <c r="B11580" s="2" t="s">
        <v>15754</v>
      </c>
    </row>
    <row r="11581" spans="1:2" ht="15.75" customHeight="1" x14ac:dyDescent="0.3">
      <c r="A11581" s="7" t="s">
        <v>2</v>
      </c>
      <c r="B11581" s="2" t="s">
        <v>15755</v>
      </c>
    </row>
    <row r="11582" spans="1:2" ht="15.75" customHeight="1" x14ac:dyDescent="0.3">
      <c r="A11582" s="7" t="s">
        <v>2</v>
      </c>
      <c r="B11582" s="2" t="s">
        <v>678</v>
      </c>
    </row>
    <row r="11583" spans="1:2" ht="15.75" customHeight="1" x14ac:dyDescent="0.3">
      <c r="A11583" s="7" t="s">
        <v>2</v>
      </c>
      <c r="B11583" s="2" t="s">
        <v>19836</v>
      </c>
    </row>
    <row r="11584" spans="1:2" ht="15.75" customHeight="1" x14ac:dyDescent="0.3">
      <c r="A11584" s="7" t="s">
        <v>2</v>
      </c>
      <c r="B11584" s="2" t="s">
        <v>15602</v>
      </c>
    </row>
    <row r="11585" spans="1:2" ht="15.75" customHeight="1" x14ac:dyDescent="0.3">
      <c r="A11585" s="7" t="s">
        <v>2</v>
      </c>
      <c r="B11585" s="2" t="s">
        <v>21902</v>
      </c>
    </row>
    <row r="11586" spans="1:2" ht="15.75" customHeight="1" x14ac:dyDescent="0.3">
      <c r="A11586" s="7" t="s">
        <v>2</v>
      </c>
      <c r="B11586" s="2" t="s">
        <v>680</v>
      </c>
    </row>
    <row r="11587" spans="1:2" ht="15.75" customHeight="1" x14ac:dyDescent="0.3">
      <c r="A11587" s="7" t="s">
        <v>2</v>
      </c>
      <c r="B11587" s="2" t="s">
        <v>15756</v>
      </c>
    </row>
    <row r="11588" spans="1:2" ht="15.75" customHeight="1" x14ac:dyDescent="0.3">
      <c r="A11588" s="7" t="s">
        <v>2</v>
      </c>
      <c r="B11588" s="2" t="s">
        <v>15757</v>
      </c>
    </row>
    <row r="11589" spans="1:2" ht="15.75" customHeight="1" x14ac:dyDescent="0.3">
      <c r="A11589" s="7" t="s">
        <v>2</v>
      </c>
      <c r="B11589" s="2" t="s">
        <v>15758</v>
      </c>
    </row>
    <row r="11590" spans="1:2" ht="15.75" customHeight="1" x14ac:dyDescent="0.3">
      <c r="A11590" s="7" t="s">
        <v>2</v>
      </c>
      <c r="B11590" s="2" t="s">
        <v>15759</v>
      </c>
    </row>
    <row r="11591" spans="1:2" ht="15.75" customHeight="1" x14ac:dyDescent="0.3">
      <c r="A11591" s="7" t="s">
        <v>2</v>
      </c>
      <c r="B11591" s="2" t="s">
        <v>15760</v>
      </c>
    </row>
    <row r="11592" spans="1:2" ht="15.75" customHeight="1" x14ac:dyDescent="0.3">
      <c r="A11592" s="7" t="s">
        <v>2</v>
      </c>
      <c r="B11592" s="2" t="s">
        <v>15761</v>
      </c>
    </row>
    <row r="11593" spans="1:2" ht="15.75" customHeight="1" x14ac:dyDescent="0.3">
      <c r="A11593" s="7" t="s">
        <v>2</v>
      </c>
      <c r="B11593" s="2" t="s">
        <v>683</v>
      </c>
    </row>
    <row r="11594" spans="1:2" ht="15.75" customHeight="1" x14ac:dyDescent="0.3">
      <c r="A11594" s="7" t="s">
        <v>2</v>
      </c>
      <c r="B11594" s="2" t="s">
        <v>21903</v>
      </c>
    </row>
    <row r="11595" spans="1:2" ht="15.75" customHeight="1" x14ac:dyDescent="0.3">
      <c r="A11595" s="7" t="s">
        <v>2</v>
      </c>
      <c r="B11595" s="2" t="s">
        <v>684</v>
      </c>
    </row>
    <row r="11596" spans="1:2" ht="15.75" customHeight="1" x14ac:dyDescent="0.3">
      <c r="A11596" s="7" t="s">
        <v>2</v>
      </c>
      <c r="B11596" s="2" t="s">
        <v>686</v>
      </c>
    </row>
    <row r="11597" spans="1:2" ht="15.75" customHeight="1" x14ac:dyDescent="0.3">
      <c r="A11597" s="7" t="s">
        <v>2</v>
      </c>
      <c r="B11597" s="2" t="s">
        <v>17333</v>
      </c>
    </row>
    <row r="11598" spans="1:2" ht="15.75" customHeight="1" x14ac:dyDescent="0.3">
      <c r="A11598" s="7" t="s">
        <v>2</v>
      </c>
      <c r="B11598" s="2" t="s">
        <v>687</v>
      </c>
    </row>
    <row r="11599" spans="1:2" ht="15.75" customHeight="1" x14ac:dyDescent="0.3">
      <c r="A11599" s="7" t="s">
        <v>2</v>
      </c>
      <c r="B11599" s="2" t="s">
        <v>688</v>
      </c>
    </row>
    <row r="11600" spans="1:2" ht="15.75" customHeight="1" x14ac:dyDescent="0.3">
      <c r="A11600" s="7" t="s">
        <v>2</v>
      </c>
      <c r="B11600" s="2" t="s">
        <v>689</v>
      </c>
    </row>
    <row r="11601" spans="1:2" ht="15.75" customHeight="1" x14ac:dyDescent="0.3">
      <c r="A11601" s="7" t="s">
        <v>2</v>
      </c>
      <c r="B11601" s="2" t="s">
        <v>690</v>
      </c>
    </row>
    <row r="11602" spans="1:2" ht="15.75" customHeight="1" x14ac:dyDescent="0.3">
      <c r="A11602" s="7" t="s">
        <v>2</v>
      </c>
      <c r="B11602" s="2" t="s">
        <v>691</v>
      </c>
    </row>
    <row r="11603" spans="1:2" ht="15.75" customHeight="1" x14ac:dyDescent="0.3">
      <c r="A11603" s="7" t="s">
        <v>2</v>
      </c>
      <c r="B11603" s="2" t="s">
        <v>693</v>
      </c>
    </row>
    <row r="11604" spans="1:2" ht="15.75" customHeight="1" x14ac:dyDescent="0.3">
      <c r="A11604" s="7" t="s">
        <v>2</v>
      </c>
      <c r="B11604" s="2" t="s">
        <v>694</v>
      </c>
    </row>
    <row r="11605" spans="1:2" ht="15.75" customHeight="1" x14ac:dyDescent="0.3">
      <c r="A11605" s="7" t="s">
        <v>2</v>
      </c>
      <c r="B11605" s="2" t="s">
        <v>695</v>
      </c>
    </row>
    <row r="11606" spans="1:2" ht="15.75" customHeight="1" x14ac:dyDescent="0.3">
      <c r="A11606" s="7" t="s">
        <v>2</v>
      </c>
      <c r="B11606" s="2" t="s">
        <v>696</v>
      </c>
    </row>
    <row r="11607" spans="1:2" ht="15.75" customHeight="1" x14ac:dyDescent="0.3">
      <c r="A11607" s="7" t="s">
        <v>2</v>
      </c>
      <c r="B11607" s="2" t="s">
        <v>697</v>
      </c>
    </row>
    <row r="11608" spans="1:2" ht="15.75" customHeight="1" x14ac:dyDescent="0.3">
      <c r="A11608" s="7" t="s">
        <v>2</v>
      </c>
      <c r="B11608" s="2" t="s">
        <v>16231</v>
      </c>
    </row>
    <row r="11609" spans="1:2" ht="15.75" customHeight="1" x14ac:dyDescent="0.3">
      <c r="A11609" s="7" t="s">
        <v>2</v>
      </c>
      <c r="B11609" s="2" t="s">
        <v>17635</v>
      </c>
    </row>
    <row r="11610" spans="1:2" ht="15.75" customHeight="1" x14ac:dyDescent="0.3">
      <c r="A11610" s="7" t="s">
        <v>2</v>
      </c>
      <c r="B11610" s="2" t="s">
        <v>29621</v>
      </c>
    </row>
    <row r="11611" spans="1:2" ht="15.75" customHeight="1" x14ac:dyDescent="0.3">
      <c r="A11611" s="7" t="s">
        <v>2</v>
      </c>
      <c r="B11611" s="2" t="s">
        <v>21905</v>
      </c>
    </row>
    <row r="11612" spans="1:2" ht="15.75" customHeight="1" x14ac:dyDescent="0.3">
      <c r="A11612" s="7" t="s">
        <v>2</v>
      </c>
      <c r="B11612" s="2" t="s">
        <v>700</v>
      </c>
    </row>
    <row r="11613" spans="1:2" ht="15.75" customHeight="1" x14ac:dyDescent="0.3">
      <c r="A11613" s="7" t="s">
        <v>2</v>
      </c>
      <c r="B11613" s="2" t="s">
        <v>701</v>
      </c>
    </row>
    <row r="11614" spans="1:2" ht="15.75" customHeight="1" x14ac:dyDescent="0.3">
      <c r="A11614" s="7" t="s">
        <v>2</v>
      </c>
      <c r="B11614" s="2" t="s">
        <v>702</v>
      </c>
    </row>
    <row r="11615" spans="1:2" ht="15.75" customHeight="1" x14ac:dyDescent="0.3">
      <c r="A11615" s="7" t="s">
        <v>2</v>
      </c>
      <c r="B11615" s="2" t="s">
        <v>708</v>
      </c>
    </row>
    <row r="11616" spans="1:2" ht="15.75" customHeight="1" x14ac:dyDescent="0.3">
      <c r="A11616" s="7" t="s">
        <v>2</v>
      </c>
      <c r="B11616" s="2" t="s">
        <v>17570</v>
      </c>
    </row>
    <row r="11617" spans="1:2" ht="15.75" customHeight="1" x14ac:dyDescent="0.3">
      <c r="A11617" s="7" t="s">
        <v>2</v>
      </c>
      <c r="B11617" s="2" t="s">
        <v>710</v>
      </c>
    </row>
    <row r="11618" spans="1:2" ht="15.75" customHeight="1" x14ac:dyDescent="0.3">
      <c r="A11618" s="7" t="s">
        <v>2</v>
      </c>
      <c r="B11618" s="2" t="s">
        <v>712</v>
      </c>
    </row>
    <row r="11619" spans="1:2" ht="15.75" customHeight="1" x14ac:dyDescent="0.3">
      <c r="A11619" s="7" t="s">
        <v>2</v>
      </c>
      <c r="B11619" s="2" t="s">
        <v>29622</v>
      </c>
    </row>
    <row r="11620" spans="1:2" ht="15.75" customHeight="1" x14ac:dyDescent="0.3">
      <c r="A11620" s="7" t="s">
        <v>2</v>
      </c>
      <c r="B11620" s="2" t="s">
        <v>715</v>
      </c>
    </row>
    <row r="11621" spans="1:2" ht="15.75" customHeight="1" x14ac:dyDescent="0.3">
      <c r="A11621" s="7" t="s">
        <v>2</v>
      </c>
      <c r="B11621" s="2" t="s">
        <v>21906</v>
      </c>
    </row>
    <row r="11622" spans="1:2" ht="15.75" customHeight="1" x14ac:dyDescent="0.3">
      <c r="A11622" s="7" t="s">
        <v>2</v>
      </c>
      <c r="B11622" s="2" t="s">
        <v>716</v>
      </c>
    </row>
    <row r="11623" spans="1:2" ht="15.75" customHeight="1" x14ac:dyDescent="0.3">
      <c r="A11623" s="7" t="s">
        <v>2</v>
      </c>
      <c r="B11623" s="2" t="s">
        <v>717</v>
      </c>
    </row>
    <row r="11624" spans="1:2" ht="15.75" customHeight="1" x14ac:dyDescent="0.3">
      <c r="A11624" s="7" t="s">
        <v>2</v>
      </c>
      <c r="B11624" s="2" t="s">
        <v>17885</v>
      </c>
    </row>
    <row r="11625" spans="1:2" ht="15.75" customHeight="1" x14ac:dyDescent="0.3">
      <c r="A11625" s="7" t="s">
        <v>2</v>
      </c>
      <c r="B11625" s="2" t="s">
        <v>25188</v>
      </c>
    </row>
    <row r="11626" spans="1:2" ht="15.75" customHeight="1" x14ac:dyDescent="0.3">
      <c r="A11626" s="7" t="s">
        <v>2</v>
      </c>
      <c r="B11626" s="2" t="s">
        <v>25189</v>
      </c>
    </row>
    <row r="11627" spans="1:2" ht="15.75" customHeight="1" x14ac:dyDescent="0.3">
      <c r="A11627" s="7" t="s">
        <v>2</v>
      </c>
      <c r="B11627" s="2" t="s">
        <v>25190</v>
      </c>
    </row>
    <row r="11628" spans="1:2" ht="15.75" customHeight="1" x14ac:dyDescent="0.3">
      <c r="A11628" s="7" t="s">
        <v>2</v>
      </c>
      <c r="B11628" s="2" t="s">
        <v>720</v>
      </c>
    </row>
    <row r="11629" spans="1:2" ht="15.75" customHeight="1" x14ac:dyDescent="0.3">
      <c r="A11629" s="7" t="s">
        <v>2</v>
      </c>
      <c r="B11629" s="2" t="s">
        <v>25191</v>
      </c>
    </row>
    <row r="11630" spans="1:2" ht="15.75" customHeight="1" x14ac:dyDescent="0.3">
      <c r="A11630" s="7" t="s">
        <v>2</v>
      </c>
      <c r="B11630" s="2" t="s">
        <v>25192</v>
      </c>
    </row>
    <row r="11631" spans="1:2" ht="15.75" customHeight="1" x14ac:dyDescent="0.3">
      <c r="A11631" s="7" t="s">
        <v>2</v>
      </c>
      <c r="B11631" s="2" t="s">
        <v>25193</v>
      </c>
    </row>
    <row r="11632" spans="1:2" ht="15.75" customHeight="1" x14ac:dyDescent="0.3">
      <c r="A11632" s="7" t="s">
        <v>2</v>
      </c>
      <c r="B11632" s="2" t="s">
        <v>25194</v>
      </c>
    </row>
    <row r="11633" spans="1:2" ht="15.75" customHeight="1" x14ac:dyDescent="0.3">
      <c r="A11633" s="7" t="s">
        <v>2</v>
      </c>
      <c r="B11633" s="2" t="s">
        <v>25195</v>
      </c>
    </row>
    <row r="11634" spans="1:2" ht="15.75" customHeight="1" x14ac:dyDescent="0.3">
      <c r="A11634" s="7" t="s">
        <v>2</v>
      </c>
      <c r="B11634" s="2" t="s">
        <v>25196</v>
      </c>
    </row>
    <row r="11635" spans="1:2" ht="15.75" customHeight="1" x14ac:dyDescent="0.3">
      <c r="A11635" s="7" t="s">
        <v>2</v>
      </c>
      <c r="B11635" s="2" t="s">
        <v>25197</v>
      </c>
    </row>
    <row r="11636" spans="1:2" ht="15.75" customHeight="1" x14ac:dyDescent="0.3">
      <c r="A11636" s="7" t="s">
        <v>2</v>
      </c>
      <c r="B11636" s="2" t="s">
        <v>25198</v>
      </c>
    </row>
    <row r="11637" spans="1:2" ht="15.75" customHeight="1" x14ac:dyDescent="0.3">
      <c r="A11637" s="7" t="s">
        <v>2</v>
      </c>
      <c r="B11637" s="2" t="s">
        <v>25199</v>
      </c>
    </row>
    <row r="11638" spans="1:2" ht="15.75" customHeight="1" x14ac:dyDescent="0.3">
      <c r="A11638" s="7" t="s">
        <v>2</v>
      </c>
      <c r="B11638" s="2" t="s">
        <v>25200</v>
      </c>
    </row>
    <row r="11639" spans="1:2" ht="15.75" customHeight="1" x14ac:dyDescent="0.3">
      <c r="A11639" s="7" t="s">
        <v>2</v>
      </c>
      <c r="B11639" s="2" t="s">
        <v>25201</v>
      </c>
    </row>
    <row r="11640" spans="1:2" ht="15.75" customHeight="1" x14ac:dyDescent="0.3">
      <c r="A11640" s="7" t="s">
        <v>2</v>
      </c>
      <c r="B11640" s="2" t="s">
        <v>25202</v>
      </c>
    </row>
    <row r="11641" spans="1:2" ht="15.75" customHeight="1" x14ac:dyDescent="0.3">
      <c r="A11641" s="7" t="s">
        <v>2</v>
      </c>
      <c r="B11641" s="2" t="s">
        <v>25203</v>
      </c>
    </row>
    <row r="11642" spans="1:2" ht="15.75" customHeight="1" x14ac:dyDescent="0.3">
      <c r="A11642" s="7" t="s">
        <v>2</v>
      </c>
      <c r="B11642" s="2" t="s">
        <v>25204</v>
      </c>
    </row>
    <row r="11643" spans="1:2" ht="15.75" customHeight="1" x14ac:dyDescent="0.3">
      <c r="A11643" s="7" t="s">
        <v>2</v>
      </c>
      <c r="B11643" s="2" t="s">
        <v>723</v>
      </c>
    </row>
    <row r="11644" spans="1:2" ht="15.75" customHeight="1" x14ac:dyDescent="0.3">
      <c r="A11644" s="7" t="s">
        <v>2</v>
      </c>
      <c r="B11644" s="2" t="s">
        <v>19837</v>
      </c>
    </row>
    <row r="11645" spans="1:2" ht="15.75" customHeight="1" x14ac:dyDescent="0.3">
      <c r="A11645" s="7" t="s">
        <v>2</v>
      </c>
      <c r="B11645" s="2" t="s">
        <v>724</v>
      </c>
    </row>
    <row r="11646" spans="1:2" ht="15.75" customHeight="1" x14ac:dyDescent="0.3">
      <c r="A11646" s="7" t="s">
        <v>2</v>
      </c>
      <c r="B11646" s="2" t="s">
        <v>725</v>
      </c>
    </row>
    <row r="11647" spans="1:2" ht="15.75" customHeight="1" x14ac:dyDescent="0.3">
      <c r="A11647" s="7" t="s">
        <v>2</v>
      </c>
      <c r="B11647" s="2" t="s">
        <v>726</v>
      </c>
    </row>
    <row r="11648" spans="1:2" ht="15.75" customHeight="1" x14ac:dyDescent="0.3">
      <c r="A11648" s="7" t="s">
        <v>2</v>
      </c>
      <c r="B11648" s="2" t="s">
        <v>727</v>
      </c>
    </row>
    <row r="11649" spans="1:2" ht="15.75" customHeight="1" x14ac:dyDescent="0.3">
      <c r="A11649" s="7" t="s">
        <v>2</v>
      </c>
      <c r="B11649" s="2" t="s">
        <v>728</v>
      </c>
    </row>
    <row r="11650" spans="1:2" ht="15.75" customHeight="1" x14ac:dyDescent="0.3">
      <c r="A11650" s="7" t="s">
        <v>2</v>
      </c>
      <c r="B11650" s="2" t="s">
        <v>731</v>
      </c>
    </row>
    <row r="11651" spans="1:2" ht="15.75" customHeight="1" x14ac:dyDescent="0.3">
      <c r="A11651" s="7" t="s">
        <v>2</v>
      </c>
      <c r="B11651" s="2" t="s">
        <v>19838</v>
      </c>
    </row>
    <row r="11652" spans="1:2" ht="15.75" customHeight="1" x14ac:dyDescent="0.3">
      <c r="A11652" s="7" t="s">
        <v>2</v>
      </c>
      <c r="B11652" s="2" t="s">
        <v>732</v>
      </c>
    </row>
    <row r="11653" spans="1:2" ht="15.75" customHeight="1" x14ac:dyDescent="0.3">
      <c r="A11653" s="7" t="s">
        <v>2</v>
      </c>
      <c r="B11653" s="2" t="s">
        <v>15762</v>
      </c>
    </row>
    <row r="11654" spans="1:2" ht="15.75" customHeight="1" x14ac:dyDescent="0.3">
      <c r="A11654" s="7" t="s">
        <v>2</v>
      </c>
      <c r="B11654" s="2" t="s">
        <v>733</v>
      </c>
    </row>
    <row r="11655" spans="1:2" ht="15.75" customHeight="1" x14ac:dyDescent="0.3">
      <c r="A11655" s="7" t="s">
        <v>2</v>
      </c>
      <c r="B11655" s="2" t="s">
        <v>734</v>
      </c>
    </row>
    <row r="11656" spans="1:2" ht="15.75" customHeight="1" x14ac:dyDescent="0.3">
      <c r="A11656" s="7" t="s">
        <v>2</v>
      </c>
      <c r="B11656" s="2" t="s">
        <v>21907</v>
      </c>
    </row>
    <row r="11657" spans="1:2" ht="15.75" customHeight="1" x14ac:dyDescent="0.3">
      <c r="A11657" s="7" t="s">
        <v>2</v>
      </c>
      <c r="B11657" s="2" t="s">
        <v>736</v>
      </c>
    </row>
    <row r="11658" spans="1:2" ht="15.75" customHeight="1" x14ac:dyDescent="0.3">
      <c r="A11658" s="7" t="s">
        <v>2</v>
      </c>
      <c r="B11658" s="2" t="s">
        <v>737</v>
      </c>
    </row>
    <row r="11659" spans="1:2" ht="15.75" customHeight="1" x14ac:dyDescent="0.3">
      <c r="A11659" s="7" t="s">
        <v>2</v>
      </c>
      <c r="B11659" s="2" t="s">
        <v>21908</v>
      </c>
    </row>
    <row r="11660" spans="1:2" ht="15.75" customHeight="1" x14ac:dyDescent="0.3">
      <c r="A11660" s="7" t="s">
        <v>2</v>
      </c>
      <c r="B11660" s="2" t="s">
        <v>739</v>
      </c>
    </row>
    <row r="11661" spans="1:2" ht="15.75" customHeight="1" x14ac:dyDescent="0.3">
      <c r="A11661" s="7" t="s">
        <v>2</v>
      </c>
      <c r="B11661" s="2" t="s">
        <v>19839</v>
      </c>
    </row>
    <row r="11662" spans="1:2" ht="15.75" customHeight="1" x14ac:dyDescent="0.3">
      <c r="A11662" s="7" t="s">
        <v>2</v>
      </c>
      <c r="B11662" s="2" t="s">
        <v>740</v>
      </c>
    </row>
    <row r="11663" spans="1:2" ht="15.75" customHeight="1" x14ac:dyDescent="0.3">
      <c r="A11663" s="7" t="s">
        <v>2</v>
      </c>
      <c r="B11663" s="2" t="s">
        <v>21909</v>
      </c>
    </row>
    <row r="11664" spans="1:2" ht="15.75" customHeight="1" x14ac:dyDescent="0.3">
      <c r="A11664" s="7" t="s">
        <v>2</v>
      </c>
      <c r="B11664" s="2" t="s">
        <v>741</v>
      </c>
    </row>
    <row r="11665" spans="1:2" ht="15.75" customHeight="1" x14ac:dyDescent="0.3">
      <c r="A11665" s="7" t="s">
        <v>2</v>
      </c>
      <c r="B11665" s="2" t="s">
        <v>16232</v>
      </c>
    </row>
    <row r="11666" spans="1:2" ht="15.75" customHeight="1" x14ac:dyDescent="0.3">
      <c r="A11666" s="7" t="s">
        <v>2</v>
      </c>
      <c r="B11666" s="2" t="s">
        <v>21910</v>
      </c>
    </row>
    <row r="11667" spans="1:2" ht="15.75" customHeight="1" x14ac:dyDescent="0.3">
      <c r="A11667" s="7" t="s">
        <v>2</v>
      </c>
      <c r="B11667" s="2" t="s">
        <v>21225</v>
      </c>
    </row>
    <row r="11668" spans="1:2" ht="15.75" customHeight="1" x14ac:dyDescent="0.3">
      <c r="A11668" s="7" t="s">
        <v>2</v>
      </c>
      <c r="B11668" s="2" t="s">
        <v>743</v>
      </c>
    </row>
    <row r="11669" spans="1:2" ht="15.75" customHeight="1" x14ac:dyDescent="0.3">
      <c r="A11669" s="7" t="s">
        <v>2</v>
      </c>
      <c r="B11669" s="2" t="s">
        <v>745</v>
      </c>
    </row>
    <row r="11670" spans="1:2" ht="15.75" customHeight="1" x14ac:dyDescent="0.3">
      <c r="A11670" s="7" t="s">
        <v>2</v>
      </c>
      <c r="B11670" s="2" t="s">
        <v>16233</v>
      </c>
    </row>
    <row r="11671" spans="1:2" ht="15.75" customHeight="1" x14ac:dyDescent="0.3">
      <c r="A11671" s="7" t="s">
        <v>2</v>
      </c>
      <c r="B11671" s="2" t="s">
        <v>747</v>
      </c>
    </row>
    <row r="11672" spans="1:2" ht="15.75" customHeight="1" x14ac:dyDescent="0.3">
      <c r="A11672" s="7" t="s">
        <v>2</v>
      </c>
      <c r="B11672" s="2" t="s">
        <v>748</v>
      </c>
    </row>
    <row r="11673" spans="1:2" ht="15.75" customHeight="1" x14ac:dyDescent="0.3">
      <c r="A11673" s="7" t="s">
        <v>2</v>
      </c>
      <c r="B11673" s="2" t="s">
        <v>749</v>
      </c>
    </row>
    <row r="11674" spans="1:2" ht="15.75" customHeight="1" x14ac:dyDescent="0.3">
      <c r="A11674" s="7" t="s">
        <v>2</v>
      </c>
      <c r="B11674" s="2" t="s">
        <v>750</v>
      </c>
    </row>
    <row r="11675" spans="1:2" ht="15.75" customHeight="1" x14ac:dyDescent="0.3">
      <c r="A11675" s="7" t="s">
        <v>2</v>
      </c>
      <c r="B11675" s="2" t="s">
        <v>751</v>
      </c>
    </row>
    <row r="11676" spans="1:2" ht="15.75" customHeight="1" x14ac:dyDescent="0.3">
      <c r="A11676" s="7" t="s">
        <v>2</v>
      </c>
      <c r="B11676" s="2" t="s">
        <v>16234</v>
      </c>
    </row>
    <row r="11677" spans="1:2" ht="15.75" customHeight="1" x14ac:dyDescent="0.3">
      <c r="A11677" s="7" t="s">
        <v>2</v>
      </c>
      <c r="B11677" s="2" t="s">
        <v>16235</v>
      </c>
    </row>
    <row r="11678" spans="1:2" ht="15.75" customHeight="1" x14ac:dyDescent="0.3">
      <c r="A11678" s="7" t="s">
        <v>2</v>
      </c>
      <c r="B11678" s="2" t="s">
        <v>29623</v>
      </c>
    </row>
    <row r="11679" spans="1:2" ht="15.75" customHeight="1" x14ac:dyDescent="0.3">
      <c r="A11679" s="7" t="s">
        <v>2</v>
      </c>
      <c r="B11679" s="2" t="s">
        <v>15603</v>
      </c>
    </row>
    <row r="11680" spans="1:2" ht="15.75" customHeight="1" x14ac:dyDescent="0.3">
      <c r="A11680" s="7" t="s">
        <v>2</v>
      </c>
      <c r="B11680" s="2" t="s">
        <v>16236</v>
      </c>
    </row>
    <row r="11681" spans="1:2" ht="15.75" customHeight="1" x14ac:dyDescent="0.3">
      <c r="A11681" s="7" t="s">
        <v>2</v>
      </c>
      <c r="B11681" s="2" t="s">
        <v>756</v>
      </c>
    </row>
    <row r="11682" spans="1:2" ht="15.75" customHeight="1" x14ac:dyDescent="0.3">
      <c r="A11682" s="7" t="s">
        <v>2</v>
      </c>
      <c r="B11682" s="2" t="s">
        <v>768</v>
      </c>
    </row>
    <row r="11683" spans="1:2" ht="15.75" customHeight="1" x14ac:dyDescent="0.3">
      <c r="A11683" s="7" t="s">
        <v>2</v>
      </c>
      <c r="B11683" s="2" t="s">
        <v>770</v>
      </c>
    </row>
    <row r="11684" spans="1:2" ht="15.75" customHeight="1" x14ac:dyDescent="0.3">
      <c r="A11684" s="7" t="s">
        <v>2</v>
      </c>
      <c r="B11684" s="2" t="s">
        <v>771</v>
      </c>
    </row>
    <row r="11685" spans="1:2" ht="15.75" customHeight="1" x14ac:dyDescent="0.3">
      <c r="A11685" s="7" t="s">
        <v>2</v>
      </c>
      <c r="B11685" s="2" t="s">
        <v>773</v>
      </c>
    </row>
    <row r="11686" spans="1:2" ht="15.75" customHeight="1" x14ac:dyDescent="0.3">
      <c r="A11686" s="7" t="s">
        <v>2</v>
      </c>
      <c r="B11686" s="2" t="s">
        <v>774</v>
      </c>
    </row>
    <row r="11687" spans="1:2" ht="15.75" customHeight="1" x14ac:dyDescent="0.3">
      <c r="A11687" s="7" t="s">
        <v>2</v>
      </c>
      <c r="B11687" s="2" t="s">
        <v>775</v>
      </c>
    </row>
    <row r="11688" spans="1:2" ht="15.75" customHeight="1" x14ac:dyDescent="0.3">
      <c r="A11688" s="7" t="s">
        <v>2</v>
      </c>
      <c r="B11688" s="2" t="s">
        <v>776</v>
      </c>
    </row>
    <row r="11689" spans="1:2" ht="15.75" customHeight="1" x14ac:dyDescent="0.3">
      <c r="A11689" s="7" t="s">
        <v>2</v>
      </c>
      <c r="B11689" s="2" t="s">
        <v>778</v>
      </c>
    </row>
    <row r="11690" spans="1:2" ht="15.75" customHeight="1" x14ac:dyDescent="0.3">
      <c r="A11690" s="7" t="s">
        <v>2</v>
      </c>
      <c r="B11690" s="2" t="s">
        <v>29624</v>
      </c>
    </row>
    <row r="11691" spans="1:2" ht="15.75" customHeight="1" x14ac:dyDescent="0.3">
      <c r="A11691" s="7" t="s">
        <v>2</v>
      </c>
      <c r="B11691" s="2" t="s">
        <v>16237</v>
      </c>
    </row>
    <row r="11692" spans="1:2" ht="15.75" customHeight="1" x14ac:dyDescent="0.3">
      <c r="A11692" s="7" t="s">
        <v>2</v>
      </c>
      <c r="B11692" s="2" t="s">
        <v>17334</v>
      </c>
    </row>
    <row r="11693" spans="1:2" ht="15.75" customHeight="1" x14ac:dyDescent="0.3">
      <c r="A11693" s="7" t="s">
        <v>2</v>
      </c>
      <c r="B11693" s="2" t="s">
        <v>16238</v>
      </c>
    </row>
    <row r="11694" spans="1:2" ht="15.75" customHeight="1" x14ac:dyDescent="0.3">
      <c r="A11694" s="7" t="s">
        <v>2</v>
      </c>
      <c r="B11694" s="2" t="s">
        <v>25205</v>
      </c>
    </row>
    <row r="11695" spans="1:2" ht="15.75" customHeight="1" x14ac:dyDescent="0.3">
      <c r="A11695" s="7" t="s">
        <v>2</v>
      </c>
      <c r="B11695" s="2" t="s">
        <v>21911</v>
      </c>
    </row>
    <row r="11696" spans="1:2" ht="15.75" customHeight="1" x14ac:dyDescent="0.3">
      <c r="A11696" s="7" t="s">
        <v>2</v>
      </c>
      <c r="B11696" s="2" t="s">
        <v>21912</v>
      </c>
    </row>
    <row r="11697" spans="1:2" ht="15.75" customHeight="1" x14ac:dyDescent="0.3">
      <c r="A11697" s="7" t="s">
        <v>2</v>
      </c>
      <c r="B11697" s="2" t="s">
        <v>25206</v>
      </c>
    </row>
    <row r="11698" spans="1:2" ht="15.75" customHeight="1" x14ac:dyDescent="0.3">
      <c r="A11698" s="7" t="s">
        <v>2</v>
      </c>
      <c r="B11698" s="2" t="s">
        <v>25207</v>
      </c>
    </row>
    <row r="11699" spans="1:2" ht="15.75" customHeight="1" x14ac:dyDescent="0.3">
      <c r="A11699" s="7" t="s">
        <v>2</v>
      </c>
      <c r="B11699" s="2" t="s">
        <v>25208</v>
      </c>
    </row>
    <row r="11700" spans="1:2" ht="15.75" customHeight="1" x14ac:dyDescent="0.3">
      <c r="A11700" s="7" t="s">
        <v>2</v>
      </c>
      <c r="B11700" s="2" t="s">
        <v>25209</v>
      </c>
    </row>
    <row r="11701" spans="1:2" ht="15.75" customHeight="1" x14ac:dyDescent="0.3">
      <c r="A11701" s="7" t="s">
        <v>2</v>
      </c>
      <c r="B11701" s="2" t="s">
        <v>25210</v>
      </c>
    </row>
    <row r="11702" spans="1:2" ht="15.75" customHeight="1" x14ac:dyDescent="0.3">
      <c r="A11702" s="7" t="s">
        <v>2</v>
      </c>
      <c r="B11702" s="2" t="s">
        <v>25211</v>
      </c>
    </row>
    <row r="11703" spans="1:2" ht="15.75" customHeight="1" x14ac:dyDescent="0.3">
      <c r="A11703" s="7" t="s">
        <v>2</v>
      </c>
      <c r="B11703" s="2" t="s">
        <v>25212</v>
      </c>
    </row>
    <row r="11704" spans="1:2" ht="15.75" customHeight="1" x14ac:dyDescent="0.3">
      <c r="A11704" s="7" t="s">
        <v>2</v>
      </c>
      <c r="B11704" s="2" t="s">
        <v>25213</v>
      </c>
    </row>
    <row r="11705" spans="1:2" ht="15.75" customHeight="1" x14ac:dyDescent="0.3">
      <c r="A11705" s="7" t="s">
        <v>2</v>
      </c>
      <c r="B11705" s="2" t="s">
        <v>25214</v>
      </c>
    </row>
    <row r="11706" spans="1:2" ht="15.75" customHeight="1" x14ac:dyDescent="0.3">
      <c r="A11706" s="7" t="s">
        <v>2</v>
      </c>
      <c r="B11706" s="2" t="s">
        <v>25215</v>
      </c>
    </row>
    <row r="11707" spans="1:2" ht="15.75" customHeight="1" x14ac:dyDescent="0.3">
      <c r="A11707" s="7" t="s">
        <v>2</v>
      </c>
      <c r="B11707" s="2" t="s">
        <v>25216</v>
      </c>
    </row>
    <row r="11708" spans="1:2" ht="15.75" customHeight="1" x14ac:dyDescent="0.3">
      <c r="A11708" s="7" t="s">
        <v>2</v>
      </c>
      <c r="B11708" s="2" t="s">
        <v>25217</v>
      </c>
    </row>
    <row r="11709" spans="1:2" ht="15.75" customHeight="1" x14ac:dyDescent="0.3">
      <c r="A11709" s="7" t="s">
        <v>2</v>
      </c>
      <c r="B11709" s="2" t="s">
        <v>25218</v>
      </c>
    </row>
    <row r="11710" spans="1:2" ht="15.75" customHeight="1" x14ac:dyDescent="0.3">
      <c r="A11710" s="7" t="s">
        <v>2</v>
      </c>
      <c r="B11710" s="2" t="s">
        <v>25219</v>
      </c>
    </row>
    <row r="11711" spans="1:2" ht="15.75" customHeight="1" x14ac:dyDescent="0.3">
      <c r="A11711" s="7" t="s">
        <v>2</v>
      </c>
      <c r="B11711" s="2" t="s">
        <v>25220</v>
      </c>
    </row>
    <row r="11712" spans="1:2" ht="15.75" customHeight="1" x14ac:dyDescent="0.3">
      <c r="A11712" s="7" t="s">
        <v>2</v>
      </c>
      <c r="B11712" s="2" t="s">
        <v>25221</v>
      </c>
    </row>
    <row r="11713" spans="1:2" ht="15.75" customHeight="1" x14ac:dyDescent="0.3">
      <c r="A11713" s="7" t="s">
        <v>2</v>
      </c>
      <c r="B11713" s="2" t="s">
        <v>25222</v>
      </c>
    </row>
    <row r="11714" spans="1:2" ht="15.75" customHeight="1" x14ac:dyDescent="0.3">
      <c r="A11714" s="7" t="s">
        <v>2</v>
      </c>
      <c r="B11714" s="2" t="s">
        <v>25223</v>
      </c>
    </row>
    <row r="11715" spans="1:2" ht="15.75" customHeight="1" x14ac:dyDescent="0.3">
      <c r="A11715" s="7" t="s">
        <v>2</v>
      </c>
      <c r="B11715" s="2" t="s">
        <v>25224</v>
      </c>
    </row>
    <row r="11716" spans="1:2" ht="15.75" customHeight="1" x14ac:dyDescent="0.3">
      <c r="A11716" s="7" t="s">
        <v>2</v>
      </c>
      <c r="B11716" s="2" t="s">
        <v>25225</v>
      </c>
    </row>
    <row r="11717" spans="1:2" ht="15.75" customHeight="1" x14ac:dyDescent="0.3">
      <c r="A11717" s="7" t="s">
        <v>2</v>
      </c>
      <c r="B11717" s="2" t="s">
        <v>25226</v>
      </c>
    </row>
    <row r="11718" spans="1:2" ht="15.75" customHeight="1" x14ac:dyDescent="0.3">
      <c r="A11718" s="7" t="s">
        <v>2</v>
      </c>
      <c r="B11718" s="2" t="s">
        <v>25227</v>
      </c>
    </row>
    <row r="11719" spans="1:2" ht="15.75" customHeight="1" x14ac:dyDescent="0.3">
      <c r="A11719" s="7" t="s">
        <v>2</v>
      </c>
      <c r="B11719" s="2" t="s">
        <v>25228</v>
      </c>
    </row>
    <row r="11720" spans="1:2" ht="15.75" customHeight="1" x14ac:dyDescent="0.3">
      <c r="A11720" s="7" t="s">
        <v>2</v>
      </c>
      <c r="B11720" s="2" t="s">
        <v>25229</v>
      </c>
    </row>
    <row r="11721" spans="1:2" ht="15.75" customHeight="1" x14ac:dyDescent="0.3">
      <c r="A11721" s="7" t="s">
        <v>2</v>
      </c>
      <c r="B11721" s="2" t="s">
        <v>25230</v>
      </c>
    </row>
    <row r="11722" spans="1:2" ht="15.75" customHeight="1" x14ac:dyDescent="0.3">
      <c r="A11722" s="7" t="s">
        <v>2</v>
      </c>
      <c r="B11722" s="2" t="s">
        <v>17886</v>
      </c>
    </row>
    <row r="11723" spans="1:2" ht="15.75" customHeight="1" x14ac:dyDescent="0.3">
      <c r="A11723" s="7" t="s">
        <v>2</v>
      </c>
      <c r="B11723" s="2" t="s">
        <v>25231</v>
      </c>
    </row>
    <row r="11724" spans="1:2" ht="15.75" customHeight="1" x14ac:dyDescent="0.3">
      <c r="A11724" s="7" t="s">
        <v>2</v>
      </c>
      <c r="B11724" s="2" t="s">
        <v>25232</v>
      </c>
    </row>
    <row r="11725" spans="1:2" ht="15.75" customHeight="1" x14ac:dyDescent="0.3">
      <c r="A11725" s="7" t="s">
        <v>2</v>
      </c>
      <c r="B11725" s="2" t="s">
        <v>25233</v>
      </c>
    </row>
    <row r="11726" spans="1:2" ht="15.75" customHeight="1" x14ac:dyDescent="0.3">
      <c r="A11726" s="7" t="s">
        <v>2</v>
      </c>
      <c r="B11726" s="2" t="s">
        <v>25234</v>
      </c>
    </row>
    <row r="11727" spans="1:2" ht="15.75" customHeight="1" x14ac:dyDescent="0.3">
      <c r="A11727" s="7" t="s">
        <v>2</v>
      </c>
      <c r="B11727" s="2" t="s">
        <v>25235</v>
      </c>
    </row>
    <row r="11728" spans="1:2" ht="15.75" customHeight="1" x14ac:dyDescent="0.3">
      <c r="A11728" s="7" t="s">
        <v>2</v>
      </c>
      <c r="B11728" s="2" t="s">
        <v>25236</v>
      </c>
    </row>
    <row r="11729" spans="1:2" ht="15.75" customHeight="1" x14ac:dyDescent="0.3">
      <c r="A11729" s="7" t="s">
        <v>2</v>
      </c>
      <c r="B11729" s="2" t="s">
        <v>25237</v>
      </c>
    </row>
    <row r="11730" spans="1:2" ht="15.75" customHeight="1" x14ac:dyDescent="0.3">
      <c r="A11730" s="7" t="s">
        <v>2</v>
      </c>
      <c r="B11730" s="2" t="s">
        <v>15763</v>
      </c>
    </row>
    <row r="11731" spans="1:2" ht="15.75" customHeight="1" x14ac:dyDescent="0.3">
      <c r="A11731" s="7" t="s">
        <v>2</v>
      </c>
      <c r="B11731" s="2" t="s">
        <v>783</v>
      </c>
    </row>
    <row r="11732" spans="1:2" ht="15.75" customHeight="1" x14ac:dyDescent="0.3">
      <c r="A11732" s="7" t="s">
        <v>2</v>
      </c>
      <c r="B11732" s="2" t="s">
        <v>15764</v>
      </c>
    </row>
    <row r="11733" spans="1:2" ht="15.75" customHeight="1" x14ac:dyDescent="0.3">
      <c r="A11733" s="7" t="s">
        <v>2</v>
      </c>
      <c r="B11733" s="2" t="s">
        <v>15765</v>
      </c>
    </row>
    <row r="11734" spans="1:2" ht="15.75" customHeight="1" x14ac:dyDescent="0.3">
      <c r="A11734" s="7" t="s">
        <v>2</v>
      </c>
      <c r="B11734" s="2" t="s">
        <v>786</v>
      </c>
    </row>
    <row r="11735" spans="1:2" ht="15.75" customHeight="1" x14ac:dyDescent="0.3">
      <c r="A11735" s="7" t="s">
        <v>2</v>
      </c>
      <c r="B11735" s="2" t="s">
        <v>787</v>
      </c>
    </row>
    <row r="11736" spans="1:2" ht="15.75" customHeight="1" x14ac:dyDescent="0.3">
      <c r="A11736" s="7" t="s">
        <v>2</v>
      </c>
      <c r="B11736" s="2" t="s">
        <v>19840</v>
      </c>
    </row>
    <row r="11737" spans="1:2" ht="15.75" customHeight="1" x14ac:dyDescent="0.3">
      <c r="A11737" s="7" t="s">
        <v>2</v>
      </c>
      <c r="B11737" s="2" t="s">
        <v>788</v>
      </c>
    </row>
    <row r="11738" spans="1:2" ht="15.75" customHeight="1" x14ac:dyDescent="0.3">
      <c r="A11738" s="7" t="s">
        <v>2</v>
      </c>
      <c r="B11738" s="2" t="s">
        <v>21226</v>
      </c>
    </row>
    <row r="11739" spans="1:2" ht="15.75" customHeight="1" x14ac:dyDescent="0.3">
      <c r="A11739" s="7" t="s">
        <v>2</v>
      </c>
      <c r="B11739" s="2" t="s">
        <v>29625</v>
      </c>
    </row>
    <row r="11740" spans="1:2" ht="15.75" customHeight="1" x14ac:dyDescent="0.3">
      <c r="A11740" s="7" t="s">
        <v>2</v>
      </c>
      <c r="B11740" s="2" t="s">
        <v>789</v>
      </c>
    </row>
    <row r="11741" spans="1:2" ht="15.75" customHeight="1" x14ac:dyDescent="0.3">
      <c r="A11741" s="7" t="s">
        <v>2</v>
      </c>
      <c r="B11741" s="2" t="s">
        <v>29626</v>
      </c>
    </row>
    <row r="11742" spans="1:2" ht="15.75" customHeight="1" x14ac:dyDescent="0.3">
      <c r="A11742" s="7" t="s">
        <v>2</v>
      </c>
      <c r="B11742" s="2" t="s">
        <v>16239</v>
      </c>
    </row>
    <row r="11743" spans="1:2" ht="15.75" customHeight="1" x14ac:dyDescent="0.3">
      <c r="A11743" s="7" t="s">
        <v>2</v>
      </c>
      <c r="B11743" s="2" t="s">
        <v>16240</v>
      </c>
    </row>
    <row r="11744" spans="1:2" ht="15.75" customHeight="1" x14ac:dyDescent="0.3">
      <c r="A11744" s="7" t="s">
        <v>2</v>
      </c>
      <c r="B11744" s="2" t="s">
        <v>29627</v>
      </c>
    </row>
    <row r="11745" spans="1:2" ht="15.75" customHeight="1" x14ac:dyDescent="0.3">
      <c r="A11745" s="7" t="s">
        <v>2</v>
      </c>
      <c r="B11745" s="2" t="s">
        <v>790</v>
      </c>
    </row>
    <row r="11746" spans="1:2" ht="15.75" customHeight="1" x14ac:dyDescent="0.3">
      <c r="A11746" s="7" t="s">
        <v>2</v>
      </c>
      <c r="B11746" s="2" t="s">
        <v>792</v>
      </c>
    </row>
    <row r="11747" spans="1:2" ht="15.75" customHeight="1" x14ac:dyDescent="0.3">
      <c r="A11747" s="7" t="s">
        <v>2</v>
      </c>
      <c r="B11747" s="2" t="s">
        <v>16241</v>
      </c>
    </row>
    <row r="11748" spans="1:2" ht="15.75" customHeight="1" x14ac:dyDescent="0.3">
      <c r="A11748" s="7" t="s">
        <v>2</v>
      </c>
      <c r="B11748" s="2" t="s">
        <v>793</v>
      </c>
    </row>
    <row r="11749" spans="1:2" ht="15.75" customHeight="1" x14ac:dyDescent="0.3">
      <c r="A11749" s="7" t="s">
        <v>2</v>
      </c>
      <c r="B11749" s="2" t="s">
        <v>794</v>
      </c>
    </row>
    <row r="11750" spans="1:2" ht="15.75" customHeight="1" x14ac:dyDescent="0.3">
      <c r="A11750" s="7" t="s">
        <v>2</v>
      </c>
      <c r="B11750" s="2" t="s">
        <v>16242</v>
      </c>
    </row>
    <row r="11751" spans="1:2" ht="15.75" customHeight="1" x14ac:dyDescent="0.3">
      <c r="A11751" s="7" t="s">
        <v>2</v>
      </c>
      <c r="B11751" s="2" t="s">
        <v>797</v>
      </c>
    </row>
    <row r="11752" spans="1:2" ht="15.75" customHeight="1" x14ac:dyDescent="0.3">
      <c r="A11752" s="7" t="s">
        <v>2</v>
      </c>
      <c r="B11752" s="2" t="s">
        <v>16243</v>
      </c>
    </row>
    <row r="11753" spans="1:2" ht="15.75" customHeight="1" x14ac:dyDescent="0.3">
      <c r="A11753" s="7" t="s">
        <v>2</v>
      </c>
      <c r="B11753" s="2" t="s">
        <v>798</v>
      </c>
    </row>
    <row r="11754" spans="1:2" ht="15.75" customHeight="1" x14ac:dyDescent="0.3">
      <c r="A11754" s="7" t="s">
        <v>2</v>
      </c>
      <c r="B11754" s="2" t="s">
        <v>799</v>
      </c>
    </row>
    <row r="11755" spans="1:2" ht="15.75" customHeight="1" x14ac:dyDescent="0.3">
      <c r="A11755" s="7" t="s">
        <v>2</v>
      </c>
      <c r="B11755" s="2" t="s">
        <v>29628</v>
      </c>
    </row>
    <row r="11756" spans="1:2" ht="15.75" customHeight="1" x14ac:dyDescent="0.3">
      <c r="A11756" s="7" t="s">
        <v>2</v>
      </c>
      <c r="B11756" s="2" t="s">
        <v>800</v>
      </c>
    </row>
    <row r="11757" spans="1:2" ht="15.75" customHeight="1" x14ac:dyDescent="0.3">
      <c r="A11757" s="7" t="s">
        <v>2</v>
      </c>
      <c r="B11757" s="2" t="s">
        <v>801</v>
      </c>
    </row>
    <row r="11758" spans="1:2" ht="15.75" customHeight="1" x14ac:dyDescent="0.3">
      <c r="A11758" s="7" t="s">
        <v>2</v>
      </c>
      <c r="B11758" s="2" t="s">
        <v>16244</v>
      </c>
    </row>
    <row r="11759" spans="1:2" ht="15.75" customHeight="1" x14ac:dyDescent="0.3">
      <c r="A11759" s="7" t="s">
        <v>2</v>
      </c>
      <c r="B11759" s="2" t="s">
        <v>21913</v>
      </c>
    </row>
    <row r="11760" spans="1:2" ht="15.75" customHeight="1" x14ac:dyDescent="0.3">
      <c r="A11760" s="7" t="s">
        <v>2</v>
      </c>
      <c r="B11760" s="2" t="s">
        <v>803</v>
      </c>
    </row>
    <row r="11761" spans="1:2" ht="15.75" customHeight="1" x14ac:dyDescent="0.3">
      <c r="A11761" s="7" t="s">
        <v>2</v>
      </c>
      <c r="B11761" s="2" t="s">
        <v>17887</v>
      </c>
    </row>
    <row r="11762" spans="1:2" ht="15.75" customHeight="1" x14ac:dyDescent="0.3">
      <c r="A11762" s="7" t="s">
        <v>2</v>
      </c>
      <c r="B11762" s="2" t="s">
        <v>804</v>
      </c>
    </row>
    <row r="11763" spans="1:2" ht="15.75" customHeight="1" x14ac:dyDescent="0.3">
      <c r="A11763" s="7" t="s">
        <v>2</v>
      </c>
      <c r="B11763" s="2" t="s">
        <v>17761</v>
      </c>
    </row>
    <row r="11764" spans="1:2" ht="15.75" customHeight="1" x14ac:dyDescent="0.3">
      <c r="A11764" s="7" t="s">
        <v>2</v>
      </c>
      <c r="B11764" s="2" t="s">
        <v>21914</v>
      </c>
    </row>
    <row r="11765" spans="1:2" ht="15.75" customHeight="1" x14ac:dyDescent="0.3">
      <c r="A11765" s="7" t="s">
        <v>2</v>
      </c>
      <c r="B11765" s="2" t="s">
        <v>17636</v>
      </c>
    </row>
    <row r="11766" spans="1:2" ht="15.75" customHeight="1" x14ac:dyDescent="0.3">
      <c r="A11766" s="7" t="s">
        <v>2</v>
      </c>
      <c r="B11766" s="2" t="s">
        <v>812</v>
      </c>
    </row>
    <row r="11767" spans="1:2" ht="15.75" customHeight="1" x14ac:dyDescent="0.3">
      <c r="A11767" s="7" t="s">
        <v>2</v>
      </c>
      <c r="B11767" s="2" t="s">
        <v>815</v>
      </c>
    </row>
    <row r="11768" spans="1:2" ht="15.75" customHeight="1" x14ac:dyDescent="0.3">
      <c r="A11768" s="7" t="s">
        <v>2</v>
      </c>
      <c r="B11768" s="2" t="s">
        <v>817</v>
      </c>
    </row>
    <row r="11769" spans="1:2" ht="15.75" customHeight="1" x14ac:dyDescent="0.3">
      <c r="A11769" s="7" t="s">
        <v>2</v>
      </c>
      <c r="B11769" s="2" t="s">
        <v>819</v>
      </c>
    </row>
    <row r="11770" spans="1:2" ht="15.75" customHeight="1" x14ac:dyDescent="0.3">
      <c r="A11770" s="7" t="s">
        <v>2</v>
      </c>
      <c r="B11770" s="2" t="s">
        <v>820</v>
      </c>
    </row>
    <row r="11771" spans="1:2" ht="15.75" customHeight="1" x14ac:dyDescent="0.3">
      <c r="A11771" s="7" t="s">
        <v>2</v>
      </c>
      <c r="B11771" s="2" t="s">
        <v>16245</v>
      </c>
    </row>
    <row r="11772" spans="1:2" ht="15.75" customHeight="1" x14ac:dyDescent="0.3">
      <c r="A11772" s="7" t="s">
        <v>2</v>
      </c>
      <c r="B11772" s="2" t="s">
        <v>17466</v>
      </c>
    </row>
    <row r="11773" spans="1:2" ht="15.75" customHeight="1" x14ac:dyDescent="0.3">
      <c r="A11773" s="7" t="s">
        <v>2</v>
      </c>
      <c r="B11773" s="2" t="s">
        <v>822</v>
      </c>
    </row>
    <row r="11774" spans="1:2" ht="15.75" customHeight="1" x14ac:dyDescent="0.3">
      <c r="A11774" s="7" t="s">
        <v>2</v>
      </c>
      <c r="B11774" s="2" t="s">
        <v>823</v>
      </c>
    </row>
    <row r="11775" spans="1:2" ht="15.75" customHeight="1" x14ac:dyDescent="0.3">
      <c r="A11775" s="7" t="s">
        <v>2</v>
      </c>
      <c r="B11775" s="2" t="s">
        <v>826</v>
      </c>
    </row>
    <row r="11776" spans="1:2" ht="15.75" customHeight="1" x14ac:dyDescent="0.3">
      <c r="A11776" s="7" t="s">
        <v>2</v>
      </c>
      <c r="B11776" s="2" t="s">
        <v>25238</v>
      </c>
    </row>
    <row r="11777" spans="1:2" ht="15.75" customHeight="1" x14ac:dyDescent="0.3">
      <c r="A11777" s="7" t="s">
        <v>2</v>
      </c>
      <c r="B11777" s="2" t="s">
        <v>25239</v>
      </c>
    </row>
    <row r="11778" spans="1:2" ht="15.75" customHeight="1" x14ac:dyDescent="0.3">
      <c r="A11778" s="7" t="s">
        <v>2</v>
      </c>
      <c r="B11778" s="2" t="s">
        <v>25240</v>
      </c>
    </row>
    <row r="11779" spans="1:2" ht="15.75" customHeight="1" x14ac:dyDescent="0.3">
      <c r="A11779" s="7" t="s">
        <v>2</v>
      </c>
      <c r="B11779" s="2" t="s">
        <v>29177</v>
      </c>
    </row>
    <row r="11780" spans="1:2" ht="15.75" customHeight="1" x14ac:dyDescent="0.3">
      <c r="A11780" s="7" t="s">
        <v>2</v>
      </c>
      <c r="B11780" s="2" t="s">
        <v>25241</v>
      </c>
    </row>
    <row r="11781" spans="1:2" ht="15.75" customHeight="1" x14ac:dyDescent="0.3">
      <c r="A11781" s="7" t="s">
        <v>2</v>
      </c>
      <c r="B11781" s="2" t="s">
        <v>830</v>
      </c>
    </row>
    <row r="11782" spans="1:2" ht="15.75" customHeight="1" x14ac:dyDescent="0.3">
      <c r="A11782" s="7" t="s">
        <v>2</v>
      </c>
      <c r="B11782" s="2" t="s">
        <v>831</v>
      </c>
    </row>
    <row r="11783" spans="1:2" ht="15.75" customHeight="1" x14ac:dyDescent="0.3">
      <c r="A11783" s="7" t="s">
        <v>2</v>
      </c>
      <c r="B11783" s="2" t="s">
        <v>25242</v>
      </c>
    </row>
    <row r="11784" spans="1:2" ht="15.75" customHeight="1" x14ac:dyDescent="0.3">
      <c r="A11784" s="7" t="s">
        <v>2</v>
      </c>
      <c r="B11784" s="2" t="s">
        <v>17888</v>
      </c>
    </row>
    <row r="11785" spans="1:2" ht="15.75" customHeight="1" x14ac:dyDescent="0.3">
      <c r="A11785" s="7" t="s">
        <v>2</v>
      </c>
      <c r="B11785" s="2" t="s">
        <v>25243</v>
      </c>
    </row>
    <row r="11786" spans="1:2" ht="15.75" customHeight="1" x14ac:dyDescent="0.3">
      <c r="A11786" s="7" t="s">
        <v>2</v>
      </c>
      <c r="B11786" s="2" t="s">
        <v>25244</v>
      </c>
    </row>
    <row r="11787" spans="1:2" ht="15.75" customHeight="1" x14ac:dyDescent="0.3">
      <c r="A11787" s="7" t="s">
        <v>2</v>
      </c>
      <c r="B11787" s="2" t="s">
        <v>832</v>
      </c>
    </row>
    <row r="11788" spans="1:2" ht="15.75" customHeight="1" x14ac:dyDescent="0.3">
      <c r="A11788" s="7" t="s">
        <v>2</v>
      </c>
      <c r="B11788" s="2" t="s">
        <v>833</v>
      </c>
    </row>
    <row r="11789" spans="1:2" ht="15.75" customHeight="1" x14ac:dyDescent="0.3">
      <c r="A11789" s="7" t="s">
        <v>2</v>
      </c>
      <c r="B11789" s="2" t="s">
        <v>834</v>
      </c>
    </row>
    <row r="11790" spans="1:2" ht="15.75" customHeight="1" x14ac:dyDescent="0.3">
      <c r="A11790" s="7" t="s">
        <v>2</v>
      </c>
      <c r="B11790" s="2" t="s">
        <v>835</v>
      </c>
    </row>
    <row r="11791" spans="1:2" ht="15.75" customHeight="1" x14ac:dyDescent="0.3">
      <c r="A11791" s="7" t="s">
        <v>2</v>
      </c>
      <c r="B11791" s="2" t="s">
        <v>836</v>
      </c>
    </row>
    <row r="11792" spans="1:2" ht="15.75" customHeight="1" x14ac:dyDescent="0.3">
      <c r="A11792" s="7" t="s">
        <v>2</v>
      </c>
      <c r="B11792" s="2" t="s">
        <v>837</v>
      </c>
    </row>
    <row r="11793" spans="1:2" ht="15.75" customHeight="1" x14ac:dyDescent="0.3">
      <c r="A11793" s="7" t="s">
        <v>2</v>
      </c>
      <c r="B11793" s="2" t="s">
        <v>25245</v>
      </c>
    </row>
    <row r="11794" spans="1:2" ht="15.75" customHeight="1" x14ac:dyDescent="0.3">
      <c r="A11794" s="7" t="s">
        <v>2</v>
      </c>
      <c r="B11794" s="2" t="s">
        <v>25246</v>
      </c>
    </row>
    <row r="11795" spans="1:2" ht="15.75" customHeight="1" x14ac:dyDescent="0.3">
      <c r="A11795" s="7" t="s">
        <v>2</v>
      </c>
      <c r="B11795" s="2" t="s">
        <v>25247</v>
      </c>
    </row>
    <row r="11796" spans="1:2" ht="15.75" customHeight="1" x14ac:dyDescent="0.3">
      <c r="A11796" s="7" t="s">
        <v>2</v>
      </c>
      <c r="B11796" s="2" t="s">
        <v>25248</v>
      </c>
    </row>
    <row r="11797" spans="1:2" ht="15.75" customHeight="1" x14ac:dyDescent="0.3">
      <c r="A11797" s="7" t="s">
        <v>2</v>
      </c>
      <c r="B11797" s="2" t="s">
        <v>25249</v>
      </c>
    </row>
    <row r="11798" spans="1:2" ht="15.75" customHeight="1" x14ac:dyDescent="0.3">
      <c r="A11798" s="7" t="s">
        <v>2</v>
      </c>
      <c r="B11798" s="2" t="s">
        <v>25250</v>
      </c>
    </row>
    <row r="11799" spans="1:2" ht="15.75" customHeight="1" x14ac:dyDescent="0.3">
      <c r="A11799" s="7" t="s">
        <v>2</v>
      </c>
      <c r="B11799" s="2" t="s">
        <v>25251</v>
      </c>
    </row>
    <row r="11800" spans="1:2" ht="15.75" customHeight="1" x14ac:dyDescent="0.3">
      <c r="A11800" s="7" t="s">
        <v>2</v>
      </c>
      <c r="B11800" s="2" t="s">
        <v>838</v>
      </c>
    </row>
    <row r="11801" spans="1:2" ht="15.75" customHeight="1" x14ac:dyDescent="0.3">
      <c r="A11801" s="7" t="s">
        <v>2</v>
      </c>
      <c r="B11801" s="2" t="s">
        <v>839</v>
      </c>
    </row>
    <row r="11802" spans="1:2" ht="15.75" customHeight="1" x14ac:dyDescent="0.3">
      <c r="A11802" s="7" t="s">
        <v>2</v>
      </c>
      <c r="B11802" s="2" t="s">
        <v>25252</v>
      </c>
    </row>
    <row r="11803" spans="1:2" ht="15.75" customHeight="1" x14ac:dyDescent="0.3">
      <c r="A11803" s="7" t="s">
        <v>2</v>
      </c>
      <c r="B11803" s="2" t="s">
        <v>21915</v>
      </c>
    </row>
    <row r="11804" spans="1:2" ht="15.75" customHeight="1" x14ac:dyDescent="0.3">
      <c r="A11804" s="7" t="s">
        <v>2</v>
      </c>
      <c r="B11804" s="2" t="s">
        <v>840</v>
      </c>
    </row>
    <row r="11805" spans="1:2" ht="15.75" customHeight="1" x14ac:dyDescent="0.3">
      <c r="A11805" s="7" t="s">
        <v>2</v>
      </c>
      <c r="B11805" s="2" t="s">
        <v>21916</v>
      </c>
    </row>
    <row r="11806" spans="1:2" ht="15.75" customHeight="1" x14ac:dyDescent="0.3">
      <c r="A11806" s="7" t="s">
        <v>2</v>
      </c>
      <c r="B11806" s="2" t="s">
        <v>841</v>
      </c>
    </row>
    <row r="11807" spans="1:2" ht="15.75" customHeight="1" x14ac:dyDescent="0.3">
      <c r="A11807" s="7" t="s">
        <v>2</v>
      </c>
      <c r="B11807" s="2" t="s">
        <v>25253</v>
      </c>
    </row>
    <row r="11808" spans="1:2" ht="15.75" customHeight="1" x14ac:dyDescent="0.3">
      <c r="A11808" s="7" t="s">
        <v>2</v>
      </c>
      <c r="B11808" s="2" t="s">
        <v>25254</v>
      </c>
    </row>
    <row r="11809" spans="1:2" ht="15.75" customHeight="1" x14ac:dyDescent="0.3">
      <c r="A11809" s="7" t="s">
        <v>2</v>
      </c>
      <c r="B11809" s="2" t="s">
        <v>25255</v>
      </c>
    </row>
    <row r="11810" spans="1:2" ht="15.75" customHeight="1" x14ac:dyDescent="0.3">
      <c r="A11810" s="7" t="s">
        <v>2</v>
      </c>
      <c r="B11810" s="2" t="s">
        <v>842</v>
      </c>
    </row>
    <row r="11811" spans="1:2" ht="15.75" customHeight="1" x14ac:dyDescent="0.3">
      <c r="A11811" s="7" t="s">
        <v>2</v>
      </c>
      <c r="B11811" s="2" t="s">
        <v>15604</v>
      </c>
    </row>
    <row r="11812" spans="1:2" ht="15.75" customHeight="1" x14ac:dyDescent="0.3">
      <c r="A11812" s="7" t="s">
        <v>2</v>
      </c>
      <c r="B11812" s="2" t="s">
        <v>15605</v>
      </c>
    </row>
    <row r="11813" spans="1:2" ht="15.75" customHeight="1" x14ac:dyDescent="0.3">
      <c r="A11813" s="7" t="s">
        <v>2</v>
      </c>
      <c r="B11813" s="2" t="s">
        <v>15766</v>
      </c>
    </row>
    <row r="11814" spans="1:2" ht="15.75" customHeight="1" x14ac:dyDescent="0.3">
      <c r="A11814" s="7" t="s">
        <v>2</v>
      </c>
      <c r="B11814" s="2" t="s">
        <v>15767</v>
      </c>
    </row>
    <row r="11815" spans="1:2" ht="15.75" customHeight="1" x14ac:dyDescent="0.3">
      <c r="A11815" s="7" t="s">
        <v>2</v>
      </c>
      <c r="B11815" s="2" t="s">
        <v>843</v>
      </c>
    </row>
    <row r="11816" spans="1:2" ht="15.75" customHeight="1" x14ac:dyDescent="0.3">
      <c r="A11816" s="7" t="s">
        <v>2</v>
      </c>
      <c r="B11816" s="2" t="s">
        <v>844</v>
      </c>
    </row>
    <row r="11817" spans="1:2" ht="15.75" customHeight="1" x14ac:dyDescent="0.3">
      <c r="A11817" s="7" t="s">
        <v>2</v>
      </c>
      <c r="B11817" s="2" t="s">
        <v>15768</v>
      </c>
    </row>
    <row r="11818" spans="1:2" ht="15.75" customHeight="1" x14ac:dyDescent="0.3">
      <c r="A11818" s="7" t="s">
        <v>2</v>
      </c>
      <c r="B11818" s="2" t="s">
        <v>846</v>
      </c>
    </row>
    <row r="11819" spans="1:2" ht="15.75" customHeight="1" x14ac:dyDescent="0.3">
      <c r="A11819" s="7" t="s">
        <v>2</v>
      </c>
      <c r="B11819" s="2" t="s">
        <v>847</v>
      </c>
    </row>
    <row r="11820" spans="1:2" ht="15.75" customHeight="1" x14ac:dyDescent="0.3">
      <c r="A11820" s="7" t="s">
        <v>2</v>
      </c>
      <c r="B11820" s="2" t="s">
        <v>17637</v>
      </c>
    </row>
    <row r="11821" spans="1:2" ht="15.75" customHeight="1" x14ac:dyDescent="0.3">
      <c r="A11821" s="7" t="s">
        <v>2</v>
      </c>
      <c r="B11821" s="2" t="s">
        <v>849</v>
      </c>
    </row>
    <row r="11822" spans="1:2" ht="15.75" customHeight="1" x14ac:dyDescent="0.3">
      <c r="A11822" s="7" t="s">
        <v>2</v>
      </c>
      <c r="B11822" s="2" t="s">
        <v>851</v>
      </c>
    </row>
    <row r="11823" spans="1:2" ht="15.75" customHeight="1" x14ac:dyDescent="0.3">
      <c r="A11823" s="7" t="s">
        <v>2</v>
      </c>
      <c r="B11823" s="2" t="s">
        <v>21917</v>
      </c>
    </row>
    <row r="11824" spans="1:2" ht="15.75" customHeight="1" x14ac:dyDescent="0.3">
      <c r="A11824" s="7" t="s">
        <v>2</v>
      </c>
      <c r="B11824" s="2" t="s">
        <v>854</v>
      </c>
    </row>
    <row r="11825" spans="1:2" ht="15.75" customHeight="1" x14ac:dyDescent="0.3">
      <c r="A11825" s="7" t="s">
        <v>2</v>
      </c>
      <c r="B11825" s="2" t="s">
        <v>855</v>
      </c>
    </row>
    <row r="11826" spans="1:2" ht="15.75" customHeight="1" x14ac:dyDescent="0.3">
      <c r="A11826" s="7" t="s">
        <v>2</v>
      </c>
      <c r="B11826" s="2" t="s">
        <v>856</v>
      </c>
    </row>
    <row r="11827" spans="1:2" ht="15.75" customHeight="1" x14ac:dyDescent="0.3">
      <c r="A11827" s="7" t="s">
        <v>2</v>
      </c>
      <c r="B11827" s="2" t="s">
        <v>857</v>
      </c>
    </row>
    <row r="11828" spans="1:2" ht="15.75" customHeight="1" x14ac:dyDescent="0.3">
      <c r="A11828" s="7" t="s">
        <v>2</v>
      </c>
      <c r="B11828" s="2" t="s">
        <v>859</v>
      </c>
    </row>
    <row r="11829" spans="1:2" ht="15.75" customHeight="1" x14ac:dyDescent="0.3">
      <c r="A11829" s="7" t="s">
        <v>2</v>
      </c>
      <c r="B11829" s="2" t="s">
        <v>861</v>
      </c>
    </row>
    <row r="11830" spans="1:2" ht="15.75" customHeight="1" x14ac:dyDescent="0.3">
      <c r="A11830" s="7" t="s">
        <v>2</v>
      </c>
      <c r="B11830" s="2" t="s">
        <v>29629</v>
      </c>
    </row>
    <row r="11831" spans="1:2" ht="15.75" customHeight="1" x14ac:dyDescent="0.3">
      <c r="A11831" s="7" t="s">
        <v>2</v>
      </c>
      <c r="B11831" s="2" t="s">
        <v>863</v>
      </c>
    </row>
    <row r="11832" spans="1:2" ht="15.75" customHeight="1" x14ac:dyDescent="0.3">
      <c r="A11832" s="7" t="s">
        <v>2</v>
      </c>
      <c r="B11832" s="2" t="s">
        <v>864</v>
      </c>
    </row>
    <row r="11833" spans="1:2" ht="15.75" customHeight="1" x14ac:dyDescent="0.3">
      <c r="A11833" s="7" t="s">
        <v>2</v>
      </c>
      <c r="B11833" s="2" t="s">
        <v>17638</v>
      </c>
    </row>
    <row r="11834" spans="1:2" ht="15.75" customHeight="1" x14ac:dyDescent="0.3">
      <c r="A11834" s="7" t="s">
        <v>2</v>
      </c>
      <c r="B11834" s="2" t="s">
        <v>865</v>
      </c>
    </row>
    <row r="11835" spans="1:2" ht="15.75" customHeight="1" x14ac:dyDescent="0.3">
      <c r="A11835" s="7" t="s">
        <v>2</v>
      </c>
      <c r="B11835" s="2" t="s">
        <v>866</v>
      </c>
    </row>
    <row r="11836" spans="1:2" ht="15.75" customHeight="1" x14ac:dyDescent="0.3">
      <c r="A11836" s="7" t="s">
        <v>2</v>
      </c>
      <c r="B11836" s="2" t="s">
        <v>868</v>
      </c>
    </row>
    <row r="11837" spans="1:2" ht="15.75" customHeight="1" x14ac:dyDescent="0.3">
      <c r="A11837" s="7" t="s">
        <v>2</v>
      </c>
      <c r="B11837" s="2" t="s">
        <v>16246</v>
      </c>
    </row>
    <row r="11838" spans="1:2" ht="15.75" customHeight="1" x14ac:dyDescent="0.3">
      <c r="A11838" s="7" t="s">
        <v>2</v>
      </c>
      <c r="B11838" s="2" t="s">
        <v>873</v>
      </c>
    </row>
    <row r="11839" spans="1:2" ht="15.75" customHeight="1" x14ac:dyDescent="0.3">
      <c r="A11839" s="7" t="s">
        <v>2</v>
      </c>
      <c r="B11839" s="2" t="s">
        <v>874</v>
      </c>
    </row>
    <row r="11840" spans="1:2" ht="15.75" customHeight="1" x14ac:dyDescent="0.3">
      <c r="A11840" s="7" t="s">
        <v>2</v>
      </c>
      <c r="B11840" s="2" t="s">
        <v>16247</v>
      </c>
    </row>
    <row r="11841" spans="1:2" ht="15.75" customHeight="1" x14ac:dyDescent="0.3">
      <c r="A11841" s="7" t="s">
        <v>2</v>
      </c>
      <c r="B11841" s="2" t="s">
        <v>17762</v>
      </c>
    </row>
    <row r="11842" spans="1:2" ht="15.75" customHeight="1" x14ac:dyDescent="0.3">
      <c r="A11842" s="7" t="s">
        <v>2</v>
      </c>
      <c r="B11842" s="2" t="s">
        <v>16248</v>
      </c>
    </row>
    <row r="11843" spans="1:2" ht="15.75" customHeight="1" x14ac:dyDescent="0.3">
      <c r="A11843" s="7" t="s">
        <v>2</v>
      </c>
      <c r="B11843" s="2" t="s">
        <v>16249</v>
      </c>
    </row>
    <row r="11844" spans="1:2" ht="15.75" customHeight="1" x14ac:dyDescent="0.3">
      <c r="A11844" s="7" t="s">
        <v>2</v>
      </c>
      <c r="B11844" s="2" t="s">
        <v>16250</v>
      </c>
    </row>
    <row r="11845" spans="1:2" ht="15.75" customHeight="1" x14ac:dyDescent="0.3">
      <c r="A11845" s="7" t="s">
        <v>2</v>
      </c>
      <c r="B11845" s="2" t="s">
        <v>25256</v>
      </c>
    </row>
    <row r="11846" spans="1:2" ht="15.75" customHeight="1" x14ac:dyDescent="0.3">
      <c r="A11846" s="7" t="s">
        <v>2</v>
      </c>
      <c r="B11846" s="2" t="s">
        <v>25257</v>
      </c>
    </row>
    <row r="11847" spans="1:2" ht="15.75" customHeight="1" x14ac:dyDescent="0.3">
      <c r="A11847" s="7" t="s">
        <v>2</v>
      </c>
      <c r="B11847" s="2" t="s">
        <v>29178</v>
      </c>
    </row>
    <row r="11848" spans="1:2" ht="15.75" customHeight="1" x14ac:dyDescent="0.3">
      <c r="A11848" s="7" t="s">
        <v>2</v>
      </c>
      <c r="B11848" s="2" t="s">
        <v>25258</v>
      </c>
    </row>
    <row r="11849" spans="1:2" ht="15.75" customHeight="1" x14ac:dyDescent="0.3">
      <c r="A11849" s="7" t="s">
        <v>2</v>
      </c>
      <c r="B11849" s="2" t="s">
        <v>25259</v>
      </c>
    </row>
    <row r="11850" spans="1:2" ht="15.75" customHeight="1" x14ac:dyDescent="0.3">
      <c r="A11850" s="7" t="s">
        <v>2</v>
      </c>
      <c r="B11850" s="2" t="s">
        <v>25260</v>
      </c>
    </row>
    <row r="11851" spans="1:2" ht="15.75" customHeight="1" x14ac:dyDescent="0.3">
      <c r="A11851" s="7" t="s">
        <v>2</v>
      </c>
      <c r="B11851" s="2" t="s">
        <v>25261</v>
      </c>
    </row>
    <row r="11852" spans="1:2" ht="15.75" customHeight="1" x14ac:dyDescent="0.3">
      <c r="A11852" s="7" t="s">
        <v>2</v>
      </c>
      <c r="B11852" s="2" t="s">
        <v>25262</v>
      </c>
    </row>
    <row r="11853" spans="1:2" ht="15.75" customHeight="1" x14ac:dyDescent="0.3">
      <c r="A11853" s="7" t="s">
        <v>2</v>
      </c>
      <c r="B11853" s="2" t="s">
        <v>25263</v>
      </c>
    </row>
    <row r="11854" spans="1:2" ht="15.75" customHeight="1" x14ac:dyDescent="0.3">
      <c r="A11854" s="7" t="s">
        <v>2</v>
      </c>
      <c r="B11854" s="2" t="s">
        <v>25264</v>
      </c>
    </row>
    <row r="11855" spans="1:2" ht="15.75" customHeight="1" x14ac:dyDescent="0.3">
      <c r="A11855" s="7" t="s">
        <v>2</v>
      </c>
      <c r="B11855" s="2" t="s">
        <v>25265</v>
      </c>
    </row>
    <row r="11856" spans="1:2" ht="15.75" customHeight="1" x14ac:dyDescent="0.3">
      <c r="A11856" s="7" t="s">
        <v>2</v>
      </c>
      <c r="B11856" s="2" t="s">
        <v>881</v>
      </c>
    </row>
    <row r="11857" spans="1:2" ht="15.75" customHeight="1" x14ac:dyDescent="0.3">
      <c r="A11857" s="7" t="s">
        <v>2</v>
      </c>
      <c r="B11857" s="2" t="s">
        <v>25266</v>
      </c>
    </row>
    <row r="11858" spans="1:2" ht="15.75" customHeight="1" x14ac:dyDescent="0.3">
      <c r="A11858" s="7" t="s">
        <v>2</v>
      </c>
      <c r="B11858" s="2" t="s">
        <v>15769</v>
      </c>
    </row>
    <row r="11859" spans="1:2" ht="15.75" customHeight="1" x14ac:dyDescent="0.3">
      <c r="A11859" s="7" t="s">
        <v>2</v>
      </c>
      <c r="B11859" s="2" t="s">
        <v>882</v>
      </c>
    </row>
    <row r="11860" spans="1:2" ht="15.75" customHeight="1" x14ac:dyDescent="0.3">
      <c r="A11860" s="7" t="s">
        <v>2</v>
      </c>
      <c r="B11860" s="2" t="s">
        <v>21918</v>
      </c>
    </row>
    <row r="11861" spans="1:2" ht="15.75" customHeight="1" x14ac:dyDescent="0.3">
      <c r="A11861" s="7" t="s">
        <v>2</v>
      </c>
      <c r="B11861" s="2" t="s">
        <v>19841</v>
      </c>
    </row>
    <row r="11862" spans="1:2" ht="15.75" customHeight="1" x14ac:dyDescent="0.3">
      <c r="A11862" s="7" t="s">
        <v>2</v>
      </c>
      <c r="B11862" s="2" t="s">
        <v>19842</v>
      </c>
    </row>
    <row r="11863" spans="1:2" ht="15.75" customHeight="1" x14ac:dyDescent="0.3">
      <c r="A11863" s="7" t="s">
        <v>2</v>
      </c>
      <c r="B11863" s="2" t="s">
        <v>19843</v>
      </c>
    </row>
    <row r="11864" spans="1:2" ht="15.75" customHeight="1" x14ac:dyDescent="0.3">
      <c r="A11864" s="7" t="s">
        <v>2</v>
      </c>
      <c r="B11864" s="2" t="s">
        <v>19844</v>
      </c>
    </row>
    <row r="11865" spans="1:2" ht="15.75" customHeight="1" x14ac:dyDescent="0.3">
      <c r="A11865" s="7" t="s">
        <v>2</v>
      </c>
      <c r="B11865" s="2" t="s">
        <v>884</v>
      </c>
    </row>
    <row r="11866" spans="1:2" ht="15.75" customHeight="1" x14ac:dyDescent="0.3">
      <c r="A11866" s="7" t="s">
        <v>2</v>
      </c>
      <c r="B11866" s="2" t="s">
        <v>19845</v>
      </c>
    </row>
    <row r="11867" spans="1:2" ht="15.75" customHeight="1" x14ac:dyDescent="0.3">
      <c r="A11867" s="7" t="s">
        <v>2</v>
      </c>
      <c r="B11867" s="2" t="s">
        <v>15770</v>
      </c>
    </row>
    <row r="11868" spans="1:2" ht="15.75" customHeight="1" x14ac:dyDescent="0.3">
      <c r="A11868" s="7" t="s">
        <v>2</v>
      </c>
      <c r="B11868" s="2" t="s">
        <v>885</v>
      </c>
    </row>
    <row r="11869" spans="1:2" ht="15.75" customHeight="1" x14ac:dyDescent="0.3">
      <c r="A11869" s="7" t="s">
        <v>2</v>
      </c>
      <c r="B11869" s="2" t="s">
        <v>888</v>
      </c>
    </row>
    <row r="11870" spans="1:2" ht="15.75" customHeight="1" x14ac:dyDescent="0.3">
      <c r="A11870" s="7" t="s">
        <v>2</v>
      </c>
      <c r="B11870" s="2" t="s">
        <v>889</v>
      </c>
    </row>
    <row r="11871" spans="1:2" ht="15.75" customHeight="1" x14ac:dyDescent="0.3">
      <c r="A11871" s="7" t="s">
        <v>2</v>
      </c>
      <c r="B11871" s="2" t="s">
        <v>890</v>
      </c>
    </row>
    <row r="11872" spans="1:2" ht="15.75" customHeight="1" x14ac:dyDescent="0.3">
      <c r="A11872" s="7" t="s">
        <v>2</v>
      </c>
      <c r="B11872" s="2" t="s">
        <v>891</v>
      </c>
    </row>
    <row r="11873" spans="1:2" ht="15.75" customHeight="1" x14ac:dyDescent="0.3">
      <c r="A11873" s="7" t="s">
        <v>2</v>
      </c>
      <c r="B11873" s="2" t="s">
        <v>892</v>
      </c>
    </row>
    <row r="11874" spans="1:2" ht="15.75" customHeight="1" x14ac:dyDescent="0.3">
      <c r="A11874" s="7" t="s">
        <v>2</v>
      </c>
      <c r="B11874" s="2" t="s">
        <v>893</v>
      </c>
    </row>
    <row r="11875" spans="1:2" ht="15.75" customHeight="1" x14ac:dyDescent="0.3">
      <c r="A11875" s="7" t="s">
        <v>2</v>
      </c>
      <c r="B11875" s="2" t="s">
        <v>895</v>
      </c>
    </row>
    <row r="11876" spans="1:2" ht="15.75" customHeight="1" x14ac:dyDescent="0.3">
      <c r="A11876" s="7" t="s">
        <v>2</v>
      </c>
      <c r="B11876" s="2" t="s">
        <v>896</v>
      </c>
    </row>
    <row r="11877" spans="1:2" ht="15.75" customHeight="1" x14ac:dyDescent="0.3">
      <c r="A11877" s="7" t="s">
        <v>2</v>
      </c>
      <c r="B11877" s="2" t="s">
        <v>898</v>
      </c>
    </row>
    <row r="11878" spans="1:2" ht="15.75" customHeight="1" x14ac:dyDescent="0.3">
      <c r="A11878" s="7" t="s">
        <v>2</v>
      </c>
      <c r="B11878" s="2" t="s">
        <v>21920</v>
      </c>
    </row>
    <row r="11879" spans="1:2" ht="15.75" customHeight="1" x14ac:dyDescent="0.3">
      <c r="A11879" s="7" t="s">
        <v>2</v>
      </c>
      <c r="B11879" s="2" t="s">
        <v>899</v>
      </c>
    </row>
    <row r="11880" spans="1:2" ht="15.75" customHeight="1" x14ac:dyDescent="0.3">
      <c r="A11880" s="7" t="s">
        <v>2</v>
      </c>
      <c r="B11880" s="2" t="s">
        <v>901</v>
      </c>
    </row>
    <row r="11881" spans="1:2" ht="15.75" customHeight="1" x14ac:dyDescent="0.3">
      <c r="A11881" s="7" t="s">
        <v>2</v>
      </c>
      <c r="B11881" s="2" t="s">
        <v>16251</v>
      </c>
    </row>
    <row r="11882" spans="1:2" ht="15.75" customHeight="1" x14ac:dyDescent="0.3">
      <c r="A11882" s="7" t="s">
        <v>2</v>
      </c>
      <c r="B11882" s="2" t="s">
        <v>903</v>
      </c>
    </row>
    <row r="11883" spans="1:2" ht="15.75" customHeight="1" x14ac:dyDescent="0.3">
      <c r="A11883" s="7" t="s">
        <v>2</v>
      </c>
      <c r="B11883" s="2" t="s">
        <v>904</v>
      </c>
    </row>
    <row r="11884" spans="1:2" ht="15.75" customHeight="1" x14ac:dyDescent="0.3">
      <c r="A11884" s="7" t="s">
        <v>2</v>
      </c>
      <c r="B11884" s="2" t="s">
        <v>905</v>
      </c>
    </row>
    <row r="11885" spans="1:2" ht="15.75" customHeight="1" x14ac:dyDescent="0.3">
      <c r="A11885" s="7" t="s">
        <v>2</v>
      </c>
      <c r="B11885" s="2" t="s">
        <v>906</v>
      </c>
    </row>
    <row r="11886" spans="1:2" ht="15.75" customHeight="1" x14ac:dyDescent="0.3">
      <c r="A11886" s="7" t="s">
        <v>2</v>
      </c>
      <c r="B11886" s="2" t="s">
        <v>907</v>
      </c>
    </row>
    <row r="11887" spans="1:2" ht="15.75" customHeight="1" x14ac:dyDescent="0.3">
      <c r="A11887" s="7" t="s">
        <v>2</v>
      </c>
      <c r="B11887" s="2" t="s">
        <v>29630</v>
      </c>
    </row>
    <row r="11888" spans="1:2" ht="15.75" customHeight="1" x14ac:dyDescent="0.3">
      <c r="A11888" s="7" t="s">
        <v>2</v>
      </c>
      <c r="B11888" s="2" t="s">
        <v>908</v>
      </c>
    </row>
    <row r="11889" spans="1:2" ht="15.75" customHeight="1" x14ac:dyDescent="0.3">
      <c r="A11889" s="7" t="s">
        <v>2</v>
      </c>
      <c r="B11889" s="2" t="s">
        <v>915</v>
      </c>
    </row>
    <row r="11890" spans="1:2" ht="15.75" customHeight="1" x14ac:dyDescent="0.3">
      <c r="A11890" s="7" t="s">
        <v>2</v>
      </c>
      <c r="B11890" s="2" t="s">
        <v>924</v>
      </c>
    </row>
    <row r="11891" spans="1:2" ht="15.75" customHeight="1" x14ac:dyDescent="0.3">
      <c r="A11891" s="7" t="s">
        <v>2</v>
      </c>
      <c r="B11891" s="2" t="s">
        <v>925</v>
      </c>
    </row>
    <row r="11892" spans="1:2" ht="15.75" customHeight="1" x14ac:dyDescent="0.3">
      <c r="A11892" s="7" t="s">
        <v>2</v>
      </c>
      <c r="B11892" s="2" t="s">
        <v>926</v>
      </c>
    </row>
    <row r="11893" spans="1:2" ht="15.75" customHeight="1" x14ac:dyDescent="0.3">
      <c r="A11893" s="7" t="s">
        <v>2</v>
      </c>
      <c r="B11893" s="2" t="s">
        <v>928</v>
      </c>
    </row>
    <row r="11894" spans="1:2" ht="15.75" customHeight="1" x14ac:dyDescent="0.3">
      <c r="A11894" s="7" t="s">
        <v>2</v>
      </c>
      <c r="B11894" s="2" t="s">
        <v>29631</v>
      </c>
    </row>
    <row r="11895" spans="1:2" ht="15.75" customHeight="1" x14ac:dyDescent="0.3">
      <c r="A11895" s="7" t="s">
        <v>2</v>
      </c>
      <c r="B11895" s="2" t="s">
        <v>929</v>
      </c>
    </row>
    <row r="11896" spans="1:2" ht="15.75" customHeight="1" x14ac:dyDescent="0.3">
      <c r="A11896" s="7" t="s">
        <v>2</v>
      </c>
      <c r="B11896" s="2" t="s">
        <v>16252</v>
      </c>
    </row>
    <row r="11897" spans="1:2" ht="15.75" customHeight="1" x14ac:dyDescent="0.3">
      <c r="A11897" s="7" t="s">
        <v>2</v>
      </c>
      <c r="B11897" s="2" t="s">
        <v>930</v>
      </c>
    </row>
    <row r="11898" spans="1:2" ht="15.75" customHeight="1" x14ac:dyDescent="0.3">
      <c r="A11898" s="7" t="s">
        <v>2</v>
      </c>
      <c r="B11898" s="2" t="s">
        <v>931</v>
      </c>
    </row>
    <row r="11899" spans="1:2" ht="15.75" customHeight="1" x14ac:dyDescent="0.3">
      <c r="A11899" s="7" t="s">
        <v>2</v>
      </c>
      <c r="B11899" s="2" t="s">
        <v>932</v>
      </c>
    </row>
    <row r="11900" spans="1:2" ht="15.75" customHeight="1" x14ac:dyDescent="0.3">
      <c r="A11900" s="7" t="s">
        <v>2</v>
      </c>
      <c r="B11900" s="2" t="s">
        <v>16253</v>
      </c>
    </row>
    <row r="11901" spans="1:2" ht="15.75" customHeight="1" x14ac:dyDescent="0.3">
      <c r="A11901" s="7" t="s">
        <v>2</v>
      </c>
      <c r="B11901" s="2" t="s">
        <v>934</v>
      </c>
    </row>
    <row r="11902" spans="1:2" ht="15.75" customHeight="1" x14ac:dyDescent="0.3">
      <c r="A11902" s="7" t="s">
        <v>2</v>
      </c>
      <c r="B11902" s="2" t="s">
        <v>937</v>
      </c>
    </row>
    <row r="11903" spans="1:2" ht="15.75" customHeight="1" x14ac:dyDescent="0.3">
      <c r="A11903" s="7" t="s">
        <v>2</v>
      </c>
      <c r="B11903" s="2" t="s">
        <v>939</v>
      </c>
    </row>
    <row r="11904" spans="1:2" ht="15.75" customHeight="1" x14ac:dyDescent="0.3">
      <c r="A11904" s="7" t="s">
        <v>2</v>
      </c>
      <c r="B11904" s="2" t="s">
        <v>940</v>
      </c>
    </row>
    <row r="11905" spans="1:2" ht="15.75" customHeight="1" x14ac:dyDescent="0.3">
      <c r="A11905" s="7" t="s">
        <v>2</v>
      </c>
      <c r="B11905" s="2" t="s">
        <v>942</v>
      </c>
    </row>
    <row r="11906" spans="1:2" ht="15.75" customHeight="1" x14ac:dyDescent="0.3">
      <c r="A11906" s="7" t="s">
        <v>2</v>
      </c>
      <c r="B11906" s="2" t="s">
        <v>25267</v>
      </c>
    </row>
    <row r="11907" spans="1:2" ht="15.75" customHeight="1" x14ac:dyDescent="0.3">
      <c r="A11907" s="7" t="s">
        <v>2</v>
      </c>
      <c r="B11907" s="2" t="s">
        <v>943</v>
      </c>
    </row>
    <row r="11908" spans="1:2" ht="15.75" customHeight="1" x14ac:dyDescent="0.3">
      <c r="A11908" s="7" t="s">
        <v>2</v>
      </c>
      <c r="B11908" s="2" t="s">
        <v>944</v>
      </c>
    </row>
    <row r="11909" spans="1:2" ht="15.75" customHeight="1" x14ac:dyDescent="0.3">
      <c r="A11909" s="7" t="s">
        <v>2</v>
      </c>
      <c r="B11909" s="2" t="s">
        <v>29179</v>
      </c>
    </row>
    <row r="11910" spans="1:2" ht="15.75" customHeight="1" x14ac:dyDescent="0.3">
      <c r="A11910" s="7" t="s">
        <v>2</v>
      </c>
      <c r="B11910" s="2" t="s">
        <v>25268</v>
      </c>
    </row>
    <row r="11911" spans="1:2" ht="15.75" customHeight="1" x14ac:dyDescent="0.3">
      <c r="A11911" s="7" t="s">
        <v>2</v>
      </c>
      <c r="B11911" s="2" t="s">
        <v>25269</v>
      </c>
    </row>
    <row r="11912" spans="1:2" ht="15.75" customHeight="1" x14ac:dyDescent="0.3">
      <c r="A11912" s="7" t="s">
        <v>2</v>
      </c>
      <c r="B11912" s="2" t="s">
        <v>25270</v>
      </c>
    </row>
    <row r="11913" spans="1:2" ht="15.75" customHeight="1" x14ac:dyDescent="0.3">
      <c r="A11913" s="7" t="s">
        <v>2</v>
      </c>
      <c r="B11913" s="2" t="s">
        <v>29180</v>
      </c>
    </row>
    <row r="11914" spans="1:2" ht="15.75" customHeight="1" x14ac:dyDescent="0.3">
      <c r="A11914" s="7" t="s">
        <v>2</v>
      </c>
      <c r="B11914" s="2" t="s">
        <v>29181</v>
      </c>
    </row>
    <row r="11915" spans="1:2" ht="15.75" customHeight="1" x14ac:dyDescent="0.3">
      <c r="A11915" s="7" t="s">
        <v>2</v>
      </c>
      <c r="B11915" s="2" t="s">
        <v>945</v>
      </c>
    </row>
    <row r="11916" spans="1:2" ht="15.75" customHeight="1" x14ac:dyDescent="0.3">
      <c r="A11916" s="7" t="s">
        <v>2</v>
      </c>
      <c r="B11916" s="2" t="s">
        <v>946</v>
      </c>
    </row>
    <row r="11917" spans="1:2" ht="15.75" customHeight="1" x14ac:dyDescent="0.3">
      <c r="A11917" s="7" t="s">
        <v>2</v>
      </c>
      <c r="B11917" s="2" t="s">
        <v>21921</v>
      </c>
    </row>
    <row r="11918" spans="1:2" ht="15.75" customHeight="1" x14ac:dyDescent="0.3">
      <c r="A11918" s="7" t="s">
        <v>2</v>
      </c>
      <c r="B11918" s="2" t="s">
        <v>947</v>
      </c>
    </row>
    <row r="11919" spans="1:2" ht="15.75" customHeight="1" x14ac:dyDescent="0.3">
      <c r="A11919" s="7" t="s">
        <v>2</v>
      </c>
      <c r="B11919" s="2" t="s">
        <v>25271</v>
      </c>
    </row>
    <row r="11920" spans="1:2" ht="15.75" customHeight="1" x14ac:dyDescent="0.3">
      <c r="A11920" s="7" t="s">
        <v>2</v>
      </c>
      <c r="B11920" s="2" t="s">
        <v>25272</v>
      </c>
    </row>
    <row r="11921" spans="1:2" ht="15.75" customHeight="1" x14ac:dyDescent="0.3">
      <c r="A11921" s="7" t="s">
        <v>2</v>
      </c>
      <c r="B11921" s="2" t="s">
        <v>949</v>
      </c>
    </row>
    <row r="11922" spans="1:2" ht="15.75" customHeight="1" x14ac:dyDescent="0.3">
      <c r="A11922" s="7" t="s">
        <v>2</v>
      </c>
      <c r="B11922" s="2" t="s">
        <v>950</v>
      </c>
    </row>
    <row r="11923" spans="1:2" ht="15.75" customHeight="1" x14ac:dyDescent="0.3">
      <c r="A11923" s="7" t="s">
        <v>2</v>
      </c>
      <c r="B11923" s="2" t="s">
        <v>29182</v>
      </c>
    </row>
    <row r="11924" spans="1:2" ht="15.75" customHeight="1" x14ac:dyDescent="0.3">
      <c r="A11924" s="7" t="s">
        <v>2</v>
      </c>
      <c r="B11924" s="2" t="s">
        <v>29889</v>
      </c>
    </row>
    <row r="11925" spans="1:2" ht="15.75" customHeight="1" x14ac:dyDescent="0.3">
      <c r="A11925" s="7" t="s">
        <v>2</v>
      </c>
      <c r="B11925" s="2" t="s">
        <v>25273</v>
      </c>
    </row>
    <row r="11926" spans="1:2" ht="15.75" customHeight="1" x14ac:dyDescent="0.3">
      <c r="A11926" s="7" t="s">
        <v>2</v>
      </c>
      <c r="B11926" s="2" t="s">
        <v>25274</v>
      </c>
    </row>
    <row r="11927" spans="1:2" ht="15.75" customHeight="1" x14ac:dyDescent="0.3">
      <c r="A11927" s="7" t="s">
        <v>2</v>
      </c>
      <c r="B11927" s="2" t="s">
        <v>25275</v>
      </c>
    </row>
    <row r="11928" spans="1:2" ht="15.75" customHeight="1" x14ac:dyDescent="0.3">
      <c r="A11928" s="7" t="s">
        <v>2</v>
      </c>
      <c r="B11928" s="2" t="s">
        <v>25276</v>
      </c>
    </row>
    <row r="11929" spans="1:2" ht="15.75" customHeight="1" x14ac:dyDescent="0.3">
      <c r="A11929" s="7" t="s">
        <v>2</v>
      </c>
      <c r="B11929" s="2" t="s">
        <v>25277</v>
      </c>
    </row>
    <row r="11930" spans="1:2" ht="15.75" customHeight="1" x14ac:dyDescent="0.3">
      <c r="A11930" s="7" t="s">
        <v>2</v>
      </c>
      <c r="B11930" s="2" t="s">
        <v>25278</v>
      </c>
    </row>
    <row r="11931" spans="1:2" ht="15.75" customHeight="1" x14ac:dyDescent="0.3">
      <c r="A11931" s="7" t="s">
        <v>2</v>
      </c>
      <c r="B11931" s="2" t="s">
        <v>25279</v>
      </c>
    </row>
    <row r="11932" spans="1:2" ht="15.75" customHeight="1" x14ac:dyDescent="0.3">
      <c r="A11932" s="7" t="s">
        <v>2</v>
      </c>
      <c r="B11932" s="2" t="s">
        <v>25280</v>
      </c>
    </row>
    <row r="11933" spans="1:2" ht="15.75" customHeight="1" x14ac:dyDescent="0.3">
      <c r="A11933" s="7" t="s">
        <v>2</v>
      </c>
      <c r="B11933" s="2" t="s">
        <v>25281</v>
      </c>
    </row>
    <row r="11934" spans="1:2" ht="15.75" customHeight="1" x14ac:dyDescent="0.3">
      <c r="A11934" s="7" t="s">
        <v>2</v>
      </c>
      <c r="B11934" s="2" t="s">
        <v>953</v>
      </c>
    </row>
    <row r="11935" spans="1:2" ht="15.75" customHeight="1" x14ac:dyDescent="0.3">
      <c r="A11935" s="7" t="s">
        <v>2</v>
      </c>
      <c r="B11935" s="2" t="s">
        <v>25282</v>
      </c>
    </row>
    <row r="11936" spans="1:2" ht="15.75" customHeight="1" x14ac:dyDescent="0.3">
      <c r="A11936" s="7" t="s">
        <v>2</v>
      </c>
      <c r="B11936" s="2" t="s">
        <v>25283</v>
      </c>
    </row>
    <row r="11937" spans="1:2" ht="15.75" customHeight="1" x14ac:dyDescent="0.3">
      <c r="A11937" s="7" t="s">
        <v>2</v>
      </c>
      <c r="B11937" s="2" t="s">
        <v>25284</v>
      </c>
    </row>
    <row r="11938" spans="1:2" ht="15.75" customHeight="1" x14ac:dyDescent="0.3">
      <c r="A11938" s="7" t="s">
        <v>2</v>
      </c>
      <c r="B11938" s="2" t="s">
        <v>25285</v>
      </c>
    </row>
    <row r="11939" spans="1:2" ht="15.75" customHeight="1" x14ac:dyDescent="0.3">
      <c r="A11939" s="7" t="s">
        <v>2</v>
      </c>
      <c r="B11939" s="2" t="s">
        <v>25286</v>
      </c>
    </row>
    <row r="11940" spans="1:2" ht="15.75" customHeight="1" x14ac:dyDescent="0.3">
      <c r="A11940" s="7" t="s">
        <v>2</v>
      </c>
      <c r="B11940" s="2" t="s">
        <v>954</v>
      </c>
    </row>
    <row r="11941" spans="1:2" ht="15.75" customHeight="1" x14ac:dyDescent="0.3">
      <c r="A11941" s="7" t="s">
        <v>2</v>
      </c>
      <c r="B11941" s="2" t="s">
        <v>19846</v>
      </c>
    </row>
    <row r="11942" spans="1:2" ht="15.75" customHeight="1" x14ac:dyDescent="0.3">
      <c r="A11942" s="7" t="s">
        <v>2</v>
      </c>
      <c r="B11942" s="2" t="s">
        <v>15771</v>
      </c>
    </row>
    <row r="11943" spans="1:2" ht="15.75" customHeight="1" x14ac:dyDescent="0.3">
      <c r="A11943" s="7" t="s">
        <v>2</v>
      </c>
      <c r="B11943" s="2" t="s">
        <v>19847</v>
      </c>
    </row>
    <row r="11944" spans="1:2" ht="15.75" customHeight="1" x14ac:dyDescent="0.3">
      <c r="A11944" s="7" t="s">
        <v>2</v>
      </c>
      <c r="B11944" s="2" t="s">
        <v>955</v>
      </c>
    </row>
    <row r="11945" spans="1:2" ht="15.75" customHeight="1" x14ac:dyDescent="0.3">
      <c r="A11945" s="7" t="s">
        <v>2</v>
      </c>
      <c r="B11945" s="2" t="s">
        <v>956</v>
      </c>
    </row>
    <row r="11946" spans="1:2" ht="15.75" customHeight="1" x14ac:dyDescent="0.3">
      <c r="A11946" s="7" t="s">
        <v>2</v>
      </c>
      <c r="B11946" s="2" t="s">
        <v>957</v>
      </c>
    </row>
    <row r="11947" spans="1:2" ht="15.75" customHeight="1" x14ac:dyDescent="0.3">
      <c r="A11947" s="7" t="s">
        <v>2</v>
      </c>
      <c r="B11947" s="2" t="s">
        <v>958</v>
      </c>
    </row>
    <row r="11948" spans="1:2" ht="15.75" customHeight="1" x14ac:dyDescent="0.3">
      <c r="A11948" s="7" t="s">
        <v>2</v>
      </c>
      <c r="B11948" s="2" t="s">
        <v>15772</v>
      </c>
    </row>
    <row r="11949" spans="1:2" ht="15.75" customHeight="1" x14ac:dyDescent="0.3">
      <c r="A11949" s="7" t="s">
        <v>2</v>
      </c>
      <c r="B11949" s="2" t="s">
        <v>960</v>
      </c>
    </row>
    <row r="11950" spans="1:2" ht="15.75" customHeight="1" x14ac:dyDescent="0.3">
      <c r="A11950" s="7" t="s">
        <v>2</v>
      </c>
      <c r="B11950" s="2" t="s">
        <v>21922</v>
      </c>
    </row>
    <row r="11951" spans="1:2" ht="15.75" customHeight="1" x14ac:dyDescent="0.3">
      <c r="A11951" s="7" t="s">
        <v>2</v>
      </c>
      <c r="B11951" s="2" t="s">
        <v>962</v>
      </c>
    </row>
    <row r="11952" spans="1:2" ht="15.75" customHeight="1" x14ac:dyDescent="0.3">
      <c r="A11952" s="7" t="s">
        <v>2</v>
      </c>
      <c r="B11952" s="2" t="s">
        <v>15773</v>
      </c>
    </row>
    <row r="11953" spans="1:2" ht="15.75" customHeight="1" x14ac:dyDescent="0.3">
      <c r="A11953" s="7" t="s">
        <v>2</v>
      </c>
      <c r="B11953" s="2" t="s">
        <v>964</v>
      </c>
    </row>
    <row r="11954" spans="1:2" ht="15.75" customHeight="1" x14ac:dyDescent="0.3">
      <c r="A11954" s="7" t="s">
        <v>2</v>
      </c>
      <c r="B11954" s="2" t="s">
        <v>15774</v>
      </c>
    </row>
    <row r="11955" spans="1:2" ht="15.75" customHeight="1" x14ac:dyDescent="0.3">
      <c r="A11955" s="7" t="s">
        <v>2</v>
      </c>
      <c r="B11955" s="2" t="s">
        <v>15775</v>
      </c>
    </row>
    <row r="11956" spans="1:2" ht="15.75" customHeight="1" x14ac:dyDescent="0.3">
      <c r="A11956" s="7" t="s">
        <v>2</v>
      </c>
      <c r="B11956" s="2" t="s">
        <v>15776</v>
      </c>
    </row>
    <row r="11957" spans="1:2" ht="15.75" customHeight="1" x14ac:dyDescent="0.3">
      <c r="A11957" s="7" t="s">
        <v>2</v>
      </c>
      <c r="B11957" s="2" t="s">
        <v>965</v>
      </c>
    </row>
    <row r="11958" spans="1:2" ht="15.75" customHeight="1" x14ac:dyDescent="0.3">
      <c r="A11958" s="7" t="s">
        <v>2</v>
      </c>
      <c r="B11958" s="2" t="s">
        <v>966</v>
      </c>
    </row>
    <row r="11959" spans="1:2" ht="15.75" customHeight="1" x14ac:dyDescent="0.3">
      <c r="A11959" s="7" t="s">
        <v>2</v>
      </c>
      <c r="B11959" s="2" t="s">
        <v>968</v>
      </c>
    </row>
    <row r="11960" spans="1:2" ht="15.75" customHeight="1" x14ac:dyDescent="0.3">
      <c r="A11960" s="7" t="s">
        <v>2</v>
      </c>
      <c r="B11960" s="2" t="s">
        <v>970</v>
      </c>
    </row>
    <row r="11961" spans="1:2" ht="15.75" customHeight="1" x14ac:dyDescent="0.3">
      <c r="A11961" s="7" t="s">
        <v>2</v>
      </c>
      <c r="B11961" s="2" t="s">
        <v>971</v>
      </c>
    </row>
    <row r="11962" spans="1:2" ht="15.75" customHeight="1" x14ac:dyDescent="0.3">
      <c r="A11962" s="7" t="s">
        <v>2</v>
      </c>
      <c r="B11962" s="2" t="s">
        <v>16254</v>
      </c>
    </row>
    <row r="11963" spans="1:2" ht="15.75" customHeight="1" x14ac:dyDescent="0.3">
      <c r="A11963" s="7" t="s">
        <v>2</v>
      </c>
      <c r="B11963" s="2" t="s">
        <v>16255</v>
      </c>
    </row>
    <row r="11964" spans="1:2" ht="15.75" customHeight="1" x14ac:dyDescent="0.3">
      <c r="A11964" s="7" t="s">
        <v>2</v>
      </c>
      <c r="B11964" s="2" t="s">
        <v>975</v>
      </c>
    </row>
    <row r="11965" spans="1:2" ht="15.75" customHeight="1" x14ac:dyDescent="0.3">
      <c r="A11965" s="7" t="s">
        <v>2</v>
      </c>
      <c r="B11965" s="2" t="s">
        <v>976</v>
      </c>
    </row>
    <row r="11966" spans="1:2" ht="15.75" customHeight="1" x14ac:dyDescent="0.3">
      <c r="A11966" s="7" t="s">
        <v>2</v>
      </c>
      <c r="B11966" s="2" t="s">
        <v>977</v>
      </c>
    </row>
    <row r="11967" spans="1:2" ht="15.75" customHeight="1" x14ac:dyDescent="0.3">
      <c r="A11967" s="7" t="s">
        <v>2</v>
      </c>
      <c r="B11967" s="2" t="s">
        <v>979</v>
      </c>
    </row>
    <row r="11968" spans="1:2" ht="15.75" customHeight="1" x14ac:dyDescent="0.3">
      <c r="A11968" s="7" t="s">
        <v>2</v>
      </c>
      <c r="B11968" s="2" t="s">
        <v>980</v>
      </c>
    </row>
    <row r="11969" spans="1:2" ht="15.75" customHeight="1" x14ac:dyDescent="0.3">
      <c r="A11969" s="7" t="s">
        <v>2</v>
      </c>
      <c r="B11969" s="2" t="s">
        <v>16256</v>
      </c>
    </row>
    <row r="11970" spans="1:2" ht="15.75" customHeight="1" x14ac:dyDescent="0.3">
      <c r="A11970" s="7" t="s">
        <v>2</v>
      </c>
      <c r="B11970" s="2" t="s">
        <v>981</v>
      </c>
    </row>
    <row r="11971" spans="1:2" ht="15.75" customHeight="1" x14ac:dyDescent="0.3">
      <c r="A11971" s="7" t="s">
        <v>2</v>
      </c>
      <c r="B11971" s="2" t="s">
        <v>982</v>
      </c>
    </row>
    <row r="11972" spans="1:2" ht="15.75" customHeight="1" x14ac:dyDescent="0.3">
      <c r="A11972" s="7" t="s">
        <v>2</v>
      </c>
      <c r="B11972" s="2" t="s">
        <v>984</v>
      </c>
    </row>
    <row r="11973" spans="1:2" ht="15.75" customHeight="1" x14ac:dyDescent="0.3">
      <c r="A11973" s="7" t="s">
        <v>2</v>
      </c>
      <c r="B11973" s="2" t="s">
        <v>941</v>
      </c>
    </row>
    <row r="11974" spans="1:2" ht="15.75" customHeight="1" x14ac:dyDescent="0.3">
      <c r="A11974" s="7" t="s">
        <v>2</v>
      </c>
      <c r="B11974" s="2" t="s">
        <v>29183</v>
      </c>
    </row>
    <row r="11975" spans="1:2" ht="15.75" customHeight="1" x14ac:dyDescent="0.3">
      <c r="A11975" s="7" t="s">
        <v>2</v>
      </c>
      <c r="B11975" s="2" t="s">
        <v>985</v>
      </c>
    </row>
    <row r="11976" spans="1:2" ht="15.75" customHeight="1" x14ac:dyDescent="0.3">
      <c r="A11976" s="7" t="s">
        <v>2</v>
      </c>
      <c r="B11976" s="2" t="s">
        <v>29184</v>
      </c>
    </row>
    <row r="11977" spans="1:2" ht="15.75" customHeight="1" x14ac:dyDescent="0.3">
      <c r="A11977" s="7" t="s">
        <v>2</v>
      </c>
      <c r="B11977" s="2" t="s">
        <v>21923</v>
      </c>
    </row>
    <row r="11978" spans="1:2" ht="15.75" customHeight="1" x14ac:dyDescent="0.3">
      <c r="A11978" s="7" t="s">
        <v>2</v>
      </c>
      <c r="B11978" s="2" t="s">
        <v>986</v>
      </c>
    </row>
    <row r="11979" spans="1:2" ht="15.75" customHeight="1" x14ac:dyDescent="0.3">
      <c r="A11979" s="7" t="s">
        <v>2</v>
      </c>
      <c r="B11979" s="2" t="s">
        <v>29890</v>
      </c>
    </row>
    <row r="11980" spans="1:2" ht="15.75" customHeight="1" x14ac:dyDescent="0.3">
      <c r="A11980" s="7" t="s">
        <v>2</v>
      </c>
      <c r="B11980" s="2" t="s">
        <v>25287</v>
      </c>
    </row>
    <row r="11981" spans="1:2" ht="15.75" customHeight="1" x14ac:dyDescent="0.3">
      <c r="A11981" s="7" t="s">
        <v>2</v>
      </c>
      <c r="B11981" s="2" t="s">
        <v>25288</v>
      </c>
    </row>
    <row r="11982" spans="1:2" ht="15.75" customHeight="1" x14ac:dyDescent="0.3">
      <c r="A11982" s="7" t="s">
        <v>2</v>
      </c>
      <c r="B11982" s="2" t="s">
        <v>25289</v>
      </c>
    </row>
    <row r="11983" spans="1:2" ht="15.75" customHeight="1" x14ac:dyDescent="0.3">
      <c r="A11983" s="7" t="s">
        <v>2</v>
      </c>
      <c r="B11983" s="2" t="s">
        <v>21924</v>
      </c>
    </row>
    <row r="11984" spans="1:2" ht="15.75" customHeight="1" x14ac:dyDescent="0.3">
      <c r="A11984" s="7" t="s">
        <v>2</v>
      </c>
      <c r="B11984" s="2" t="s">
        <v>25290</v>
      </c>
    </row>
    <row r="11985" spans="1:2" ht="15.75" customHeight="1" x14ac:dyDescent="0.3">
      <c r="A11985" s="7" t="s">
        <v>2</v>
      </c>
      <c r="B11985" s="2" t="s">
        <v>25291</v>
      </c>
    </row>
    <row r="11986" spans="1:2" ht="15.75" customHeight="1" x14ac:dyDescent="0.3">
      <c r="A11986" s="7" t="s">
        <v>2</v>
      </c>
      <c r="B11986" s="2" t="s">
        <v>25292</v>
      </c>
    </row>
    <row r="11987" spans="1:2" ht="15.75" customHeight="1" x14ac:dyDescent="0.3">
      <c r="A11987" s="7" t="s">
        <v>2</v>
      </c>
      <c r="B11987" s="2" t="s">
        <v>29891</v>
      </c>
    </row>
    <row r="11988" spans="1:2" ht="15.75" customHeight="1" x14ac:dyDescent="0.3">
      <c r="A11988" s="7" t="s">
        <v>2</v>
      </c>
      <c r="B11988" s="2" t="s">
        <v>29892</v>
      </c>
    </row>
    <row r="11989" spans="1:2" ht="15.75" customHeight="1" x14ac:dyDescent="0.3">
      <c r="A11989" s="7" t="s">
        <v>2</v>
      </c>
      <c r="B11989" s="2" t="s">
        <v>990</v>
      </c>
    </row>
    <row r="11990" spans="1:2" ht="15.75" customHeight="1" x14ac:dyDescent="0.3">
      <c r="A11990" s="7" t="s">
        <v>2</v>
      </c>
      <c r="B11990" s="2" t="s">
        <v>29893</v>
      </c>
    </row>
    <row r="11991" spans="1:2" ht="15.75" customHeight="1" x14ac:dyDescent="0.3">
      <c r="A11991" s="7" t="s">
        <v>2</v>
      </c>
      <c r="B11991" s="2" t="s">
        <v>25293</v>
      </c>
    </row>
    <row r="11992" spans="1:2" ht="15.75" customHeight="1" x14ac:dyDescent="0.3">
      <c r="A11992" s="7" t="s">
        <v>2</v>
      </c>
      <c r="B11992" s="2" t="s">
        <v>25294</v>
      </c>
    </row>
    <row r="11993" spans="1:2" ht="15.75" customHeight="1" x14ac:dyDescent="0.3">
      <c r="A11993" s="7" t="s">
        <v>2</v>
      </c>
      <c r="B11993" s="2" t="s">
        <v>25295</v>
      </c>
    </row>
    <row r="11994" spans="1:2" ht="15.75" customHeight="1" x14ac:dyDescent="0.3">
      <c r="A11994" s="7" t="s">
        <v>2</v>
      </c>
      <c r="B11994" s="2" t="s">
        <v>25296</v>
      </c>
    </row>
    <row r="11995" spans="1:2" ht="15.75" customHeight="1" x14ac:dyDescent="0.3">
      <c r="A11995" s="7" t="s">
        <v>2</v>
      </c>
      <c r="B11995" s="2" t="s">
        <v>25297</v>
      </c>
    </row>
    <row r="11996" spans="1:2" ht="15.75" customHeight="1" x14ac:dyDescent="0.3">
      <c r="A11996" s="7" t="s">
        <v>2</v>
      </c>
      <c r="B11996" s="2" t="s">
        <v>25298</v>
      </c>
    </row>
    <row r="11997" spans="1:2" ht="15.75" customHeight="1" x14ac:dyDescent="0.3">
      <c r="A11997" s="7" t="s">
        <v>2</v>
      </c>
      <c r="B11997" s="2" t="s">
        <v>25299</v>
      </c>
    </row>
    <row r="11998" spans="1:2" ht="15.75" customHeight="1" x14ac:dyDescent="0.3">
      <c r="A11998" s="7" t="s">
        <v>2</v>
      </c>
      <c r="B11998" s="2" t="s">
        <v>25300</v>
      </c>
    </row>
    <row r="11999" spans="1:2" ht="15.75" customHeight="1" x14ac:dyDescent="0.3">
      <c r="A11999" s="7" t="s">
        <v>2</v>
      </c>
      <c r="B11999" s="2" t="s">
        <v>25301</v>
      </c>
    </row>
    <row r="12000" spans="1:2" ht="15.75" customHeight="1" x14ac:dyDescent="0.3">
      <c r="A12000" s="7" t="s">
        <v>2</v>
      </c>
      <c r="B12000" s="2" t="s">
        <v>17889</v>
      </c>
    </row>
    <row r="12001" spans="1:2" ht="15.75" customHeight="1" x14ac:dyDescent="0.3">
      <c r="A12001" s="7" t="s">
        <v>2</v>
      </c>
      <c r="B12001" s="2" t="s">
        <v>25302</v>
      </c>
    </row>
    <row r="12002" spans="1:2" ht="15.75" customHeight="1" x14ac:dyDescent="0.3">
      <c r="A12002" s="7" t="s">
        <v>2</v>
      </c>
      <c r="B12002" s="2" t="s">
        <v>25303</v>
      </c>
    </row>
    <row r="12003" spans="1:2" ht="15.75" customHeight="1" x14ac:dyDescent="0.3">
      <c r="A12003" s="7" t="s">
        <v>2</v>
      </c>
      <c r="B12003" s="2" t="s">
        <v>25304</v>
      </c>
    </row>
    <row r="12004" spans="1:2" ht="15.75" customHeight="1" x14ac:dyDescent="0.3">
      <c r="A12004" s="7" t="s">
        <v>2</v>
      </c>
      <c r="B12004" s="2" t="s">
        <v>25305</v>
      </c>
    </row>
    <row r="12005" spans="1:2" ht="15.75" customHeight="1" x14ac:dyDescent="0.3">
      <c r="A12005" s="7" t="s">
        <v>2</v>
      </c>
      <c r="B12005" s="2" t="s">
        <v>25306</v>
      </c>
    </row>
    <row r="12006" spans="1:2" ht="15.75" customHeight="1" x14ac:dyDescent="0.3">
      <c r="A12006" s="7" t="s">
        <v>2</v>
      </c>
      <c r="B12006" s="2" t="s">
        <v>25307</v>
      </c>
    </row>
    <row r="12007" spans="1:2" ht="15.75" customHeight="1" x14ac:dyDescent="0.3">
      <c r="A12007" s="7" t="s">
        <v>2</v>
      </c>
      <c r="B12007" s="2" t="s">
        <v>25308</v>
      </c>
    </row>
    <row r="12008" spans="1:2" ht="15.75" customHeight="1" x14ac:dyDescent="0.3">
      <c r="A12008" s="7" t="s">
        <v>2</v>
      </c>
      <c r="B12008" s="2" t="s">
        <v>25309</v>
      </c>
    </row>
    <row r="12009" spans="1:2" ht="15.75" customHeight="1" x14ac:dyDescent="0.3">
      <c r="A12009" s="7" t="s">
        <v>2</v>
      </c>
      <c r="B12009" s="2" t="s">
        <v>25310</v>
      </c>
    </row>
    <row r="12010" spans="1:2" ht="15.75" customHeight="1" x14ac:dyDescent="0.3">
      <c r="A12010" s="7" t="s">
        <v>2</v>
      </c>
      <c r="B12010" s="2" t="s">
        <v>25311</v>
      </c>
    </row>
    <row r="12011" spans="1:2" ht="15.75" customHeight="1" x14ac:dyDescent="0.3">
      <c r="A12011" s="7" t="s">
        <v>2</v>
      </c>
      <c r="B12011" s="2" t="s">
        <v>15777</v>
      </c>
    </row>
    <row r="12012" spans="1:2" ht="15.75" customHeight="1" x14ac:dyDescent="0.3">
      <c r="A12012" s="7" t="s">
        <v>2</v>
      </c>
      <c r="B12012" s="2" t="s">
        <v>991</v>
      </c>
    </row>
    <row r="12013" spans="1:2" ht="15.75" customHeight="1" x14ac:dyDescent="0.3">
      <c r="A12013" s="7" t="s">
        <v>2</v>
      </c>
      <c r="B12013" s="2" t="s">
        <v>19848</v>
      </c>
    </row>
    <row r="12014" spans="1:2" ht="15.75" customHeight="1" x14ac:dyDescent="0.3">
      <c r="A12014" s="7" t="s">
        <v>2</v>
      </c>
      <c r="B12014" s="2" t="s">
        <v>15606</v>
      </c>
    </row>
    <row r="12015" spans="1:2" ht="15.75" customHeight="1" x14ac:dyDescent="0.3">
      <c r="A12015" s="7" t="s">
        <v>2</v>
      </c>
      <c r="B12015" s="2" t="s">
        <v>992</v>
      </c>
    </row>
    <row r="12016" spans="1:2" ht="15.75" customHeight="1" x14ac:dyDescent="0.3">
      <c r="A12016" s="7" t="s">
        <v>2</v>
      </c>
      <c r="B12016" s="2" t="s">
        <v>19849</v>
      </c>
    </row>
    <row r="12017" spans="1:2" ht="15.75" customHeight="1" x14ac:dyDescent="0.3">
      <c r="A12017" s="7" t="s">
        <v>2</v>
      </c>
      <c r="B12017" s="2" t="s">
        <v>19850</v>
      </c>
    </row>
    <row r="12018" spans="1:2" ht="15.75" customHeight="1" x14ac:dyDescent="0.3">
      <c r="A12018" s="7" t="s">
        <v>2</v>
      </c>
      <c r="B12018" s="2" t="s">
        <v>19851</v>
      </c>
    </row>
    <row r="12019" spans="1:2" ht="15.75" customHeight="1" x14ac:dyDescent="0.3">
      <c r="A12019" s="7" t="s">
        <v>2</v>
      </c>
      <c r="B12019" s="2" t="s">
        <v>993</v>
      </c>
    </row>
    <row r="12020" spans="1:2" ht="15.75" customHeight="1" x14ac:dyDescent="0.3">
      <c r="A12020" s="7" t="s">
        <v>2</v>
      </c>
      <c r="B12020" s="2" t="s">
        <v>995</v>
      </c>
    </row>
    <row r="12021" spans="1:2" ht="15.75" customHeight="1" x14ac:dyDescent="0.3">
      <c r="A12021" s="7" t="s">
        <v>2</v>
      </c>
      <c r="B12021" s="2" t="s">
        <v>21092</v>
      </c>
    </row>
    <row r="12022" spans="1:2" ht="15.75" customHeight="1" x14ac:dyDescent="0.3">
      <c r="A12022" s="7" t="s">
        <v>2</v>
      </c>
      <c r="B12022" s="2" t="s">
        <v>996</v>
      </c>
    </row>
    <row r="12023" spans="1:2" ht="15.75" customHeight="1" x14ac:dyDescent="0.3">
      <c r="A12023" s="7" t="s">
        <v>2</v>
      </c>
      <c r="B12023" s="2" t="s">
        <v>21925</v>
      </c>
    </row>
    <row r="12024" spans="1:2" ht="15.75" customHeight="1" x14ac:dyDescent="0.3">
      <c r="A12024" s="7" t="s">
        <v>2</v>
      </c>
      <c r="B12024" s="2" t="s">
        <v>19852</v>
      </c>
    </row>
    <row r="12025" spans="1:2" ht="15.75" customHeight="1" x14ac:dyDescent="0.3">
      <c r="A12025" s="7" t="s">
        <v>2</v>
      </c>
      <c r="B12025" s="2" t="s">
        <v>21926</v>
      </c>
    </row>
    <row r="12026" spans="1:2" ht="15.75" customHeight="1" x14ac:dyDescent="0.3">
      <c r="A12026" s="7" t="s">
        <v>2</v>
      </c>
      <c r="B12026" s="2" t="s">
        <v>997</v>
      </c>
    </row>
    <row r="12027" spans="1:2" ht="15.75" customHeight="1" x14ac:dyDescent="0.3">
      <c r="A12027" s="7" t="s">
        <v>2</v>
      </c>
      <c r="B12027" s="2" t="s">
        <v>998</v>
      </c>
    </row>
    <row r="12028" spans="1:2" ht="15.75" customHeight="1" x14ac:dyDescent="0.3">
      <c r="A12028" s="7" t="s">
        <v>2</v>
      </c>
      <c r="B12028" s="2" t="s">
        <v>1000</v>
      </c>
    </row>
    <row r="12029" spans="1:2" ht="15.75" customHeight="1" x14ac:dyDescent="0.3">
      <c r="A12029" s="7" t="s">
        <v>2</v>
      </c>
      <c r="B12029" s="2" t="s">
        <v>16257</v>
      </c>
    </row>
    <row r="12030" spans="1:2" ht="15.75" customHeight="1" x14ac:dyDescent="0.3">
      <c r="A12030" s="7" t="s">
        <v>2</v>
      </c>
      <c r="B12030" s="2" t="s">
        <v>21927</v>
      </c>
    </row>
    <row r="12031" spans="1:2" ht="15.75" customHeight="1" x14ac:dyDescent="0.3">
      <c r="A12031" s="7" t="s">
        <v>2</v>
      </c>
      <c r="B12031" s="2" t="s">
        <v>1002</v>
      </c>
    </row>
    <row r="12032" spans="1:2" ht="15.75" customHeight="1" x14ac:dyDescent="0.3">
      <c r="A12032" s="7" t="s">
        <v>2</v>
      </c>
      <c r="B12032" s="2" t="s">
        <v>1003</v>
      </c>
    </row>
    <row r="12033" spans="1:2" ht="15.75" customHeight="1" x14ac:dyDescent="0.3">
      <c r="A12033" s="7" t="s">
        <v>2</v>
      </c>
      <c r="B12033" s="2" t="s">
        <v>1010</v>
      </c>
    </row>
    <row r="12034" spans="1:2" ht="15.75" customHeight="1" x14ac:dyDescent="0.3">
      <c r="A12034" s="7" t="s">
        <v>2</v>
      </c>
      <c r="B12034" s="2" t="s">
        <v>1011</v>
      </c>
    </row>
    <row r="12035" spans="1:2" ht="15.75" customHeight="1" x14ac:dyDescent="0.3">
      <c r="A12035" s="7" t="s">
        <v>2</v>
      </c>
      <c r="B12035" s="2" t="s">
        <v>1012</v>
      </c>
    </row>
    <row r="12036" spans="1:2" ht="15.75" customHeight="1" x14ac:dyDescent="0.3">
      <c r="A12036" s="7" t="s">
        <v>2</v>
      </c>
      <c r="B12036" s="2" t="s">
        <v>29632</v>
      </c>
    </row>
    <row r="12037" spans="1:2" ht="15.75" customHeight="1" x14ac:dyDescent="0.3">
      <c r="A12037" s="7" t="s">
        <v>2</v>
      </c>
      <c r="B12037" s="2" t="s">
        <v>1014</v>
      </c>
    </row>
    <row r="12038" spans="1:2" ht="15.75" customHeight="1" x14ac:dyDescent="0.3">
      <c r="A12038" s="7" t="s">
        <v>2</v>
      </c>
      <c r="B12038" s="2" t="s">
        <v>1015</v>
      </c>
    </row>
    <row r="12039" spans="1:2" ht="15.75" customHeight="1" x14ac:dyDescent="0.3">
      <c r="A12039" s="7" t="s">
        <v>2</v>
      </c>
      <c r="B12039" s="2" t="s">
        <v>16258</v>
      </c>
    </row>
    <row r="12040" spans="1:2" ht="15.75" customHeight="1" x14ac:dyDescent="0.3">
      <c r="A12040" s="7" t="s">
        <v>2</v>
      </c>
      <c r="B12040" s="2" t="s">
        <v>1018</v>
      </c>
    </row>
    <row r="12041" spans="1:2" ht="15.75" customHeight="1" x14ac:dyDescent="0.3">
      <c r="A12041" s="7" t="s">
        <v>2</v>
      </c>
      <c r="B12041" s="2" t="s">
        <v>1019</v>
      </c>
    </row>
    <row r="12042" spans="1:2" ht="15.75" customHeight="1" x14ac:dyDescent="0.3">
      <c r="A12042" s="7" t="s">
        <v>2</v>
      </c>
      <c r="B12042" s="2" t="s">
        <v>1023</v>
      </c>
    </row>
    <row r="12043" spans="1:2" ht="15.75" customHeight="1" x14ac:dyDescent="0.3">
      <c r="A12043" s="7" t="s">
        <v>2</v>
      </c>
      <c r="B12043" s="2" t="s">
        <v>1024</v>
      </c>
    </row>
    <row r="12044" spans="1:2" ht="15.75" customHeight="1" x14ac:dyDescent="0.3">
      <c r="A12044" s="7" t="s">
        <v>2</v>
      </c>
      <c r="B12044" s="2" t="s">
        <v>1028</v>
      </c>
    </row>
    <row r="12045" spans="1:2" ht="15.75" customHeight="1" x14ac:dyDescent="0.3">
      <c r="A12045" s="7" t="s">
        <v>2</v>
      </c>
      <c r="B12045" s="2" t="s">
        <v>1029</v>
      </c>
    </row>
    <row r="12046" spans="1:2" ht="15.75" customHeight="1" x14ac:dyDescent="0.3">
      <c r="A12046" s="7" t="s">
        <v>2</v>
      </c>
      <c r="B12046" s="2" t="s">
        <v>1032</v>
      </c>
    </row>
    <row r="12047" spans="1:2" ht="15.75" customHeight="1" x14ac:dyDescent="0.3">
      <c r="A12047" s="7" t="s">
        <v>2</v>
      </c>
      <c r="B12047" s="2" t="s">
        <v>1033</v>
      </c>
    </row>
    <row r="12048" spans="1:2" ht="15.75" customHeight="1" x14ac:dyDescent="0.3">
      <c r="A12048" s="7" t="s">
        <v>2</v>
      </c>
      <c r="B12048" s="2" t="s">
        <v>21928</v>
      </c>
    </row>
    <row r="12049" spans="1:2" ht="15.75" customHeight="1" x14ac:dyDescent="0.3">
      <c r="A12049" s="7" t="s">
        <v>2</v>
      </c>
      <c r="B12049" s="2" t="s">
        <v>1034</v>
      </c>
    </row>
    <row r="12050" spans="1:2" ht="15.75" customHeight="1" x14ac:dyDescent="0.3">
      <c r="A12050" s="7" t="s">
        <v>2</v>
      </c>
      <c r="B12050" s="2" t="s">
        <v>1035</v>
      </c>
    </row>
    <row r="12051" spans="1:2" ht="15.75" customHeight="1" x14ac:dyDescent="0.3">
      <c r="A12051" s="7" t="s">
        <v>2</v>
      </c>
      <c r="B12051" s="2" t="s">
        <v>1036</v>
      </c>
    </row>
    <row r="12052" spans="1:2" ht="15.75" customHeight="1" x14ac:dyDescent="0.3">
      <c r="A12052" s="7" t="s">
        <v>2</v>
      </c>
      <c r="B12052" s="2" t="s">
        <v>1037</v>
      </c>
    </row>
    <row r="12053" spans="1:2" ht="15.75" customHeight="1" x14ac:dyDescent="0.3">
      <c r="A12053" s="7" t="s">
        <v>2</v>
      </c>
      <c r="B12053" s="2" t="s">
        <v>1039</v>
      </c>
    </row>
    <row r="12054" spans="1:2" ht="15.75" customHeight="1" x14ac:dyDescent="0.3">
      <c r="A12054" s="7" t="s">
        <v>2</v>
      </c>
      <c r="B12054" s="2" t="s">
        <v>1040</v>
      </c>
    </row>
    <row r="12055" spans="1:2" ht="15.75" customHeight="1" x14ac:dyDescent="0.3">
      <c r="A12055" s="7" t="s">
        <v>2</v>
      </c>
      <c r="B12055" s="2" t="s">
        <v>21929</v>
      </c>
    </row>
    <row r="12056" spans="1:2" ht="15.75" customHeight="1" x14ac:dyDescent="0.3">
      <c r="A12056" s="7" t="s">
        <v>2</v>
      </c>
      <c r="B12056" s="2" t="s">
        <v>16259</v>
      </c>
    </row>
    <row r="12057" spans="1:2" ht="15.75" customHeight="1" x14ac:dyDescent="0.3">
      <c r="A12057" s="7" t="s">
        <v>2</v>
      </c>
      <c r="B12057" s="2" t="s">
        <v>1042</v>
      </c>
    </row>
    <row r="12058" spans="1:2" ht="15.75" customHeight="1" x14ac:dyDescent="0.3">
      <c r="A12058" s="7" t="s">
        <v>2</v>
      </c>
      <c r="B12058" s="2" t="s">
        <v>21930</v>
      </c>
    </row>
    <row r="12059" spans="1:2" ht="15.75" customHeight="1" x14ac:dyDescent="0.3">
      <c r="A12059" s="7" t="s">
        <v>2</v>
      </c>
      <c r="B12059" s="2" t="s">
        <v>25312</v>
      </c>
    </row>
    <row r="12060" spans="1:2" ht="15.75" customHeight="1" x14ac:dyDescent="0.3">
      <c r="A12060" s="7" t="s">
        <v>2</v>
      </c>
      <c r="B12060" s="2" t="s">
        <v>25313</v>
      </c>
    </row>
    <row r="12061" spans="1:2" ht="15.75" customHeight="1" x14ac:dyDescent="0.3">
      <c r="A12061" s="7" t="s">
        <v>2</v>
      </c>
      <c r="B12061" s="2" t="s">
        <v>25314</v>
      </c>
    </row>
    <row r="12062" spans="1:2" ht="15.75" customHeight="1" x14ac:dyDescent="0.3">
      <c r="A12062" s="7" t="s">
        <v>2</v>
      </c>
      <c r="B12062" s="2" t="s">
        <v>25315</v>
      </c>
    </row>
    <row r="12063" spans="1:2" ht="15.75" customHeight="1" x14ac:dyDescent="0.3">
      <c r="A12063" s="7" t="s">
        <v>2</v>
      </c>
      <c r="B12063" s="2" t="s">
        <v>21227</v>
      </c>
    </row>
    <row r="12064" spans="1:2" ht="15.75" customHeight="1" x14ac:dyDescent="0.3">
      <c r="A12064" s="7" t="s">
        <v>2</v>
      </c>
      <c r="B12064" s="2" t="s">
        <v>25316</v>
      </c>
    </row>
    <row r="12065" spans="1:2" ht="15.75" customHeight="1" x14ac:dyDescent="0.3">
      <c r="A12065" s="7" t="s">
        <v>2</v>
      </c>
      <c r="B12065" s="2" t="s">
        <v>25317</v>
      </c>
    </row>
    <row r="12066" spans="1:2" ht="15.75" customHeight="1" x14ac:dyDescent="0.3">
      <c r="A12066" s="7" t="s">
        <v>2</v>
      </c>
      <c r="B12066" s="2" t="s">
        <v>25318</v>
      </c>
    </row>
    <row r="12067" spans="1:2" ht="15.75" customHeight="1" x14ac:dyDescent="0.3">
      <c r="A12067" s="7" t="s">
        <v>2</v>
      </c>
      <c r="B12067" s="2" t="s">
        <v>25319</v>
      </c>
    </row>
    <row r="12068" spans="1:2" ht="15.75" customHeight="1" x14ac:dyDescent="0.3">
      <c r="A12068" s="7" t="s">
        <v>2</v>
      </c>
      <c r="B12068" s="2" t="s">
        <v>25320</v>
      </c>
    </row>
    <row r="12069" spans="1:2" ht="15.75" customHeight="1" x14ac:dyDescent="0.3">
      <c r="A12069" s="7" t="s">
        <v>2</v>
      </c>
      <c r="B12069" s="2" t="s">
        <v>25321</v>
      </c>
    </row>
    <row r="12070" spans="1:2" ht="15.75" customHeight="1" x14ac:dyDescent="0.3">
      <c r="A12070" s="7" t="s">
        <v>2</v>
      </c>
      <c r="B12070" s="2" t="s">
        <v>25322</v>
      </c>
    </row>
    <row r="12071" spans="1:2" ht="15.75" customHeight="1" x14ac:dyDescent="0.3">
      <c r="A12071" s="7" t="s">
        <v>2</v>
      </c>
      <c r="B12071" s="2" t="s">
        <v>25323</v>
      </c>
    </row>
    <row r="12072" spans="1:2" ht="15.75" customHeight="1" x14ac:dyDescent="0.3">
      <c r="A12072" s="7" t="s">
        <v>2</v>
      </c>
      <c r="B12072" s="2" t="s">
        <v>1043</v>
      </c>
    </row>
    <row r="12073" spans="1:2" ht="15.75" customHeight="1" x14ac:dyDescent="0.3">
      <c r="A12073" s="7" t="s">
        <v>2</v>
      </c>
      <c r="B12073" s="2" t="s">
        <v>25324</v>
      </c>
    </row>
    <row r="12074" spans="1:2" ht="15.75" customHeight="1" x14ac:dyDescent="0.3">
      <c r="A12074" s="7" t="s">
        <v>2</v>
      </c>
      <c r="B12074" s="2" t="s">
        <v>25325</v>
      </c>
    </row>
    <row r="12075" spans="1:2" ht="15.75" customHeight="1" x14ac:dyDescent="0.3">
      <c r="A12075" s="7" t="s">
        <v>2</v>
      </c>
      <c r="B12075" s="2" t="s">
        <v>25326</v>
      </c>
    </row>
    <row r="12076" spans="1:2" ht="15.75" customHeight="1" x14ac:dyDescent="0.3">
      <c r="A12076" s="7" t="s">
        <v>2</v>
      </c>
      <c r="B12076" s="2" t="s">
        <v>25327</v>
      </c>
    </row>
    <row r="12077" spans="1:2" ht="15.75" customHeight="1" x14ac:dyDescent="0.3">
      <c r="A12077" s="7" t="s">
        <v>2</v>
      </c>
      <c r="B12077" s="2" t="s">
        <v>25328</v>
      </c>
    </row>
    <row r="12078" spans="1:2" ht="15.75" customHeight="1" x14ac:dyDescent="0.3">
      <c r="A12078" s="7" t="s">
        <v>2</v>
      </c>
      <c r="B12078" s="2" t="s">
        <v>25329</v>
      </c>
    </row>
    <row r="12079" spans="1:2" ht="15.75" customHeight="1" x14ac:dyDescent="0.3">
      <c r="A12079" s="7" t="s">
        <v>2</v>
      </c>
      <c r="B12079" s="2" t="s">
        <v>1045</v>
      </c>
    </row>
    <row r="12080" spans="1:2" ht="15.75" customHeight="1" x14ac:dyDescent="0.3">
      <c r="A12080" s="7" t="s">
        <v>2</v>
      </c>
      <c r="B12080" s="2" t="s">
        <v>25330</v>
      </c>
    </row>
    <row r="12081" spans="1:2" ht="15.75" customHeight="1" x14ac:dyDescent="0.3">
      <c r="A12081" s="7" t="s">
        <v>2</v>
      </c>
      <c r="B12081" s="2" t="s">
        <v>25331</v>
      </c>
    </row>
    <row r="12082" spans="1:2" ht="15.75" customHeight="1" x14ac:dyDescent="0.3">
      <c r="A12082" s="7" t="s">
        <v>2</v>
      </c>
      <c r="B12082" s="2" t="s">
        <v>25332</v>
      </c>
    </row>
    <row r="12083" spans="1:2" ht="15.75" customHeight="1" x14ac:dyDescent="0.3">
      <c r="A12083" s="7" t="s">
        <v>2</v>
      </c>
      <c r="B12083" s="2" t="s">
        <v>25333</v>
      </c>
    </row>
    <row r="12084" spans="1:2" ht="15.75" customHeight="1" x14ac:dyDescent="0.3">
      <c r="A12084" s="7" t="s">
        <v>2</v>
      </c>
      <c r="B12084" s="2" t="s">
        <v>25334</v>
      </c>
    </row>
    <row r="12085" spans="1:2" ht="15.75" customHeight="1" x14ac:dyDescent="0.3">
      <c r="A12085" s="7" t="s">
        <v>2</v>
      </c>
      <c r="B12085" s="2" t="s">
        <v>1047</v>
      </c>
    </row>
    <row r="12086" spans="1:2" ht="15.75" customHeight="1" x14ac:dyDescent="0.3">
      <c r="A12086" s="7" t="s">
        <v>2</v>
      </c>
      <c r="B12086" s="2" t="s">
        <v>19853</v>
      </c>
    </row>
    <row r="12087" spans="1:2" ht="15.75" customHeight="1" x14ac:dyDescent="0.3">
      <c r="A12087" s="7" t="s">
        <v>2</v>
      </c>
      <c r="B12087" s="2" t="s">
        <v>1048</v>
      </c>
    </row>
    <row r="12088" spans="1:2" ht="15.75" customHeight="1" x14ac:dyDescent="0.3">
      <c r="A12088" s="7" t="s">
        <v>2</v>
      </c>
      <c r="B12088" s="2" t="s">
        <v>19854</v>
      </c>
    </row>
    <row r="12089" spans="1:2" ht="15.75" customHeight="1" x14ac:dyDescent="0.3">
      <c r="A12089" s="7" t="s">
        <v>2</v>
      </c>
      <c r="B12089" s="2" t="s">
        <v>15607</v>
      </c>
    </row>
    <row r="12090" spans="1:2" ht="15.75" customHeight="1" x14ac:dyDescent="0.3">
      <c r="A12090" s="7" t="s">
        <v>2</v>
      </c>
      <c r="B12090" s="2" t="s">
        <v>1049</v>
      </c>
    </row>
    <row r="12091" spans="1:2" ht="15.75" customHeight="1" x14ac:dyDescent="0.3">
      <c r="A12091" s="7" t="s">
        <v>2</v>
      </c>
      <c r="B12091" s="2" t="s">
        <v>19855</v>
      </c>
    </row>
    <row r="12092" spans="1:2" ht="15.75" customHeight="1" x14ac:dyDescent="0.3">
      <c r="A12092" s="7" t="s">
        <v>2</v>
      </c>
      <c r="B12092" s="2" t="s">
        <v>19856</v>
      </c>
    </row>
    <row r="12093" spans="1:2" ht="15.75" customHeight="1" x14ac:dyDescent="0.3">
      <c r="A12093" s="7" t="s">
        <v>2</v>
      </c>
      <c r="B12093" s="2" t="s">
        <v>19857</v>
      </c>
    </row>
    <row r="12094" spans="1:2" ht="15.75" customHeight="1" x14ac:dyDescent="0.3">
      <c r="A12094" s="7" t="s">
        <v>2</v>
      </c>
      <c r="B12094" s="2" t="s">
        <v>19858</v>
      </c>
    </row>
    <row r="12095" spans="1:2" ht="15.75" customHeight="1" x14ac:dyDescent="0.3">
      <c r="A12095" s="7" t="s">
        <v>2</v>
      </c>
      <c r="B12095" s="2" t="s">
        <v>1051</v>
      </c>
    </row>
    <row r="12096" spans="1:2" ht="15.75" customHeight="1" x14ac:dyDescent="0.3">
      <c r="A12096" s="7" t="s">
        <v>2</v>
      </c>
      <c r="B12096" s="2" t="s">
        <v>1052</v>
      </c>
    </row>
    <row r="12097" spans="1:2" ht="15.75" customHeight="1" x14ac:dyDescent="0.3">
      <c r="A12097" s="7" t="s">
        <v>2</v>
      </c>
      <c r="B12097" s="2" t="s">
        <v>1053</v>
      </c>
    </row>
    <row r="12098" spans="1:2" ht="15.75" customHeight="1" x14ac:dyDescent="0.3">
      <c r="A12098" s="7" t="s">
        <v>2</v>
      </c>
      <c r="B12098" s="2" t="s">
        <v>1055</v>
      </c>
    </row>
    <row r="12099" spans="1:2" ht="15.75" customHeight="1" x14ac:dyDescent="0.3">
      <c r="A12099" s="7" t="s">
        <v>2</v>
      </c>
      <c r="B12099" s="2" t="s">
        <v>1056</v>
      </c>
    </row>
    <row r="12100" spans="1:2" ht="15.75" customHeight="1" x14ac:dyDescent="0.3">
      <c r="A12100" s="7" t="s">
        <v>2</v>
      </c>
      <c r="B12100" s="2" t="s">
        <v>1058</v>
      </c>
    </row>
    <row r="12101" spans="1:2" ht="15.75" customHeight="1" x14ac:dyDescent="0.3">
      <c r="A12101" s="7" t="s">
        <v>2</v>
      </c>
      <c r="B12101" s="2" t="s">
        <v>1059</v>
      </c>
    </row>
    <row r="12102" spans="1:2" ht="15.75" customHeight="1" x14ac:dyDescent="0.3">
      <c r="A12102" s="7" t="s">
        <v>2</v>
      </c>
      <c r="B12102" s="2" t="s">
        <v>1060</v>
      </c>
    </row>
    <row r="12103" spans="1:2" ht="15.75" customHeight="1" x14ac:dyDescent="0.3">
      <c r="A12103" s="7" t="s">
        <v>2</v>
      </c>
      <c r="B12103" s="2" t="s">
        <v>1062</v>
      </c>
    </row>
    <row r="12104" spans="1:2" ht="15.75" customHeight="1" x14ac:dyDescent="0.3">
      <c r="A12104" s="7" t="s">
        <v>2</v>
      </c>
      <c r="B12104" s="2" t="s">
        <v>16260</v>
      </c>
    </row>
    <row r="12105" spans="1:2" ht="15.75" customHeight="1" x14ac:dyDescent="0.3">
      <c r="A12105" s="7" t="s">
        <v>2</v>
      </c>
      <c r="B12105" s="2" t="s">
        <v>1065</v>
      </c>
    </row>
    <row r="12106" spans="1:2" ht="15.75" customHeight="1" x14ac:dyDescent="0.3">
      <c r="A12106" s="7" t="s">
        <v>2</v>
      </c>
      <c r="B12106" s="2" t="s">
        <v>1067</v>
      </c>
    </row>
    <row r="12107" spans="1:2" ht="15.75" customHeight="1" x14ac:dyDescent="0.3">
      <c r="A12107" s="7" t="s">
        <v>2</v>
      </c>
      <c r="B12107" s="2" t="s">
        <v>1068</v>
      </c>
    </row>
    <row r="12108" spans="1:2" ht="15.75" customHeight="1" x14ac:dyDescent="0.3">
      <c r="A12108" s="7" t="s">
        <v>2</v>
      </c>
      <c r="B12108" s="2" t="s">
        <v>1069</v>
      </c>
    </row>
    <row r="12109" spans="1:2" ht="15.75" customHeight="1" x14ac:dyDescent="0.3">
      <c r="A12109" s="7" t="s">
        <v>2</v>
      </c>
      <c r="B12109" s="2" t="s">
        <v>1071</v>
      </c>
    </row>
    <row r="12110" spans="1:2" ht="15.75" customHeight="1" x14ac:dyDescent="0.3">
      <c r="A12110" s="7" t="s">
        <v>2</v>
      </c>
      <c r="B12110" s="2" t="s">
        <v>1072</v>
      </c>
    </row>
    <row r="12111" spans="1:2" ht="15.75" customHeight="1" x14ac:dyDescent="0.3">
      <c r="A12111" s="7" t="s">
        <v>2</v>
      </c>
      <c r="B12111" s="2" t="s">
        <v>1074</v>
      </c>
    </row>
    <row r="12112" spans="1:2" ht="15.75" customHeight="1" x14ac:dyDescent="0.3">
      <c r="A12112" s="7" t="s">
        <v>2</v>
      </c>
      <c r="B12112" s="2" t="s">
        <v>21931</v>
      </c>
    </row>
    <row r="12113" spans="1:2" ht="15.75" customHeight="1" x14ac:dyDescent="0.3">
      <c r="A12113" s="7" t="s">
        <v>2</v>
      </c>
      <c r="B12113" s="2" t="s">
        <v>1077</v>
      </c>
    </row>
    <row r="12114" spans="1:2" ht="15.75" customHeight="1" x14ac:dyDescent="0.3">
      <c r="A12114" s="7" t="s">
        <v>2</v>
      </c>
      <c r="B12114" s="2" t="s">
        <v>1078</v>
      </c>
    </row>
    <row r="12115" spans="1:2" ht="15.75" customHeight="1" x14ac:dyDescent="0.3">
      <c r="A12115" s="7" t="s">
        <v>2</v>
      </c>
      <c r="B12115" s="2" t="s">
        <v>1079</v>
      </c>
    </row>
    <row r="12116" spans="1:2" ht="15.75" customHeight="1" x14ac:dyDescent="0.3">
      <c r="A12116" s="7" t="s">
        <v>2</v>
      </c>
      <c r="B12116" s="2" t="s">
        <v>1080</v>
      </c>
    </row>
    <row r="12117" spans="1:2" ht="15.75" customHeight="1" x14ac:dyDescent="0.3">
      <c r="A12117" s="7" t="s">
        <v>2</v>
      </c>
      <c r="B12117" s="2" t="s">
        <v>16261</v>
      </c>
    </row>
    <row r="12118" spans="1:2" ht="15.75" customHeight="1" x14ac:dyDescent="0.3">
      <c r="A12118" s="7" t="s">
        <v>2</v>
      </c>
      <c r="B12118" s="2" t="s">
        <v>21932</v>
      </c>
    </row>
    <row r="12119" spans="1:2" ht="15.75" customHeight="1" x14ac:dyDescent="0.3">
      <c r="A12119" s="7" t="s">
        <v>2</v>
      </c>
      <c r="B12119" s="2" t="s">
        <v>1087</v>
      </c>
    </row>
    <row r="12120" spans="1:2" ht="15.75" customHeight="1" x14ac:dyDescent="0.3">
      <c r="A12120" s="7" t="s">
        <v>2</v>
      </c>
      <c r="B12120" s="2" t="s">
        <v>21933</v>
      </c>
    </row>
    <row r="12121" spans="1:2" ht="15.75" customHeight="1" x14ac:dyDescent="0.3">
      <c r="A12121" s="7" t="s">
        <v>2</v>
      </c>
      <c r="B12121" s="2" t="s">
        <v>1088</v>
      </c>
    </row>
    <row r="12122" spans="1:2" ht="15.75" customHeight="1" x14ac:dyDescent="0.3">
      <c r="A12122" s="7" t="s">
        <v>2</v>
      </c>
      <c r="B12122" s="2" t="s">
        <v>16262</v>
      </c>
    </row>
    <row r="12123" spans="1:2" ht="15.75" customHeight="1" x14ac:dyDescent="0.3">
      <c r="A12123" s="7" t="s">
        <v>2</v>
      </c>
      <c r="B12123" s="2" t="s">
        <v>1093</v>
      </c>
    </row>
    <row r="12124" spans="1:2" ht="15.75" customHeight="1" x14ac:dyDescent="0.3">
      <c r="A12124" s="7" t="s">
        <v>2</v>
      </c>
      <c r="B12124" s="2" t="s">
        <v>17571</v>
      </c>
    </row>
    <row r="12125" spans="1:2" ht="15.75" customHeight="1" x14ac:dyDescent="0.3">
      <c r="A12125" s="7" t="s">
        <v>2</v>
      </c>
      <c r="B12125" s="2" t="s">
        <v>15543</v>
      </c>
    </row>
    <row r="12126" spans="1:2" ht="15.75" customHeight="1" x14ac:dyDescent="0.3">
      <c r="A12126" s="7" t="s">
        <v>2</v>
      </c>
      <c r="B12126" s="2" t="s">
        <v>15544</v>
      </c>
    </row>
    <row r="12127" spans="1:2" ht="15.75" customHeight="1" x14ac:dyDescent="0.3">
      <c r="A12127" s="7" t="s">
        <v>2</v>
      </c>
      <c r="B12127" s="2" t="s">
        <v>17335</v>
      </c>
    </row>
    <row r="12128" spans="1:2" ht="15.75" customHeight="1" x14ac:dyDescent="0.3">
      <c r="A12128" s="7" t="s">
        <v>2</v>
      </c>
      <c r="B12128" s="2" t="s">
        <v>29391</v>
      </c>
    </row>
    <row r="12129" spans="1:2" ht="15.75" customHeight="1" x14ac:dyDescent="0.3">
      <c r="A12129" s="7" t="s">
        <v>2</v>
      </c>
      <c r="B12129" s="2" t="s">
        <v>1098</v>
      </c>
    </row>
    <row r="12130" spans="1:2" ht="15.75" customHeight="1" x14ac:dyDescent="0.3">
      <c r="A12130" s="7" t="s">
        <v>2</v>
      </c>
      <c r="B12130" s="2" t="s">
        <v>17336</v>
      </c>
    </row>
    <row r="12131" spans="1:2" ht="15.75" customHeight="1" x14ac:dyDescent="0.3">
      <c r="A12131" s="7" t="s">
        <v>2</v>
      </c>
      <c r="B12131" s="2" t="s">
        <v>1099</v>
      </c>
    </row>
    <row r="12132" spans="1:2" ht="15.75" customHeight="1" x14ac:dyDescent="0.3">
      <c r="A12132" s="7" t="s">
        <v>2</v>
      </c>
      <c r="B12132" s="2" t="s">
        <v>1100</v>
      </c>
    </row>
    <row r="12133" spans="1:2" ht="15.75" customHeight="1" x14ac:dyDescent="0.3">
      <c r="A12133" s="7" t="s">
        <v>2</v>
      </c>
      <c r="B12133" s="2" t="s">
        <v>1101</v>
      </c>
    </row>
    <row r="12134" spans="1:2" ht="15.75" customHeight="1" x14ac:dyDescent="0.3">
      <c r="A12134" s="7" t="s">
        <v>2</v>
      </c>
      <c r="B12134" s="2" t="s">
        <v>1102</v>
      </c>
    </row>
    <row r="12135" spans="1:2" ht="15.75" customHeight="1" x14ac:dyDescent="0.3">
      <c r="A12135" s="7" t="s">
        <v>2</v>
      </c>
      <c r="B12135" s="2" t="s">
        <v>1103</v>
      </c>
    </row>
    <row r="12136" spans="1:2" ht="15.75" customHeight="1" x14ac:dyDescent="0.3">
      <c r="A12136" s="7" t="s">
        <v>2</v>
      </c>
      <c r="B12136" s="2" t="s">
        <v>1105</v>
      </c>
    </row>
    <row r="12137" spans="1:2" ht="15.75" customHeight="1" x14ac:dyDescent="0.3">
      <c r="A12137" s="7" t="s">
        <v>2</v>
      </c>
      <c r="B12137" s="2" t="s">
        <v>1106</v>
      </c>
    </row>
    <row r="12138" spans="1:2" ht="15.75" customHeight="1" x14ac:dyDescent="0.3">
      <c r="A12138" s="7" t="s">
        <v>2</v>
      </c>
      <c r="B12138" s="2" t="s">
        <v>1107</v>
      </c>
    </row>
    <row r="12139" spans="1:2" ht="15.75" customHeight="1" x14ac:dyDescent="0.3">
      <c r="A12139" s="7" t="s">
        <v>2</v>
      </c>
      <c r="B12139" s="2" t="s">
        <v>21934</v>
      </c>
    </row>
    <row r="12140" spans="1:2" ht="15.75" customHeight="1" x14ac:dyDescent="0.3">
      <c r="A12140" s="7" t="s">
        <v>2</v>
      </c>
      <c r="B12140" s="2" t="s">
        <v>1112</v>
      </c>
    </row>
    <row r="12141" spans="1:2" ht="15.75" customHeight="1" x14ac:dyDescent="0.3">
      <c r="A12141" s="7" t="s">
        <v>2</v>
      </c>
      <c r="B12141" s="2" t="s">
        <v>1114</v>
      </c>
    </row>
    <row r="12142" spans="1:2" ht="15.75" customHeight="1" x14ac:dyDescent="0.3">
      <c r="A12142" s="7" t="s">
        <v>2</v>
      </c>
      <c r="B12142" s="2" t="s">
        <v>21935</v>
      </c>
    </row>
    <row r="12143" spans="1:2" ht="15.75" customHeight="1" x14ac:dyDescent="0.3">
      <c r="A12143" s="7" t="s">
        <v>2</v>
      </c>
      <c r="B12143" s="2" t="s">
        <v>1115</v>
      </c>
    </row>
    <row r="12144" spans="1:2" ht="15.75" customHeight="1" x14ac:dyDescent="0.3">
      <c r="A12144" s="7" t="s">
        <v>2</v>
      </c>
      <c r="B12144" s="2" t="s">
        <v>1116</v>
      </c>
    </row>
    <row r="12145" spans="1:2" ht="15.75" customHeight="1" x14ac:dyDescent="0.3">
      <c r="A12145" s="7" t="s">
        <v>2</v>
      </c>
      <c r="B12145" s="2" t="s">
        <v>1117</v>
      </c>
    </row>
    <row r="12146" spans="1:2" ht="15.75" customHeight="1" x14ac:dyDescent="0.3">
      <c r="A12146" s="7" t="s">
        <v>2</v>
      </c>
      <c r="B12146" s="2" t="s">
        <v>1118</v>
      </c>
    </row>
    <row r="12147" spans="1:2" ht="15.75" customHeight="1" x14ac:dyDescent="0.3">
      <c r="A12147" s="7" t="s">
        <v>2</v>
      </c>
      <c r="B12147" s="2" t="s">
        <v>17639</v>
      </c>
    </row>
    <row r="12148" spans="1:2" ht="15.75" customHeight="1" x14ac:dyDescent="0.3">
      <c r="A12148" s="7" t="s">
        <v>2</v>
      </c>
      <c r="B12148" s="2" t="s">
        <v>21936</v>
      </c>
    </row>
    <row r="12149" spans="1:2" ht="15.75" customHeight="1" x14ac:dyDescent="0.3">
      <c r="A12149" s="7" t="s">
        <v>2</v>
      </c>
      <c r="B12149" s="2" t="s">
        <v>1119</v>
      </c>
    </row>
    <row r="12150" spans="1:2" ht="15.75" customHeight="1" x14ac:dyDescent="0.3">
      <c r="A12150" s="7" t="s">
        <v>2</v>
      </c>
      <c r="B12150" s="2" t="s">
        <v>1120</v>
      </c>
    </row>
    <row r="12151" spans="1:2" ht="15.75" customHeight="1" x14ac:dyDescent="0.3">
      <c r="A12151" s="7" t="s">
        <v>2</v>
      </c>
      <c r="B12151" s="2" t="s">
        <v>21937</v>
      </c>
    </row>
    <row r="12152" spans="1:2" ht="15.75" customHeight="1" x14ac:dyDescent="0.3">
      <c r="A12152" s="7" t="s">
        <v>2</v>
      </c>
      <c r="B12152" s="2" t="s">
        <v>1121</v>
      </c>
    </row>
    <row r="12153" spans="1:2" ht="15.75" customHeight="1" x14ac:dyDescent="0.3">
      <c r="A12153" s="7" t="s">
        <v>2</v>
      </c>
      <c r="B12153" s="2" t="s">
        <v>16263</v>
      </c>
    </row>
    <row r="12154" spans="1:2" ht="15.75" customHeight="1" x14ac:dyDescent="0.3">
      <c r="A12154" s="7" t="s">
        <v>2</v>
      </c>
      <c r="B12154" s="2" t="s">
        <v>21938</v>
      </c>
    </row>
    <row r="12155" spans="1:2" ht="15.75" customHeight="1" x14ac:dyDescent="0.3">
      <c r="A12155" s="7" t="s">
        <v>2</v>
      </c>
      <c r="B12155" s="2" t="s">
        <v>1123</v>
      </c>
    </row>
    <row r="12156" spans="1:2" ht="15.75" customHeight="1" x14ac:dyDescent="0.3">
      <c r="A12156" s="7" t="s">
        <v>2</v>
      </c>
      <c r="B12156" s="2" t="s">
        <v>1125</v>
      </c>
    </row>
    <row r="12157" spans="1:2" ht="15.75" customHeight="1" x14ac:dyDescent="0.3">
      <c r="A12157" s="7" t="s">
        <v>2</v>
      </c>
      <c r="B12157" s="2" t="s">
        <v>1129</v>
      </c>
    </row>
    <row r="12158" spans="1:2" ht="15.75" customHeight="1" x14ac:dyDescent="0.3">
      <c r="A12158" s="7" t="s">
        <v>2</v>
      </c>
      <c r="B12158" s="2" t="s">
        <v>17467</v>
      </c>
    </row>
    <row r="12159" spans="1:2" ht="15.75" customHeight="1" x14ac:dyDescent="0.3">
      <c r="A12159" s="7" t="s">
        <v>2</v>
      </c>
      <c r="B12159" s="2" t="s">
        <v>25335</v>
      </c>
    </row>
    <row r="12160" spans="1:2" ht="15.75" customHeight="1" x14ac:dyDescent="0.3">
      <c r="A12160" s="7" t="s">
        <v>2</v>
      </c>
      <c r="B12160" s="2" t="s">
        <v>25336</v>
      </c>
    </row>
    <row r="12161" spans="1:2" ht="15.75" customHeight="1" x14ac:dyDescent="0.3">
      <c r="A12161" s="7" t="s">
        <v>2</v>
      </c>
      <c r="B12161" s="2" t="s">
        <v>21453</v>
      </c>
    </row>
    <row r="12162" spans="1:2" ht="15.75" customHeight="1" x14ac:dyDescent="0.3">
      <c r="A12162" s="7" t="s">
        <v>2</v>
      </c>
      <c r="B12162" s="2" t="s">
        <v>25337</v>
      </c>
    </row>
    <row r="12163" spans="1:2" ht="15.75" customHeight="1" x14ac:dyDescent="0.3">
      <c r="A12163" s="7" t="s">
        <v>2</v>
      </c>
      <c r="B12163" s="2" t="s">
        <v>25338</v>
      </c>
    </row>
    <row r="12164" spans="1:2" ht="15.75" customHeight="1" x14ac:dyDescent="0.3">
      <c r="A12164" s="7" t="s">
        <v>2</v>
      </c>
      <c r="B12164" s="2" t="s">
        <v>1133</v>
      </c>
    </row>
    <row r="12165" spans="1:2" ht="15.75" customHeight="1" x14ac:dyDescent="0.3">
      <c r="A12165" s="7" t="s">
        <v>2</v>
      </c>
      <c r="B12165" s="2" t="s">
        <v>25339</v>
      </c>
    </row>
    <row r="12166" spans="1:2" ht="15.75" customHeight="1" x14ac:dyDescent="0.3">
      <c r="A12166" s="7" t="s">
        <v>2</v>
      </c>
      <c r="B12166" s="2" t="s">
        <v>25340</v>
      </c>
    </row>
    <row r="12167" spans="1:2" ht="15.75" customHeight="1" x14ac:dyDescent="0.3">
      <c r="A12167" s="7" t="s">
        <v>2</v>
      </c>
      <c r="B12167" s="2" t="s">
        <v>25341</v>
      </c>
    </row>
    <row r="12168" spans="1:2" ht="15.75" customHeight="1" x14ac:dyDescent="0.3">
      <c r="A12168" s="7" t="s">
        <v>2</v>
      </c>
      <c r="B12168" s="2" t="s">
        <v>25342</v>
      </c>
    </row>
    <row r="12169" spans="1:2" ht="15.75" customHeight="1" x14ac:dyDescent="0.3">
      <c r="A12169" s="7" t="s">
        <v>2</v>
      </c>
      <c r="B12169" s="2" t="s">
        <v>1134</v>
      </c>
    </row>
    <row r="12170" spans="1:2" ht="15.75" customHeight="1" x14ac:dyDescent="0.3">
      <c r="A12170" s="7" t="s">
        <v>2</v>
      </c>
      <c r="B12170" s="2" t="s">
        <v>1135</v>
      </c>
    </row>
    <row r="12171" spans="1:2" ht="15.75" customHeight="1" x14ac:dyDescent="0.3">
      <c r="A12171" s="7" t="s">
        <v>2</v>
      </c>
      <c r="B12171" s="2" t="s">
        <v>19859</v>
      </c>
    </row>
    <row r="12172" spans="1:2" ht="15.75" customHeight="1" x14ac:dyDescent="0.3">
      <c r="A12172" s="7" t="s">
        <v>2</v>
      </c>
      <c r="B12172" s="2" t="s">
        <v>1136</v>
      </c>
    </row>
    <row r="12173" spans="1:2" ht="15.75" customHeight="1" x14ac:dyDescent="0.3">
      <c r="A12173" s="7" t="s">
        <v>2</v>
      </c>
      <c r="B12173" s="2" t="s">
        <v>1138</v>
      </c>
    </row>
    <row r="12174" spans="1:2" ht="15.75" customHeight="1" x14ac:dyDescent="0.3">
      <c r="A12174" s="7" t="s">
        <v>2</v>
      </c>
      <c r="B12174" s="2" t="s">
        <v>19860</v>
      </c>
    </row>
    <row r="12175" spans="1:2" ht="15.75" customHeight="1" x14ac:dyDescent="0.3">
      <c r="A12175" s="7" t="s">
        <v>2</v>
      </c>
      <c r="B12175" s="2" t="s">
        <v>19861</v>
      </c>
    </row>
    <row r="12176" spans="1:2" ht="15.75" customHeight="1" x14ac:dyDescent="0.3">
      <c r="A12176" s="7" t="s">
        <v>2</v>
      </c>
      <c r="B12176" s="2" t="s">
        <v>1139</v>
      </c>
    </row>
    <row r="12177" spans="1:2" ht="15.75" customHeight="1" x14ac:dyDescent="0.3">
      <c r="A12177" s="7" t="s">
        <v>2</v>
      </c>
      <c r="B12177" s="2" t="s">
        <v>21939</v>
      </c>
    </row>
    <row r="12178" spans="1:2" ht="15.75" customHeight="1" x14ac:dyDescent="0.3">
      <c r="A12178" s="7" t="s">
        <v>2</v>
      </c>
      <c r="B12178" s="2" t="s">
        <v>16264</v>
      </c>
    </row>
    <row r="12179" spans="1:2" ht="15.75" customHeight="1" x14ac:dyDescent="0.3">
      <c r="A12179" s="7" t="s">
        <v>2</v>
      </c>
      <c r="B12179" s="2" t="s">
        <v>21940</v>
      </c>
    </row>
    <row r="12180" spans="1:2" ht="15.75" customHeight="1" x14ac:dyDescent="0.3">
      <c r="A12180" s="7" t="s">
        <v>2</v>
      </c>
      <c r="B12180" s="2" t="s">
        <v>1142</v>
      </c>
    </row>
    <row r="12181" spans="1:2" ht="15.75" customHeight="1" x14ac:dyDescent="0.3">
      <c r="A12181" s="7" t="s">
        <v>2</v>
      </c>
      <c r="B12181" s="2" t="s">
        <v>1144</v>
      </c>
    </row>
    <row r="12182" spans="1:2" ht="15.75" customHeight="1" x14ac:dyDescent="0.3">
      <c r="A12182" s="7" t="s">
        <v>2</v>
      </c>
      <c r="B12182" s="2" t="s">
        <v>21941</v>
      </c>
    </row>
    <row r="12183" spans="1:2" ht="15.75" customHeight="1" x14ac:dyDescent="0.3">
      <c r="A12183" s="7" t="s">
        <v>2</v>
      </c>
      <c r="B12183" s="2" t="s">
        <v>16265</v>
      </c>
    </row>
    <row r="12184" spans="1:2" ht="15.75" customHeight="1" x14ac:dyDescent="0.3">
      <c r="A12184" s="7" t="s">
        <v>2</v>
      </c>
      <c r="B12184" s="2" t="s">
        <v>1145</v>
      </c>
    </row>
    <row r="12185" spans="1:2" ht="15.75" customHeight="1" x14ac:dyDescent="0.3">
      <c r="A12185" s="7" t="s">
        <v>2</v>
      </c>
      <c r="B12185" s="2" t="s">
        <v>1146</v>
      </c>
    </row>
    <row r="12186" spans="1:2" ht="15.75" customHeight="1" x14ac:dyDescent="0.3">
      <c r="A12186" s="7" t="s">
        <v>2</v>
      </c>
      <c r="B12186" s="2" t="s">
        <v>1147</v>
      </c>
    </row>
    <row r="12187" spans="1:2" ht="15.75" customHeight="1" x14ac:dyDescent="0.3">
      <c r="A12187" s="7" t="s">
        <v>2</v>
      </c>
      <c r="B12187" s="2" t="s">
        <v>1148</v>
      </c>
    </row>
    <row r="12188" spans="1:2" ht="15.75" customHeight="1" x14ac:dyDescent="0.3">
      <c r="A12188" s="7" t="s">
        <v>2</v>
      </c>
      <c r="B12188" s="2" t="s">
        <v>16266</v>
      </c>
    </row>
    <row r="12189" spans="1:2" ht="15.75" customHeight="1" x14ac:dyDescent="0.3">
      <c r="A12189" s="7" t="s">
        <v>2</v>
      </c>
      <c r="B12189" s="2" t="s">
        <v>17640</v>
      </c>
    </row>
    <row r="12190" spans="1:2" ht="15.75" customHeight="1" x14ac:dyDescent="0.3">
      <c r="A12190" s="7" t="s">
        <v>2</v>
      </c>
      <c r="B12190" s="2" t="s">
        <v>1149</v>
      </c>
    </row>
    <row r="12191" spans="1:2" ht="15.75" customHeight="1" x14ac:dyDescent="0.3">
      <c r="A12191" s="7" t="s">
        <v>2</v>
      </c>
      <c r="B12191" s="2" t="s">
        <v>16267</v>
      </c>
    </row>
    <row r="12192" spans="1:2" ht="15.75" customHeight="1" x14ac:dyDescent="0.3">
      <c r="A12192" s="7" t="s">
        <v>2</v>
      </c>
      <c r="B12192" s="2" t="s">
        <v>1150</v>
      </c>
    </row>
    <row r="12193" spans="1:2" ht="15.75" customHeight="1" x14ac:dyDescent="0.3">
      <c r="A12193" s="7" t="s">
        <v>2</v>
      </c>
      <c r="B12193" s="2" t="s">
        <v>29633</v>
      </c>
    </row>
    <row r="12194" spans="1:2" ht="15.75" customHeight="1" x14ac:dyDescent="0.3">
      <c r="A12194" s="7" t="s">
        <v>2</v>
      </c>
      <c r="B12194" s="2" t="s">
        <v>21942</v>
      </c>
    </row>
    <row r="12195" spans="1:2" ht="15.75" customHeight="1" x14ac:dyDescent="0.3">
      <c r="A12195" s="7" t="s">
        <v>2</v>
      </c>
      <c r="B12195" s="2" t="s">
        <v>1151</v>
      </c>
    </row>
    <row r="12196" spans="1:2" ht="15.75" customHeight="1" x14ac:dyDescent="0.3">
      <c r="A12196" s="7" t="s">
        <v>2</v>
      </c>
      <c r="B12196" s="2" t="s">
        <v>1152</v>
      </c>
    </row>
    <row r="12197" spans="1:2" ht="15.75" customHeight="1" x14ac:dyDescent="0.3">
      <c r="A12197" s="7" t="s">
        <v>2</v>
      </c>
      <c r="B12197" s="2" t="s">
        <v>1153</v>
      </c>
    </row>
    <row r="12198" spans="1:2" ht="15.75" customHeight="1" x14ac:dyDescent="0.3">
      <c r="A12198" s="7" t="s">
        <v>2</v>
      </c>
      <c r="B12198" s="2" t="s">
        <v>1154</v>
      </c>
    </row>
    <row r="12199" spans="1:2" ht="15.75" customHeight="1" x14ac:dyDescent="0.3">
      <c r="A12199" s="7" t="s">
        <v>2</v>
      </c>
      <c r="B12199" s="2" t="s">
        <v>1155</v>
      </c>
    </row>
    <row r="12200" spans="1:2" ht="15.75" customHeight="1" x14ac:dyDescent="0.3">
      <c r="A12200" s="7" t="s">
        <v>2</v>
      </c>
      <c r="B12200" s="2" t="s">
        <v>17572</v>
      </c>
    </row>
    <row r="12201" spans="1:2" ht="15.75" customHeight="1" x14ac:dyDescent="0.3">
      <c r="A12201" s="7" t="s">
        <v>2</v>
      </c>
      <c r="B12201" s="2" t="s">
        <v>1158</v>
      </c>
    </row>
    <row r="12202" spans="1:2" ht="15.75" customHeight="1" x14ac:dyDescent="0.3">
      <c r="A12202" s="7" t="s">
        <v>2</v>
      </c>
      <c r="B12202" s="2" t="s">
        <v>1159</v>
      </c>
    </row>
    <row r="12203" spans="1:2" ht="15.75" customHeight="1" x14ac:dyDescent="0.3">
      <c r="A12203" s="7" t="s">
        <v>2</v>
      </c>
      <c r="B12203" s="2" t="s">
        <v>1162</v>
      </c>
    </row>
    <row r="12204" spans="1:2" ht="15.75" customHeight="1" x14ac:dyDescent="0.3">
      <c r="A12204" s="7" t="s">
        <v>2</v>
      </c>
      <c r="B12204" s="2" t="s">
        <v>1163</v>
      </c>
    </row>
    <row r="12205" spans="1:2" ht="15.75" customHeight="1" x14ac:dyDescent="0.3">
      <c r="A12205" s="7" t="s">
        <v>2</v>
      </c>
      <c r="B12205" s="2" t="s">
        <v>1165</v>
      </c>
    </row>
    <row r="12206" spans="1:2" ht="15.75" customHeight="1" x14ac:dyDescent="0.3">
      <c r="A12206" s="7" t="s">
        <v>2</v>
      </c>
      <c r="B12206" s="2" t="s">
        <v>1166</v>
      </c>
    </row>
    <row r="12207" spans="1:2" ht="15.75" customHeight="1" x14ac:dyDescent="0.3">
      <c r="A12207" s="7" t="s">
        <v>2</v>
      </c>
      <c r="B12207" s="2" t="s">
        <v>1167</v>
      </c>
    </row>
    <row r="12208" spans="1:2" ht="15.75" customHeight="1" x14ac:dyDescent="0.3">
      <c r="A12208" s="7" t="s">
        <v>2</v>
      </c>
      <c r="B12208" s="2" t="s">
        <v>1169</v>
      </c>
    </row>
    <row r="12209" spans="1:2" ht="15.75" customHeight="1" x14ac:dyDescent="0.3">
      <c r="A12209" s="7" t="s">
        <v>2</v>
      </c>
      <c r="B12209" s="2" t="s">
        <v>1170</v>
      </c>
    </row>
    <row r="12210" spans="1:2" ht="15.75" customHeight="1" x14ac:dyDescent="0.3">
      <c r="A12210" s="7" t="s">
        <v>2</v>
      </c>
      <c r="B12210" s="2" t="s">
        <v>1171</v>
      </c>
    </row>
    <row r="12211" spans="1:2" ht="15.75" customHeight="1" x14ac:dyDescent="0.3">
      <c r="A12211" s="7" t="s">
        <v>2</v>
      </c>
      <c r="B12211" s="2" t="s">
        <v>1172</v>
      </c>
    </row>
    <row r="12212" spans="1:2" ht="15.75" customHeight="1" x14ac:dyDescent="0.3">
      <c r="A12212" s="7" t="s">
        <v>2</v>
      </c>
      <c r="B12212" s="2" t="s">
        <v>1173</v>
      </c>
    </row>
    <row r="12213" spans="1:2" ht="15.75" customHeight="1" x14ac:dyDescent="0.3">
      <c r="A12213" s="7" t="s">
        <v>2</v>
      </c>
      <c r="B12213" s="2" t="s">
        <v>1174</v>
      </c>
    </row>
    <row r="12214" spans="1:2" ht="15.75" customHeight="1" x14ac:dyDescent="0.3">
      <c r="A12214" s="7" t="s">
        <v>2</v>
      </c>
      <c r="B12214" s="2" t="s">
        <v>1175</v>
      </c>
    </row>
    <row r="12215" spans="1:2" ht="15.75" customHeight="1" x14ac:dyDescent="0.3">
      <c r="A12215" s="7" t="s">
        <v>2</v>
      </c>
      <c r="B12215" s="2" t="s">
        <v>1176</v>
      </c>
    </row>
    <row r="12216" spans="1:2" ht="15.75" customHeight="1" x14ac:dyDescent="0.3">
      <c r="A12216" s="7" t="s">
        <v>2</v>
      </c>
      <c r="B12216" s="2" t="s">
        <v>1177</v>
      </c>
    </row>
    <row r="12217" spans="1:2" ht="15.75" customHeight="1" x14ac:dyDescent="0.3">
      <c r="A12217" s="7" t="s">
        <v>2</v>
      </c>
      <c r="B12217" s="2" t="s">
        <v>1179</v>
      </c>
    </row>
    <row r="12218" spans="1:2" ht="15.75" customHeight="1" x14ac:dyDescent="0.3">
      <c r="A12218" s="7" t="s">
        <v>2</v>
      </c>
      <c r="B12218" s="2" t="s">
        <v>1180</v>
      </c>
    </row>
    <row r="12219" spans="1:2" ht="15.75" customHeight="1" x14ac:dyDescent="0.3">
      <c r="A12219" s="7" t="s">
        <v>2</v>
      </c>
      <c r="B12219" s="2" t="s">
        <v>1181</v>
      </c>
    </row>
    <row r="12220" spans="1:2" ht="15.75" customHeight="1" x14ac:dyDescent="0.3">
      <c r="A12220" s="7" t="s">
        <v>2</v>
      </c>
      <c r="B12220" s="2" t="s">
        <v>1182</v>
      </c>
    </row>
    <row r="12221" spans="1:2" ht="15.75" customHeight="1" x14ac:dyDescent="0.3">
      <c r="A12221" s="7" t="s">
        <v>2</v>
      </c>
      <c r="B12221" s="2" t="s">
        <v>1183</v>
      </c>
    </row>
    <row r="12222" spans="1:2" ht="15.75" customHeight="1" x14ac:dyDescent="0.3">
      <c r="A12222" s="7" t="s">
        <v>2</v>
      </c>
      <c r="B12222" s="2" t="s">
        <v>1184</v>
      </c>
    </row>
    <row r="12223" spans="1:2" ht="15.75" customHeight="1" x14ac:dyDescent="0.3">
      <c r="A12223" s="7" t="s">
        <v>2</v>
      </c>
      <c r="B12223" s="2" t="s">
        <v>1185</v>
      </c>
    </row>
    <row r="12224" spans="1:2" ht="15.75" customHeight="1" x14ac:dyDescent="0.3">
      <c r="A12224" s="7" t="s">
        <v>2</v>
      </c>
      <c r="B12224" s="2" t="s">
        <v>1186</v>
      </c>
    </row>
    <row r="12225" spans="1:2" ht="15.75" customHeight="1" x14ac:dyDescent="0.3">
      <c r="A12225" s="7" t="s">
        <v>2</v>
      </c>
      <c r="B12225" s="2" t="s">
        <v>1187</v>
      </c>
    </row>
    <row r="12226" spans="1:2" ht="15.75" customHeight="1" x14ac:dyDescent="0.3">
      <c r="A12226" s="7" t="s">
        <v>2</v>
      </c>
      <c r="B12226" s="2" t="s">
        <v>1188</v>
      </c>
    </row>
    <row r="12227" spans="1:2" ht="15.75" customHeight="1" x14ac:dyDescent="0.3">
      <c r="A12227" s="7" t="s">
        <v>2</v>
      </c>
      <c r="B12227" s="2" t="s">
        <v>1189</v>
      </c>
    </row>
    <row r="12228" spans="1:2" ht="15.75" customHeight="1" x14ac:dyDescent="0.3">
      <c r="A12228" s="7" t="s">
        <v>2</v>
      </c>
      <c r="B12228" s="2" t="s">
        <v>30146</v>
      </c>
    </row>
    <row r="12229" spans="1:2" ht="15.75" customHeight="1" x14ac:dyDescent="0.3">
      <c r="A12229" s="7" t="s">
        <v>2</v>
      </c>
      <c r="B12229" s="2" t="s">
        <v>16268</v>
      </c>
    </row>
    <row r="12230" spans="1:2" ht="15.75" customHeight="1" x14ac:dyDescent="0.3">
      <c r="A12230" s="7" t="s">
        <v>2</v>
      </c>
      <c r="B12230" s="2" t="s">
        <v>1192</v>
      </c>
    </row>
    <row r="12231" spans="1:2" ht="15.75" customHeight="1" x14ac:dyDescent="0.3">
      <c r="A12231" s="7" t="s">
        <v>2</v>
      </c>
      <c r="B12231" s="2" t="s">
        <v>21943</v>
      </c>
    </row>
    <row r="12232" spans="1:2" ht="15.75" customHeight="1" x14ac:dyDescent="0.3">
      <c r="A12232" s="7" t="s">
        <v>2</v>
      </c>
      <c r="B12232" s="2" t="s">
        <v>1193</v>
      </c>
    </row>
    <row r="12233" spans="1:2" ht="15.75" customHeight="1" x14ac:dyDescent="0.3">
      <c r="A12233" s="7" t="s">
        <v>2</v>
      </c>
      <c r="B12233" s="2" t="s">
        <v>1194</v>
      </c>
    </row>
    <row r="12234" spans="1:2" ht="15.75" customHeight="1" x14ac:dyDescent="0.3">
      <c r="A12234" s="7" t="s">
        <v>2</v>
      </c>
      <c r="B12234" s="2" t="s">
        <v>1195</v>
      </c>
    </row>
    <row r="12235" spans="1:2" ht="15.75" customHeight="1" x14ac:dyDescent="0.3">
      <c r="A12235" s="7" t="s">
        <v>2</v>
      </c>
      <c r="B12235" s="2" t="s">
        <v>1196</v>
      </c>
    </row>
    <row r="12236" spans="1:2" ht="15.75" customHeight="1" x14ac:dyDescent="0.3">
      <c r="A12236" s="7" t="s">
        <v>2</v>
      </c>
      <c r="B12236" s="2" t="s">
        <v>29462</v>
      </c>
    </row>
    <row r="12237" spans="1:2" ht="15.75" customHeight="1" x14ac:dyDescent="0.3">
      <c r="A12237" s="7" t="s">
        <v>2</v>
      </c>
      <c r="B12237" s="2" t="s">
        <v>1197</v>
      </c>
    </row>
    <row r="12238" spans="1:2" ht="15.75" customHeight="1" x14ac:dyDescent="0.3">
      <c r="A12238" s="7" t="s">
        <v>2</v>
      </c>
      <c r="B12238" s="2" t="s">
        <v>1198</v>
      </c>
    </row>
    <row r="12239" spans="1:2" ht="15.75" customHeight="1" x14ac:dyDescent="0.3">
      <c r="A12239" s="7" t="s">
        <v>2</v>
      </c>
      <c r="B12239" s="2" t="s">
        <v>1199</v>
      </c>
    </row>
    <row r="12240" spans="1:2" ht="15.75" customHeight="1" x14ac:dyDescent="0.3">
      <c r="A12240" s="7" t="s">
        <v>2</v>
      </c>
      <c r="B12240" s="2" t="s">
        <v>1200</v>
      </c>
    </row>
    <row r="12241" spans="1:2" ht="15.75" customHeight="1" x14ac:dyDescent="0.3">
      <c r="A12241" s="7" t="s">
        <v>2</v>
      </c>
      <c r="B12241" s="2" t="s">
        <v>1201</v>
      </c>
    </row>
    <row r="12242" spans="1:2" ht="15.75" customHeight="1" x14ac:dyDescent="0.3">
      <c r="A12242" s="7" t="s">
        <v>2</v>
      </c>
      <c r="B12242" s="2" t="s">
        <v>21944</v>
      </c>
    </row>
    <row r="12243" spans="1:2" ht="15.75" customHeight="1" x14ac:dyDescent="0.3">
      <c r="A12243" s="7" t="s">
        <v>2</v>
      </c>
      <c r="B12243" s="2" t="s">
        <v>29185</v>
      </c>
    </row>
    <row r="12244" spans="1:2" ht="15.75" customHeight="1" x14ac:dyDescent="0.3">
      <c r="A12244" s="7" t="s">
        <v>2</v>
      </c>
      <c r="B12244" s="2" t="s">
        <v>1202</v>
      </c>
    </row>
    <row r="12245" spans="1:2" ht="15.75" customHeight="1" x14ac:dyDescent="0.3">
      <c r="A12245" s="7" t="s">
        <v>2</v>
      </c>
      <c r="B12245" s="2" t="s">
        <v>25343</v>
      </c>
    </row>
    <row r="12246" spans="1:2" ht="15.75" customHeight="1" x14ac:dyDescent="0.3">
      <c r="A12246" s="7" t="s">
        <v>2</v>
      </c>
      <c r="B12246" s="2" t="s">
        <v>1203</v>
      </c>
    </row>
    <row r="12247" spans="1:2" ht="15.75" customHeight="1" x14ac:dyDescent="0.3">
      <c r="A12247" s="7" t="s">
        <v>2</v>
      </c>
      <c r="B12247" s="2" t="s">
        <v>21945</v>
      </c>
    </row>
    <row r="12248" spans="1:2" ht="15.75" customHeight="1" x14ac:dyDescent="0.3">
      <c r="A12248" s="7" t="s">
        <v>2</v>
      </c>
      <c r="B12248" s="2" t="s">
        <v>1204</v>
      </c>
    </row>
    <row r="12249" spans="1:2" ht="15.75" customHeight="1" x14ac:dyDescent="0.3">
      <c r="A12249" s="7" t="s">
        <v>2</v>
      </c>
      <c r="B12249" s="2" t="s">
        <v>29894</v>
      </c>
    </row>
    <row r="12250" spans="1:2" ht="15.75" customHeight="1" x14ac:dyDescent="0.3">
      <c r="A12250" s="7" t="s">
        <v>2</v>
      </c>
      <c r="B12250" s="2" t="s">
        <v>25344</v>
      </c>
    </row>
    <row r="12251" spans="1:2" ht="15.75" customHeight="1" x14ac:dyDescent="0.3">
      <c r="A12251" s="7" t="s">
        <v>2</v>
      </c>
      <c r="B12251" s="2" t="s">
        <v>1205</v>
      </c>
    </row>
    <row r="12252" spans="1:2" ht="15.75" customHeight="1" x14ac:dyDescent="0.3">
      <c r="A12252" s="7" t="s">
        <v>2</v>
      </c>
      <c r="B12252" s="2" t="s">
        <v>25345</v>
      </c>
    </row>
    <row r="12253" spans="1:2" ht="15.75" customHeight="1" x14ac:dyDescent="0.3">
      <c r="A12253" s="7" t="s">
        <v>2</v>
      </c>
      <c r="B12253" s="2" t="s">
        <v>25346</v>
      </c>
    </row>
    <row r="12254" spans="1:2" ht="15.75" customHeight="1" x14ac:dyDescent="0.3">
      <c r="A12254" s="7" t="s">
        <v>2</v>
      </c>
      <c r="B12254" s="2" t="s">
        <v>25347</v>
      </c>
    </row>
    <row r="12255" spans="1:2" ht="15.75" customHeight="1" x14ac:dyDescent="0.3">
      <c r="A12255" s="7" t="s">
        <v>2</v>
      </c>
      <c r="B12255" s="2" t="s">
        <v>25348</v>
      </c>
    </row>
    <row r="12256" spans="1:2" ht="15.75" customHeight="1" x14ac:dyDescent="0.3">
      <c r="A12256" s="7" t="s">
        <v>2</v>
      </c>
      <c r="B12256" s="2" t="s">
        <v>25349</v>
      </c>
    </row>
    <row r="12257" spans="1:2" ht="15.75" customHeight="1" x14ac:dyDescent="0.3">
      <c r="A12257" s="7" t="s">
        <v>2</v>
      </c>
      <c r="B12257" s="2" t="s">
        <v>1206</v>
      </c>
    </row>
    <row r="12258" spans="1:2" ht="15.75" customHeight="1" x14ac:dyDescent="0.3">
      <c r="A12258" s="7" t="s">
        <v>2</v>
      </c>
      <c r="B12258" s="2" t="s">
        <v>25350</v>
      </c>
    </row>
    <row r="12259" spans="1:2" ht="15.75" customHeight="1" x14ac:dyDescent="0.3">
      <c r="A12259" s="7" t="s">
        <v>2</v>
      </c>
      <c r="B12259" s="2" t="s">
        <v>25351</v>
      </c>
    </row>
    <row r="12260" spans="1:2" ht="15.75" customHeight="1" x14ac:dyDescent="0.3">
      <c r="A12260" s="7" t="s">
        <v>2</v>
      </c>
      <c r="B12260" s="2" t="s">
        <v>25352</v>
      </c>
    </row>
    <row r="12261" spans="1:2" ht="15.75" customHeight="1" x14ac:dyDescent="0.3">
      <c r="A12261" s="7" t="s">
        <v>2</v>
      </c>
      <c r="B12261" s="2" t="s">
        <v>1207</v>
      </c>
    </row>
    <row r="12262" spans="1:2" ht="15.75" customHeight="1" x14ac:dyDescent="0.3">
      <c r="A12262" s="7" t="s">
        <v>2</v>
      </c>
      <c r="B12262" s="2" t="s">
        <v>1208</v>
      </c>
    </row>
    <row r="12263" spans="1:2" ht="15.75" customHeight="1" x14ac:dyDescent="0.3">
      <c r="A12263" s="7" t="s">
        <v>2</v>
      </c>
      <c r="B12263" s="2" t="s">
        <v>25353</v>
      </c>
    </row>
    <row r="12264" spans="1:2" ht="15.75" customHeight="1" x14ac:dyDescent="0.3">
      <c r="A12264" s="7" t="s">
        <v>2</v>
      </c>
      <c r="B12264" s="2" t="s">
        <v>1209</v>
      </c>
    </row>
    <row r="12265" spans="1:2" ht="15.75" customHeight="1" x14ac:dyDescent="0.3">
      <c r="A12265" s="7" t="s">
        <v>2</v>
      </c>
      <c r="B12265" s="2" t="s">
        <v>29895</v>
      </c>
    </row>
    <row r="12266" spans="1:2" ht="15.75" customHeight="1" x14ac:dyDescent="0.3">
      <c r="A12266" s="7" t="s">
        <v>2</v>
      </c>
      <c r="B12266" s="2" t="s">
        <v>1210</v>
      </c>
    </row>
    <row r="12267" spans="1:2" ht="15.75" customHeight="1" x14ac:dyDescent="0.3">
      <c r="A12267" s="7" t="s">
        <v>2</v>
      </c>
      <c r="B12267" s="2" t="s">
        <v>1211</v>
      </c>
    </row>
    <row r="12268" spans="1:2" ht="15.75" customHeight="1" x14ac:dyDescent="0.3">
      <c r="A12268" s="7" t="s">
        <v>2</v>
      </c>
      <c r="B12268" s="2" t="s">
        <v>25354</v>
      </c>
    </row>
    <row r="12269" spans="1:2" ht="15.75" customHeight="1" x14ac:dyDescent="0.3">
      <c r="A12269" s="7" t="s">
        <v>2</v>
      </c>
      <c r="B12269" s="2" t="s">
        <v>25355</v>
      </c>
    </row>
    <row r="12270" spans="1:2" ht="15.75" customHeight="1" x14ac:dyDescent="0.3">
      <c r="A12270" s="7" t="s">
        <v>2</v>
      </c>
      <c r="B12270" s="2" t="s">
        <v>1212</v>
      </c>
    </row>
    <row r="12271" spans="1:2" ht="15.75" customHeight="1" x14ac:dyDescent="0.3">
      <c r="A12271" s="7" t="s">
        <v>2</v>
      </c>
      <c r="B12271" s="2" t="s">
        <v>1213</v>
      </c>
    </row>
    <row r="12272" spans="1:2" ht="15.75" customHeight="1" x14ac:dyDescent="0.3">
      <c r="A12272" s="7" t="s">
        <v>2</v>
      </c>
      <c r="B12272" s="2" t="s">
        <v>25356</v>
      </c>
    </row>
    <row r="12273" spans="1:2" ht="15.75" customHeight="1" x14ac:dyDescent="0.3">
      <c r="A12273" s="7" t="s">
        <v>2</v>
      </c>
      <c r="B12273" s="2" t="s">
        <v>25357</v>
      </c>
    </row>
    <row r="12274" spans="1:2" ht="15.75" customHeight="1" x14ac:dyDescent="0.3">
      <c r="A12274" s="7" t="s">
        <v>2</v>
      </c>
      <c r="B12274" s="2" t="s">
        <v>21228</v>
      </c>
    </row>
    <row r="12275" spans="1:2" ht="15.75" customHeight="1" x14ac:dyDescent="0.3">
      <c r="A12275" s="7" t="s">
        <v>2</v>
      </c>
      <c r="B12275" s="2" t="s">
        <v>25358</v>
      </c>
    </row>
    <row r="12276" spans="1:2" ht="15.75" customHeight="1" x14ac:dyDescent="0.3">
      <c r="A12276" s="7" t="s">
        <v>2</v>
      </c>
      <c r="B12276" s="2" t="s">
        <v>25359</v>
      </c>
    </row>
    <row r="12277" spans="1:2" ht="15.75" customHeight="1" x14ac:dyDescent="0.3">
      <c r="A12277" s="7" t="s">
        <v>2</v>
      </c>
      <c r="B12277" s="2" t="s">
        <v>15778</v>
      </c>
    </row>
    <row r="12278" spans="1:2" ht="15.75" customHeight="1" x14ac:dyDescent="0.3">
      <c r="A12278" s="7" t="s">
        <v>2</v>
      </c>
      <c r="B12278" s="2" t="s">
        <v>1215</v>
      </c>
    </row>
    <row r="12279" spans="1:2" ht="15.75" customHeight="1" x14ac:dyDescent="0.3">
      <c r="A12279" s="7" t="s">
        <v>2</v>
      </c>
      <c r="B12279" s="2" t="s">
        <v>1216</v>
      </c>
    </row>
    <row r="12280" spans="1:2" ht="15.75" customHeight="1" x14ac:dyDescent="0.3">
      <c r="A12280" s="7" t="s">
        <v>2</v>
      </c>
      <c r="B12280" s="2" t="s">
        <v>19862</v>
      </c>
    </row>
    <row r="12281" spans="1:2" ht="15.75" customHeight="1" x14ac:dyDescent="0.3">
      <c r="A12281" s="7" t="s">
        <v>2</v>
      </c>
      <c r="B12281" s="2" t="s">
        <v>21946</v>
      </c>
    </row>
    <row r="12282" spans="1:2" ht="15.75" customHeight="1" x14ac:dyDescent="0.3">
      <c r="A12282" s="7" t="s">
        <v>2</v>
      </c>
      <c r="B12282" s="2" t="s">
        <v>1217</v>
      </c>
    </row>
    <row r="12283" spans="1:2" ht="15.75" customHeight="1" x14ac:dyDescent="0.3">
      <c r="A12283" s="7" t="s">
        <v>2</v>
      </c>
      <c r="B12283" s="2" t="s">
        <v>19863</v>
      </c>
    </row>
    <row r="12284" spans="1:2" ht="15.75" customHeight="1" x14ac:dyDescent="0.3">
      <c r="A12284" s="7" t="s">
        <v>2</v>
      </c>
      <c r="B12284" s="2" t="s">
        <v>15779</v>
      </c>
    </row>
    <row r="12285" spans="1:2" ht="15.75" customHeight="1" x14ac:dyDescent="0.3">
      <c r="A12285" s="7" t="s">
        <v>2</v>
      </c>
      <c r="B12285" s="2" t="s">
        <v>15780</v>
      </c>
    </row>
    <row r="12286" spans="1:2" ht="15.75" customHeight="1" x14ac:dyDescent="0.3">
      <c r="A12286" s="7" t="s">
        <v>2</v>
      </c>
      <c r="B12286" s="2" t="s">
        <v>19864</v>
      </c>
    </row>
    <row r="12287" spans="1:2" ht="15.75" customHeight="1" x14ac:dyDescent="0.3">
      <c r="A12287" s="7" t="s">
        <v>2</v>
      </c>
      <c r="B12287" s="2" t="s">
        <v>1218</v>
      </c>
    </row>
    <row r="12288" spans="1:2" ht="15.75" customHeight="1" x14ac:dyDescent="0.3">
      <c r="A12288" s="7" t="s">
        <v>2</v>
      </c>
      <c r="B12288" s="2" t="s">
        <v>15781</v>
      </c>
    </row>
    <row r="12289" spans="1:2" ht="15.75" customHeight="1" x14ac:dyDescent="0.3">
      <c r="A12289" s="7" t="s">
        <v>2</v>
      </c>
      <c r="B12289" s="2" t="s">
        <v>1219</v>
      </c>
    </row>
    <row r="12290" spans="1:2" ht="15.75" customHeight="1" x14ac:dyDescent="0.3">
      <c r="A12290" s="7" t="s">
        <v>2</v>
      </c>
      <c r="B12290" s="2" t="s">
        <v>1220</v>
      </c>
    </row>
    <row r="12291" spans="1:2" ht="15.75" customHeight="1" x14ac:dyDescent="0.3">
      <c r="A12291" s="7" t="s">
        <v>2</v>
      </c>
      <c r="B12291" s="2" t="s">
        <v>1221</v>
      </c>
    </row>
    <row r="12292" spans="1:2" ht="15.75" customHeight="1" x14ac:dyDescent="0.3">
      <c r="A12292" s="7" t="s">
        <v>2</v>
      </c>
      <c r="B12292" s="2" t="s">
        <v>1222</v>
      </c>
    </row>
    <row r="12293" spans="1:2" ht="15.75" customHeight="1" x14ac:dyDescent="0.3">
      <c r="A12293" s="7" t="s">
        <v>2</v>
      </c>
      <c r="B12293" s="2" t="s">
        <v>15608</v>
      </c>
    </row>
    <row r="12294" spans="1:2" ht="15.75" customHeight="1" x14ac:dyDescent="0.3">
      <c r="A12294" s="7" t="s">
        <v>2</v>
      </c>
      <c r="B12294" s="2" t="s">
        <v>19865</v>
      </c>
    </row>
    <row r="12295" spans="1:2" ht="15.75" customHeight="1" x14ac:dyDescent="0.3">
      <c r="A12295" s="7" t="s">
        <v>2</v>
      </c>
      <c r="B12295" s="2" t="s">
        <v>1223</v>
      </c>
    </row>
    <row r="12296" spans="1:2" ht="15.75" customHeight="1" x14ac:dyDescent="0.3">
      <c r="A12296" s="7" t="s">
        <v>2</v>
      </c>
      <c r="B12296" s="2" t="s">
        <v>1224</v>
      </c>
    </row>
    <row r="12297" spans="1:2" ht="15.75" customHeight="1" x14ac:dyDescent="0.3">
      <c r="A12297" s="7" t="s">
        <v>2</v>
      </c>
      <c r="B12297" s="2" t="s">
        <v>19866</v>
      </c>
    </row>
    <row r="12298" spans="1:2" ht="15.75" customHeight="1" x14ac:dyDescent="0.3">
      <c r="A12298" s="7" t="s">
        <v>2</v>
      </c>
      <c r="B12298" s="2" t="s">
        <v>19867</v>
      </c>
    </row>
    <row r="12299" spans="1:2" ht="15.75" customHeight="1" x14ac:dyDescent="0.3">
      <c r="A12299" s="7" t="s">
        <v>2</v>
      </c>
      <c r="B12299" s="2" t="s">
        <v>19868</v>
      </c>
    </row>
    <row r="12300" spans="1:2" ht="15.75" customHeight="1" x14ac:dyDescent="0.3">
      <c r="A12300" s="7" t="s">
        <v>2</v>
      </c>
      <c r="B12300" s="2" t="s">
        <v>1227</v>
      </c>
    </row>
    <row r="12301" spans="1:2" ht="15.75" customHeight="1" x14ac:dyDescent="0.3">
      <c r="A12301" s="7" t="s">
        <v>2</v>
      </c>
      <c r="B12301" s="2" t="s">
        <v>1228</v>
      </c>
    </row>
    <row r="12302" spans="1:2" ht="15.75" customHeight="1" x14ac:dyDescent="0.3">
      <c r="A12302" s="7" t="s">
        <v>2</v>
      </c>
      <c r="B12302" s="2" t="s">
        <v>1229</v>
      </c>
    </row>
    <row r="12303" spans="1:2" ht="15.75" customHeight="1" x14ac:dyDescent="0.3">
      <c r="A12303" s="7" t="s">
        <v>2</v>
      </c>
      <c r="B12303" s="2" t="s">
        <v>1230</v>
      </c>
    </row>
    <row r="12304" spans="1:2" ht="15.75" customHeight="1" x14ac:dyDescent="0.3">
      <c r="A12304" s="7" t="s">
        <v>2</v>
      </c>
      <c r="B12304" s="2" t="s">
        <v>1231</v>
      </c>
    </row>
    <row r="12305" spans="1:2" ht="15.75" customHeight="1" x14ac:dyDescent="0.3">
      <c r="A12305" s="7" t="s">
        <v>2</v>
      </c>
      <c r="B12305" s="2" t="s">
        <v>1232</v>
      </c>
    </row>
    <row r="12306" spans="1:2" ht="15.75" customHeight="1" x14ac:dyDescent="0.3">
      <c r="A12306" s="7" t="s">
        <v>2</v>
      </c>
      <c r="B12306" s="2" t="s">
        <v>21948</v>
      </c>
    </row>
    <row r="12307" spans="1:2" ht="15.75" customHeight="1" x14ac:dyDescent="0.3">
      <c r="A12307" s="7" t="s">
        <v>2</v>
      </c>
      <c r="B12307" s="2" t="s">
        <v>1233</v>
      </c>
    </row>
    <row r="12308" spans="1:2" ht="15.75" customHeight="1" x14ac:dyDescent="0.3">
      <c r="A12308" s="7" t="s">
        <v>2</v>
      </c>
      <c r="B12308" s="2" t="s">
        <v>1237</v>
      </c>
    </row>
    <row r="12309" spans="1:2" ht="15.75" customHeight="1" x14ac:dyDescent="0.3">
      <c r="A12309" s="7" t="s">
        <v>2</v>
      </c>
      <c r="B12309" s="2" t="s">
        <v>1238</v>
      </c>
    </row>
    <row r="12310" spans="1:2" ht="15.75" customHeight="1" x14ac:dyDescent="0.3">
      <c r="A12310" s="7" t="s">
        <v>2</v>
      </c>
      <c r="B12310" s="2" t="s">
        <v>1239</v>
      </c>
    </row>
    <row r="12311" spans="1:2" ht="15.75" customHeight="1" x14ac:dyDescent="0.3">
      <c r="A12311" s="7" t="s">
        <v>2</v>
      </c>
      <c r="B12311" s="2" t="s">
        <v>1241</v>
      </c>
    </row>
    <row r="12312" spans="1:2" ht="15.75" customHeight="1" x14ac:dyDescent="0.3">
      <c r="A12312" s="7" t="s">
        <v>2</v>
      </c>
      <c r="B12312" s="2" t="s">
        <v>16269</v>
      </c>
    </row>
    <row r="12313" spans="1:2" ht="15.75" customHeight="1" x14ac:dyDescent="0.3">
      <c r="A12313" s="7" t="s">
        <v>2</v>
      </c>
      <c r="B12313" s="2" t="s">
        <v>17337</v>
      </c>
    </row>
    <row r="12314" spans="1:2" ht="15.75" customHeight="1" x14ac:dyDescent="0.3">
      <c r="A12314" s="7" t="s">
        <v>2</v>
      </c>
      <c r="B12314" s="2" t="s">
        <v>1242</v>
      </c>
    </row>
    <row r="12315" spans="1:2" ht="15.75" customHeight="1" x14ac:dyDescent="0.3">
      <c r="A12315" s="7" t="s">
        <v>2</v>
      </c>
      <c r="B12315" s="2" t="s">
        <v>21950</v>
      </c>
    </row>
    <row r="12316" spans="1:2" ht="15.75" customHeight="1" x14ac:dyDescent="0.3">
      <c r="A12316" s="7" t="s">
        <v>2</v>
      </c>
      <c r="B12316" s="2" t="s">
        <v>1243</v>
      </c>
    </row>
    <row r="12317" spans="1:2" ht="15.75" customHeight="1" x14ac:dyDescent="0.3">
      <c r="A12317" s="7" t="s">
        <v>2</v>
      </c>
      <c r="B12317" s="2" t="s">
        <v>1244</v>
      </c>
    </row>
    <row r="12318" spans="1:2" ht="15.75" customHeight="1" x14ac:dyDescent="0.3">
      <c r="A12318" s="7" t="s">
        <v>2</v>
      </c>
      <c r="B12318" s="2" t="s">
        <v>1245</v>
      </c>
    </row>
    <row r="12319" spans="1:2" ht="15.75" customHeight="1" x14ac:dyDescent="0.3">
      <c r="A12319" s="7" t="s">
        <v>2</v>
      </c>
      <c r="B12319" s="2" t="s">
        <v>1246</v>
      </c>
    </row>
    <row r="12320" spans="1:2" ht="15.75" customHeight="1" x14ac:dyDescent="0.3">
      <c r="A12320" s="7" t="s">
        <v>2</v>
      </c>
      <c r="B12320" s="2" t="s">
        <v>1249</v>
      </c>
    </row>
    <row r="12321" spans="1:2" ht="15.75" customHeight="1" x14ac:dyDescent="0.3">
      <c r="A12321" s="7" t="s">
        <v>2</v>
      </c>
      <c r="B12321" s="2" t="s">
        <v>1250</v>
      </c>
    </row>
    <row r="12322" spans="1:2" ht="15.75" customHeight="1" x14ac:dyDescent="0.3">
      <c r="A12322" s="7" t="s">
        <v>2</v>
      </c>
      <c r="B12322" s="2" t="s">
        <v>1251</v>
      </c>
    </row>
    <row r="12323" spans="1:2" ht="15.75" customHeight="1" x14ac:dyDescent="0.3">
      <c r="A12323" s="7" t="s">
        <v>2</v>
      </c>
      <c r="B12323" s="2" t="s">
        <v>17468</v>
      </c>
    </row>
    <row r="12324" spans="1:2" ht="15.75" customHeight="1" x14ac:dyDescent="0.3">
      <c r="A12324" s="7" t="s">
        <v>2</v>
      </c>
      <c r="B12324" s="2" t="s">
        <v>21454</v>
      </c>
    </row>
    <row r="12325" spans="1:2" ht="15.75" customHeight="1" x14ac:dyDescent="0.3">
      <c r="A12325" s="7" t="s">
        <v>2</v>
      </c>
      <c r="B12325" s="2" t="s">
        <v>1252</v>
      </c>
    </row>
    <row r="12326" spans="1:2" ht="15.75" customHeight="1" x14ac:dyDescent="0.3">
      <c r="A12326" s="7" t="s">
        <v>2</v>
      </c>
      <c r="B12326" s="2" t="s">
        <v>1253</v>
      </c>
    </row>
    <row r="12327" spans="1:2" ht="15.75" customHeight="1" x14ac:dyDescent="0.3">
      <c r="A12327" s="7" t="s">
        <v>2</v>
      </c>
      <c r="B12327" s="2" t="s">
        <v>1255</v>
      </c>
    </row>
    <row r="12328" spans="1:2" ht="15.75" customHeight="1" x14ac:dyDescent="0.3">
      <c r="A12328" s="7" t="s">
        <v>2</v>
      </c>
      <c r="B12328" s="2" t="s">
        <v>1257</v>
      </c>
    </row>
    <row r="12329" spans="1:2" ht="15.75" customHeight="1" x14ac:dyDescent="0.3">
      <c r="A12329" s="7" t="s">
        <v>2</v>
      </c>
      <c r="B12329" s="2" t="s">
        <v>1258</v>
      </c>
    </row>
    <row r="12330" spans="1:2" ht="15.75" customHeight="1" x14ac:dyDescent="0.3">
      <c r="A12330" s="7" t="s">
        <v>2</v>
      </c>
      <c r="B12330" s="2" t="s">
        <v>17643</v>
      </c>
    </row>
    <row r="12331" spans="1:2" ht="15.75" customHeight="1" x14ac:dyDescent="0.3">
      <c r="A12331" s="7" t="s">
        <v>2</v>
      </c>
      <c r="B12331" s="2" t="s">
        <v>1261</v>
      </c>
    </row>
    <row r="12332" spans="1:2" ht="15.75" customHeight="1" x14ac:dyDescent="0.3">
      <c r="A12332" s="7" t="s">
        <v>2</v>
      </c>
      <c r="B12332" s="2" t="s">
        <v>1263</v>
      </c>
    </row>
    <row r="12333" spans="1:2" ht="15.75" customHeight="1" x14ac:dyDescent="0.3">
      <c r="A12333" s="7" t="s">
        <v>2</v>
      </c>
      <c r="B12333" s="2" t="s">
        <v>1264</v>
      </c>
    </row>
    <row r="12334" spans="1:2" ht="15.75" customHeight="1" x14ac:dyDescent="0.3">
      <c r="A12334" s="7" t="s">
        <v>2</v>
      </c>
      <c r="B12334" s="2" t="s">
        <v>1265</v>
      </c>
    </row>
    <row r="12335" spans="1:2" ht="15.75" customHeight="1" x14ac:dyDescent="0.3">
      <c r="A12335" s="7" t="s">
        <v>2</v>
      </c>
      <c r="B12335" s="2" t="s">
        <v>29186</v>
      </c>
    </row>
    <row r="12336" spans="1:2" ht="15.75" customHeight="1" x14ac:dyDescent="0.3">
      <c r="A12336" s="7" t="s">
        <v>2</v>
      </c>
      <c r="B12336" s="2" t="s">
        <v>21951</v>
      </c>
    </row>
    <row r="12337" spans="1:2" ht="15.75" customHeight="1" x14ac:dyDescent="0.3">
      <c r="A12337" s="7" t="s">
        <v>2</v>
      </c>
      <c r="B12337" s="2" t="s">
        <v>1266</v>
      </c>
    </row>
    <row r="12338" spans="1:2" ht="15.75" customHeight="1" x14ac:dyDescent="0.3">
      <c r="A12338" s="7" t="s">
        <v>2</v>
      </c>
      <c r="B12338" s="2" t="s">
        <v>1267</v>
      </c>
    </row>
    <row r="12339" spans="1:2" ht="15.75" customHeight="1" x14ac:dyDescent="0.3">
      <c r="A12339" s="7" t="s">
        <v>2</v>
      </c>
      <c r="B12339" s="2" t="s">
        <v>1270</v>
      </c>
    </row>
    <row r="12340" spans="1:2" ht="15.75" customHeight="1" x14ac:dyDescent="0.3">
      <c r="A12340" s="7" t="s">
        <v>2</v>
      </c>
      <c r="B12340" s="2" t="s">
        <v>25360</v>
      </c>
    </row>
    <row r="12341" spans="1:2" ht="15.75" customHeight="1" x14ac:dyDescent="0.3">
      <c r="A12341" s="7" t="s">
        <v>2</v>
      </c>
      <c r="B12341" s="2" t="s">
        <v>1273</v>
      </c>
    </row>
    <row r="12342" spans="1:2" ht="15.75" customHeight="1" x14ac:dyDescent="0.3">
      <c r="A12342" s="7" t="s">
        <v>2</v>
      </c>
      <c r="B12342" s="2" t="s">
        <v>25361</v>
      </c>
    </row>
    <row r="12343" spans="1:2" ht="15.75" customHeight="1" x14ac:dyDescent="0.3">
      <c r="A12343" s="7" t="s">
        <v>2</v>
      </c>
      <c r="B12343" s="2" t="s">
        <v>1274</v>
      </c>
    </row>
    <row r="12344" spans="1:2" ht="15.75" customHeight="1" x14ac:dyDescent="0.3">
      <c r="A12344" s="7" t="s">
        <v>2</v>
      </c>
      <c r="B12344" s="2" t="s">
        <v>1275</v>
      </c>
    </row>
    <row r="12345" spans="1:2" ht="15.75" customHeight="1" x14ac:dyDescent="0.3">
      <c r="A12345" s="7" t="s">
        <v>2</v>
      </c>
      <c r="B12345" s="2" t="s">
        <v>25362</v>
      </c>
    </row>
    <row r="12346" spans="1:2" ht="15.75" customHeight="1" x14ac:dyDescent="0.3">
      <c r="A12346" s="7" t="s">
        <v>2</v>
      </c>
      <c r="B12346" s="2" t="s">
        <v>25363</v>
      </c>
    </row>
    <row r="12347" spans="1:2" ht="15.75" customHeight="1" x14ac:dyDescent="0.3">
      <c r="A12347" s="7" t="s">
        <v>2</v>
      </c>
      <c r="B12347" s="2" t="s">
        <v>25364</v>
      </c>
    </row>
    <row r="12348" spans="1:2" ht="15.75" customHeight="1" x14ac:dyDescent="0.3">
      <c r="A12348" s="7" t="s">
        <v>2</v>
      </c>
      <c r="B12348" s="2" t="s">
        <v>25365</v>
      </c>
    </row>
    <row r="12349" spans="1:2" ht="15.75" customHeight="1" x14ac:dyDescent="0.3">
      <c r="A12349" s="7" t="s">
        <v>2</v>
      </c>
      <c r="B12349" s="2" t="s">
        <v>21952</v>
      </c>
    </row>
    <row r="12350" spans="1:2" ht="15.75" customHeight="1" x14ac:dyDescent="0.3">
      <c r="A12350" s="7" t="s">
        <v>2</v>
      </c>
      <c r="B12350" s="2" t="s">
        <v>25366</v>
      </c>
    </row>
    <row r="12351" spans="1:2" ht="15.75" customHeight="1" x14ac:dyDescent="0.3">
      <c r="A12351" s="7" t="s">
        <v>2</v>
      </c>
      <c r="B12351" s="2" t="s">
        <v>25367</v>
      </c>
    </row>
    <row r="12352" spans="1:2" ht="15.75" customHeight="1" x14ac:dyDescent="0.3">
      <c r="A12352" s="7" t="s">
        <v>2</v>
      </c>
      <c r="B12352" s="2" t="s">
        <v>25368</v>
      </c>
    </row>
    <row r="12353" spans="1:2" ht="15.75" customHeight="1" x14ac:dyDescent="0.3">
      <c r="A12353" s="7" t="s">
        <v>2</v>
      </c>
      <c r="B12353" s="2" t="s">
        <v>1278</v>
      </c>
    </row>
    <row r="12354" spans="1:2" ht="15.75" customHeight="1" x14ac:dyDescent="0.3">
      <c r="A12354" s="7" t="s">
        <v>2</v>
      </c>
      <c r="B12354" s="2" t="s">
        <v>15609</v>
      </c>
    </row>
    <row r="12355" spans="1:2" ht="15.75" customHeight="1" x14ac:dyDescent="0.3">
      <c r="A12355" s="7" t="s">
        <v>2</v>
      </c>
      <c r="B12355" s="2" t="s">
        <v>1279</v>
      </c>
    </row>
    <row r="12356" spans="1:2" ht="15.75" customHeight="1" x14ac:dyDescent="0.3">
      <c r="A12356" s="7" t="s">
        <v>2</v>
      </c>
      <c r="B12356" s="2" t="s">
        <v>19869</v>
      </c>
    </row>
    <row r="12357" spans="1:2" ht="15.75" customHeight="1" x14ac:dyDescent="0.3">
      <c r="A12357" s="7" t="s">
        <v>2</v>
      </c>
      <c r="B12357" s="2" t="s">
        <v>21953</v>
      </c>
    </row>
    <row r="12358" spans="1:2" ht="15.75" customHeight="1" x14ac:dyDescent="0.3">
      <c r="A12358" s="7" t="s">
        <v>2</v>
      </c>
      <c r="B12358" s="2" t="s">
        <v>19870</v>
      </c>
    </row>
    <row r="12359" spans="1:2" ht="15.75" customHeight="1" x14ac:dyDescent="0.3">
      <c r="A12359" s="7" t="s">
        <v>2</v>
      </c>
      <c r="B12359" s="2" t="s">
        <v>1280</v>
      </c>
    </row>
    <row r="12360" spans="1:2" ht="15.75" customHeight="1" x14ac:dyDescent="0.3">
      <c r="A12360" s="7" t="s">
        <v>2</v>
      </c>
      <c r="B12360" s="2" t="s">
        <v>19871</v>
      </c>
    </row>
    <row r="12361" spans="1:2" ht="15.75" customHeight="1" x14ac:dyDescent="0.3">
      <c r="A12361" s="7" t="s">
        <v>2</v>
      </c>
      <c r="B12361" s="2" t="s">
        <v>1281</v>
      </c>
    </row>
    <row r="12362" spans="1:2" ht="15.75" customHeight="1" x14ac:dyDescent="0.3">
      <c r="A12362" s="7" t="s">
        <v>2</v>
      </c>
      <c r="B12362" s="2" t="s">
        <v>1283</v>
      </c>
    </row>
    <row r="12363" spans="1:2" ht="15.75" customHeight="1" x14ac:dyDescent="0.3">
      <c r="A12363" s="7" t="s">
        <v>2</v>
      </c>
      <c r="B12363" s="2" t="s">
        <v>1284</v>
      </c>
    </row>
    <row r="12364" spans="1:2" ht="15.75" customHeight="1" x14ac:dyDescent="0.3">
      <c r="A12364" s="7" t="s">
        <v>2</v>
      </c>
      <c r="B12364" s="2" t="s">
        <v>21954</v>
      </c>
    </row>
    <row r="12365" spans="1:2" ht="15.75" customHeight="1" x14ac:dyDescent="0.3">
      <c r="A12365" s="7" t="s">
        <v>2</v>
      </c>
      <c r="B12365" s="2" t="s">
        <v>1285</v>
      </c>
    </row>
    <row r="12366" spans="1:2" ht="15.75" customHeight="1" x14ac:dyDescent="0.3">
      <c r="A12366" s="7" t="s">
        <v>2</v>
      </c>
      <c r="B12366" s="2" t="s">
        <v>1286</v>
      </c>
    </row>
    <row r="12367" spans="1:2" ht="15.75" customHeight="1" x14ac:dyDescent="0.3">
      <c r="A12367" s="7" t="s">
        <v>2</v>
      </c>
      <c r="B12367" s="2" t="s">
        <v>21955</v>
      </c>
    </row>
    <row r="12368" spans="1:2" ht="15.75" customHeight="1" x14ac:dyDescent="0.3">
      <c r="A12368" s="7" t="s">
        <v>2</v>
      </c>
      <c r="B12368" s="2" t="s">
        <v>1287</v>
      </c>
    </row>
    <row r="12369" spans="1:2" ht="15.75" customHeight="1" x14ac:dyDescent="0.3">
      <c r="A12369" s="7" t="s">
        <v>2</v>
      </c>
      <c r="B12369" s="2" t="s">
        <v>16271</v>
      </c>
    </row>
    <row r="12370" spans="1:2" ht="15.75" customHeight="1" x14ac:dyDescent="0.3">
      <c r="A12370" s="7" t="s">
        <v>2</v>
      </c>
      <c r="B12370" s="2" t="s">
        <v>1288</v>
      </c>
    </row>
    <row r="12371" spans="1:2" ht="15.75" customHeight="1" x14ac:dyDescent="0.3">
      <c r="A12371" s="7" t="s">
        <v>2</v>
      </c>
      <c r="B12371" s="2" t="s">
        <v>21956</v>
      </c>
    </row>
    <row r="12372" spans="1:2" ht="15.75" customHeight="1" x14ac:dyDescent="0.3">
      <c r="A12372" s="7" t="s">
        <v>2</v>
      </c>
      <c r="B12372" s="2" t="s">
        <v>21957</v>
      </c>
    </row>
    <row r="12373" spans="1:2" ht="15.75" customHeight="1" x14ac:dyDescent="0.3">
      <c r="A12373" s="7" t="s">
        <v>2</v>
      </c>
      <c r="B12373" s="2" t="s">
        <v>1290</v>
      </c>
    </row>
    <row r="12374" spans="1:2" ht="15.75" customHeight="1" x14ac:dyDescent="0.3">
      <c r="A12374" s="7" t="s">
        <v>2</v>
      </c>
      <c r="B12374" s="2" t="s">
        <v>16272</v>
      </c>
    </row>
    <row r="12375" spans="1:2" ht="15.75" customHeight="1" x14ac:dyDescent="0.3">
      <c r="A12375" s="7" t="s">
        <v>2</v>
      </c>
      <c r="B12375" s="2" t="s">
        <v>21958</v>
      </c>
    </row>
    <row r="12376" spans="1:2" ht="15.75" customHeight="1" x14ac:dyDescent="0.3">
      <c r="A12376" s="7" t="s">
        <v>2</v>
      </c>
      <c r="B12376" s="2" t="s">
        <v>1293</v>
      </c>
    </row>
    <row r="12377" spans="1:2" ht="15.75" customHeight="1" x14ac:dyDescent="0.3">
      <c r="A12377" s="7" t="s">
        <v>2</v>
      </c>
      <c r="B12377" s="2" t="s">
        <v>1294</v>
      </c>
    </row>
    <row r="12378" spans="1:2" ht="15.75" customHeight="1" x14ac:dyDescent="0.3">
      <c r="A12378" s="7" t="s">
        <v>2</v>
      </c>
      <c r="B12378" s="2" t="s">
        <v>16273</v>
      </c>
    </row>
    <row r="12379" spans="1:2" ht="15.75" customHeight="1" x14ac:dyDescent="0.3">
      <c r="A12379" s="7" t="s">
        <v>2</v>
      </c>
      <c r="B12379" s="2" t="s">
        <v>1296</v>
      </c>
    </row>
    <row r="12380" spans="1:2" ht="15.75" customHeight="1" x14ac:dyDescent="0.3">
      <c r="A12380" s="7" t="s">
        <v>2</v>
      </c>
      <c r="B12380" s="2" t="s">
        <v>1298</v>
      </c>
    </row>
    <row r="12381" spans="1:2" ht="15.75" customHeight="1" x14ac:dyDescent="0.3">
      <c r="A12381" s="7" t="s">
        <v>2</v>
      </c>
      <c r="B12381" s="2" t="s">
        <v>17338</v>
      </c>
    </row>
    <row r="12382" spans="1:2" ht="15.75" customHeight="1" x14ac:dyDescent="0.3">
      <c r="A12382" s="7" t="s">
        <v>2</v>
      </c>
      <c r="B12382" s="2" t="s">
        <v>29634</v>
      </c>
    </row>
    <row r="12383" spans="1:2" ht="15.75" customHeight="1" x14ac:dyDescent="0.3">
      <c r="A12383" s="7" t="s">
        <v>2</v>
      </c>
      <c r="B12383" s="2" t="s">
        <v>1302</v>
      </c>
    </row>
    <row r="12384" spans="1:2" ht="15.75" customHeight="1" x14ac:dyDescent="0.3">
      <c r="A12384" s="7" t="s">
        <v>2</v>
      </c>
      <c r="B12384" s="2" t="s">
        <v>1303</v>
      </c>
    </row>
    <row r="12385" spans="1:2" ht="15.75" customHeight="1" x14ac:dyDescent="0.3">
      <c r="A12385" s="7" t="s">
        <v>2</v>
      </c>
      <c r="B12385" s="2" t="s">
        <v>1304</v>
      </c>
    </row>
    <row r="12386" spans="1:2" ht="15.75" customHeight="1" x14ac:dyDescent="0.3">
      <c r="A12386" s="7" t="s">
        <v>2</v>
      </c>
      <c r="B12386" s="2" t="s">
        <v>16274</v>
      </c>
    </row>
    <row r="12387" spans="1:2" ht="15.75" customHeight="1" x14ac:dyDescent="0.3">
      <c r="A12387" s="7" t="s">
        <v>2</v>
      </c>
      <c r="B12387" s="2" t="s">
        <v>1308</v>
      </c>
    </row>
    <row r="12388" spans="1:2" ht="15.75" customHeight="1" x14ac:dyDescent="0.3">
      <c r="A12388" s="7" t="s">
        <v>2</v>
      </c>
      <c r="B12388" s="2" t="s">
        <v>1310</v>
      </c>
    </row>
    <row r="12389" spans="1:2" ht="15.75" customHeight="1" x14ac:dyDescent="0.3">
      <c r="A12389" s="7" t="s">
        <v>2</v>
      </c>
      <c r="B12389" s="2" t="s">
        <v>1311</v>
      </c>
    </row>
    <row r="12390" spans="1:2" ht="15.75" customHeight="1" x14ac:dyDescent="0.3">
      <c r="A12390" s="7" t="s">
        <v>2</v>
      </c>
      <c r="B12390" s="2" t="s">
        <v>29635</v>
      </c>
    </row>
    <row r="12391" spans="1:2" ht="15.75" customHeight="1" x14ac:dyDescent="0.3">
      <c r="A12391" s="7" t="s">
        <v>2</v>
      </c>
      <c r="B12391" s="2" t="s">
        <v>1312</v>
      </c>
    </row>
    <row r="12392" spans="1:2" ht="15.75" customHeight="1" x14ac:dyDescent="0.3">
      <c r="A12392" s="7" t="s">
        <v>2</v>
      </c>
      <c r="B12392" s="2" t="s">
        <v>21959</v>
      </c>
    </row>
    <row r="12393" spans="1:2" ht="15.75" customHeight="1" x14ac:dyDescent="0.3">
      <c r="A12393" s="7" t="s">
        <v>2</v>
      </c>
      <c r="B12393" s="2" t="s">
        <v>25369</v>
      </c>
    </row>
    <row r="12394" spans="1:2" ht="15.75" customHeight="1" x14ac:dyDescent="0.3">
      <c r="A12394" s="7" t="s">
        <v>2</v>
      </c>
      <c r="B12394" s="2" t="s">
        <v>25370</v>
      </c>
    </row>
    <row r="12395" spans="1:2" ht="15.75" customHeight="1" x14ac:dyDescent="0.3">
      <c r="A12395" s="7" t="s">
        <v>2</v>
      </c>
      <c r="B12395" s="2" t="s">
        <v>25371</v>
      </c>
    </row>
    <row r="12396" spans="1:2" ht="15.75" customHeight="1" x14ac:dyDescent="0.3">
      <c r="A12396" s="7" t="s">
        <v>2</v>
      </c>
      <c r="B12396" s="2" t="s">
        <v>1313</v>
      </c>
    </row>
    <row r="12397" spans="1:2" ht="15.75" customHeight="1" x14ac:dyDescent="0.3">
      <c r="A12397" s="7" t="s">
        <v>2</v>
      </c>
      <c r="B12397" s="2" t="s">
        <v>25373</v>
      </c>
    </row>
    <row r="12398" spans="1:2" ht="15.75" customHeight="1" x14ac:dyDescent="0.3">
      <c r="A12398" s="7" t="s">
        <v>2</v>
      </c>
      <c r="B12398" s="2" t="s">
        <v>25374</v>
      </c>
    </row>
    <row r="12399" spans="1:2" ht="15.75" customHeight="1" x14ac:dyDescent="0.3">
      <c r="A12399" s="7" t="s">
        <v>2</v>
      </c>
      <c r="B12399" s="2" t="s">
        <v>25375</v>
      </c>
    </row>
    <row r="12400" spans="1:2" ht="15.75" customHeight="1" x14ac:dyDescent="0.3">
      <c r="A12400" s="7" t="s">
        <v>2</v>
      </c>
      <c r="B12400" s="2" t="s">
        <v>1314</v>
      </c>
    </row>
    <row r="12401" spans="1:2" ht="15.75" customHeight="1" x14ac:dyDescent="0.3">
      <c r="A12401" s="7" t="s">
        <v>2</v>
      </c>
      <c r="B12401" s="2" t="s">
        <v>25376</v>
      </c>
    </row>
    <row r="12402" spans="1:2" ht="15.75" customHeight="1" x14ac:dyDescent="0.3">
      <c r="A12402" s="7" t="s">
        <v>2</v>
      </c>
      <c r="B12402" s="2" t="s">
        <v>25377</v>
      </c>
    </row>
    <row r="12403" spans="1:2" ht="15.75" customHeight="1" x14ac:dyDescent="0.3">
      <c r="A12403" s="7" t="s">
        <v>2</v>
      </c>
      <c r="B12403" s="2" t="s">
        <v>25378</v>
      </c>
    </row>
    <row r="12404" spans="1:2" ht="15.75" customHeight="1" x14ac:dyDescent="0.3">
      <c r="A12404" s="7" t="s">
        <v>2</v>
      </c>
      <c r="B12404" s="2" t="s">
        <v>25379</v>
      </c>
    </row>
    <row r="12405" spans="1:2" ht="15.75" customHeight="1" x14ac:dyDescent="0.3">
      <c r="A12405" s="7" t="s">
        <v>2</v>
      </c>
      <c r="B12405" s="2" t="s">
        <v>25380</v>
      </c>
    </row>
    <row r="12406" spans="1:2" ht="15.75" customHeight="1" x14ac:dyDescent="0.3">
      <c r="A12406" s="7" t="s">
        <v>2</v>
      </c>
      <c r="B12406" s="2" t="s">
        <v>25381</v>
      </c>
    </row>
    <row r="12407" spans="1:2" ht="15.75" customHeight="1" x14ac:dyDescent="0.3">
      <c r="A12407" s="7" t="s">
        <v>2</v>
      </c>
      <c r="B12407" s="2" t="s">
        <v>25382</v>
      </c>
    </row>
    <row r="12408" spans="1:2" ht="15.75" customHeight="1" x14ac:dyDescent="0.3">
      <c r="A12408" s="7" t="s">
        <v>2</v>
      </c>
      <c r="B12408" s="2" t="s">
        <v>25383</v>
      </c>
    </row>
    <row r="12409" spans="1:2" ht="15.75" customHeight="1" x14ac:dyDescent="0.3">
      <c r="A12409" s="7" t="s">
        <v>2</v>
      </c>
      <c r="B12409" s="2" t="s">
        <v>1315</v>
      </c>
    </row>
    <row r="12410" spans="1:2" ht="15.75" customHeight="1" x14ac:dyDescent="0.3">
      <c r="A12410" s="7" t="s">
        <v>2</v>
      </c>
      <c r="B12410" s="2" t="s">
        <v>25384</v>
      </c>
    </row>
    <row r="12411" spans="1:2" ht="15.75" customHeight="1" x14ac:dyDescent="0.3">
      <c r="A12411" s="7" t="s">
        <v>2</v>
      </c>
      <c r="B12411" s="2" t="s">
        <v>1316</v>
      </c>
    </row>
    <row r="12412" spans="1:2" ht="15.75" customHeight="1" x14ac:dyDescent="0.3">
      <c r="A12412" s="7" t="s">
        <v>2</v>
      </c>
      <c r="B12412" s="2" t="s">
        <v>25385</v>
      </c>
    </row>
    <row r="12413" spans="1:2" ht="15.75" customHeight="1" x14ac:dyDescent="0.3">
      <c r="A12413" s="7" t="s">
        <v>2</v>
      </c>
      <c r="B12413" s="2" t="s">
        <v>25386</v>
      </c>
    </row>
    <row r="12414" spans="1:2" ht="15.75" customHeight="1" x14ac:dyDescent="0.3">
      <c r="A12414" s="7" t="s">
        <v>2</v>
      </c>
      <c r="B12414" s="2" t="s">
        <v>25387</v>
      </c>
    </row>
    <row r="12415" spans="1:2" ht="15.75" customHeight="1" x14ac:dyDescent="0.3">
      <c r="A12415" s="7" t="s">
        <v>2</v>
      </c>
      <c r="B12415" s="2" t="s">
        <v>25388</v>
      </c>
    </row>
    <row r="12416" spans="1:2" ht="15.75" customHeight="1" x14ac:dyDescent="0.3">
      <c r="A12416" s="7" t="s">
        <v>2</v>
      </c>
      <c r="B12416" s="2" t="s">
        <v>25389</v>
      </c>
    </row>
    <row r="12417" spans="1:2" ht="15.75" customHeight="1" x14ac:dyDescent="0.3">
      <c r="A12417" s="7" t="s">
        <v>2</v>
      </c>
      <c r="B12417" s="2" t="s">
        <v>25390</v>
      </c>
    </row>
    <row r="12418" spans="1:2" ht="15.75" customHeight="1" x14ac:dyDescent="0.3">
      <c r="A12418" s="7" t="s">
        <v>2</v>
      </c>
      <c r="B12418" s="2" t="s">
        <v>25391</v>
      </c>
    </row>
    <row r="12419" spans="1:2" ht="15.75" customHeight="1" x14ac:dyDescent="0.3">
      <c r="A12419" s="7" t="s">
        <v>2</v>
      </c>
      <c r="B12419" s="2" t="s">
        <v>25392</v>
      </c>
    </row>
    <row r="12420" spans="1:2" ht="15.75" customHeight="1" x14ac:dyDescent="0.3">
      <c r="A12420" s="7" t="s">
        <v>2</v>
      </c>
      <c r="B12420" s="2" t="s">
        <v>25393</v>
      </c>
    </row>
    <row r="12421" spans="1:2" ht="15.75" customHeight="1" x14ac:dyDescent="0.3">
      <c r="A12421" s="7" t="s">
        <v>2</v>
      </c>
      <c r="B12421" s="2" t="s">
        <v>25394</v>
      </c>
    </row>
    <row r="12422" spans="1:2" ht="15.75" customHeight="1" x14ac:dyDescent="0.3">
      <c r="A12422" s="7" t="s">
        <v>2</v>
      </c>
      <c r="B12422" s="2" t="s">
        <v>25395</v>
      </c>
    </row>
    <row r="12423" spans="1:2" ht="15.75" customHeight="1" x14ac:dyDescent="0.3">
      <c r="A12423" s="7" t="s">
        <v>2</v>
      </c>
      <c r="B12423" s="2" t="s">
        <v>25396</v>
      </c>
    </row>
    <row r="12424" spans="1:2" ht="15.75" customHeight="1" x14ac:dyDescent="0.3">
      <c r="A12424" s="7" t="s">
        <v>2</v>
      </c>
      <c r="B12424" s="2" t="s">
        <v>25397</v>
      </c>
    </row>
    <row r="12425" spans="1:2" ht="15.75" customHeight="1" x14ac:dyDescent="0.3">
      <c r="A12425" s="7" t="s">
        <v>2</v>
      </c>
      <c r="B12425" s="2" t="s">
        <v>25398</v>
      </c>
    </row>
    <row r="12426" spans="1:2" ht="15.75" customHeight="1" x14ac:dyDescent="0.3">
      <c r="A12426" s="7" t="s">
        <v>2</v>
      </c>
      <c r="B12426" s="2" t="s">
        <v>25399</v>
      </c>
    </row>
    <row r="12427" spans="1:2" ht="15.75" customHeight="1" x14ac:dyDescent="0.3">
      <c r="A12427" s="7" t="s">
        <v>2</v>
      </c>
      <c r="B12427" s="2" t="s">
        <v>19872</v>
      </c>
    </row>
    <row r="12428" spans="1:2" ht="15.75" customHeight="1" x14ac:dyDescent="0.3">
      <c r="A12428" s="7" t="s">
        <v>2</v>
      </c>
      <c r="B12428" s="2" t="s">
        <v>19873</v>
      </c>
    </row>
    <row r="12429" spans="1:2" ht="15.75" customHeight="1" x14ac:dyDescent="0.3">
      <c r="A12429" s="7" t="s">
        <v>2</v>
      </c>
      <c r="B12429" s="2" t="s">
        <v>1317</v>
      </c>
    </row>
    <row r="12430" spans="1:2" ht="15.75" customHeight="1" x14ac:dyDescent="0.3">
      <c r="A12430" s="7" t="s">
        <v>2</v>
      </c>
      <c r="B12430" s="2" t="s">
        <v>21960</v>
      </c>
    </row>
    <row r="12431" spans="1:2" ht="15.75" customHeight="1" x14ac:dyDescent="0.3">
      <c r="A12431" s="7" t="s">
        <v>2</v>
      </c>
      <c r="B12431" s="2" t="s">
        <v>19874</v>
      </c>
    </row>
    <row r="12432" spans="1:2" ht="15.75" customHeight="1" x14ac:dyDescent="0.3">
      <c r="A12432" s="7" t="s">
        <v>2</v>
      </c>
      <c r="B12432" s="2" t="s">
        <v>19875</v>
      </c>
    </row>
    <row r="12433" spans="1:2" ht="15.75" customHeight="1" x14ac:dyDescent="0.3">
      <c r="A12433" s="7" t="s">
        <v>2</v>
      </c>
      <c r="B12433" s="2" t="s">
        <v>19876</v>
      </c>
    </row>
    <row r="12434" spans="1:2" ht="15.75" customHeight="1" x14ac:dyDescent="0.3">
      <c r="A12434" s="7" t="s">
        <v>2</v>
      </c>
      <c r="B12434" s="2" t="s">
        <v>1319</v>
      </c>
    </row>
    <row r="12435" spans="1:2" ht="15.75" customHeight="1" x14ac:dyDescent="0.3">
      <c r="A12435" s="7" t="s">
        <v>2</v>
      </c>
      <c r="B12435" s="2" t="s">
        <v>21961</v>
      </c>
    </row>
    <row r="12436" spans="1:2" ht="15.75" customHeight="1" x14ac:dyDescent="0.3">
      <c r="A12436" s="7" t="s">
        <v>2</v>
      </c>
      <c r="B12436" s="2" t="s">
        <v>21962</v>
      </c>
    </row>
    <row r="12437" spans="1:2" ht="15.75" customHeight="1" x14ac:dyDescent="0.3">
      <c r="A12437" s="7" t="s">
        <v>2</v>
      </c>
      <c r="B12437" s="2" t="s">
        <v>15610</v>
      </c>
    </row>
    <row r="12438" spans="1:2" ht="15.75" customHeight="1" x14ac:dyDescent="0.3">
      <c r="A12438" s="7" t="s">
        <v>2</v>
      </c>
      <c r="B12438" s="2" t="s">
        <v>15782</v>
      </c>
    </row>
    <row r="12439" spans="1:2" ht="15.75" customHeight="1" x14ac:dyDescent="0.3">
      <c r="A12439" s="7" t="s">
        <v>2</v>
      </c>
      <c r="B12439" s="2" t="s">
        <v>15783</v>
      </c>
    </row>
    <row r="12440" spans="1:2" ht="15.75" customHeight="1" x14ac:dyDescent="0.3">
      <c r="A12440" s="7" t="s">
        <v>2</v>
      </c>
      <c r="B12440" s="2" t="s">
        <v>1323</v>
      </c>
    </row>
    <row r="12441" spans="1:2" ht="15.75" customHeight="1" x14ac:dyDescent="0.3">
      <c r="A12441" s="7" t="s">
        <v>2</v>
      </c>
      <c r="B12441" s="2" t="s">
        <v>15611</v>
      </c>
    </row>
    <row r="12442" spans="1:2" ht="15.75" customHeight="1" x14ac:dyDescent="0.3">
      <c r="A12442" s="7" t="s">
        <v>2</v>
      </c>
      <c r="B12442" s="2" t="s">
        <v>15612</v>
      </c>
    </row>
    <row r="12443" spans="1:2" ht="15.75" customHeight="1" x14ac:dyDescent="0.3">
      <c r="A12443" s="7" t="s">
        <v>2</v>
      </c>
      <c r="B12443" s="2" t="s">
        <v>19877</v>
      </c>
    </row>
    <row r="12444" spans="1:2" ht="15.75" customHeight="1" x14ac:dyDescent="0.3">
      <c r="A12444" s="7" t="s">
        <v>2</v>
      </c>
      <c r="B12444" s="2" t="s">
        <v>1324</v>
      </c>
    </row>
    <row r="12445" spans="1:2" ht="15.75" customHeight="1" x14ac:dyDescent="0.3">
      <c r="A12445" s="7" t="s">
        <v>2</v>
      </c>
      <c r="B12445" s="2" t="s">
        <v>1325</v>
      </c>
    </row>
    <row r="12446" spans="1:2" ht="15.75" customHeight="1" x14ac:dyDescent="0.3">
      <c r="A12446" s="7" t="s">
        <v>2</v>
      </c>
      <c r="B12446" s="2" t="s">
        <v>1326</v>
      </c>
    </row>
    <row r="12447" spans="1:2" ht="15.75" customHeight="1" x14ac:dyDescent="0.3">
      <c r="A12447" s="7" t="s">
        <v>2</v>
      </c>
      <c r="B12447" s="2" t="s">
        <v>1327</v>
      </c>
    </row>
    <row r="12448" spans="1:2" ht="15.75" customHeight="1" x14ac:dyDescent="0.3">
      <c r="A12448" s="7" t="s">
        <v>2</v>
      </c>
      <c r="B12448" s="2" t="s">
        <v>1328</v>
      </c>
    </row>
    <row r="12449" spans="1:2" ht="15.75" customHeight="1" x14ac:dyDescent="0.3">
      <c r="A12449" s="7" t="s">
        <v>2</v>
      </c>
      <c r="B12449" s="2" t="s">
        <v>21963</v>
      </c>
    </row>
    <row r="12450" spans="1:2" ht="15.75" customHeight="1" x14ac:dyDescent="0.3">
      <c r="A12450" s="7" t="s">
        <v>2</v>
      </c>
      <c r="B12450" s="2" t="s">
        <v>1329</v>
      </c>
    </row>
    <row r="12451" spans="1:2" ht="15.75" customHeight="1" x14ac:dyDescent="0.3">
      <c r="A12451" s="7" t="s">
        <v>2</v>
      </c>
      <c r="B12451" s="2" t="s">
        <v>1330</v>
      </c>
    </row>
    <row r="12452" spans="1:2" ht="15.75" customHeight="1" x14ac:dyDescent="0.3">
      <c r="A12452" s="7" t="s">
        <v>2</v>
      </c>
      <c r="B12452" s="2" t="s">
        <v>29636</v>
      </c>
    </row>
    <row r="12453" spans="1:2" ht="15.75" customHeight="1" x14ac:dyDescent="0.3">
      <c r="A12453" s="7" t="s">
        <v>2</v>
      </c>
      <c r="B12453" s="2" t="s">
        <v>16275</v>
      </c>
    </row>
    <row r="12454" spans="1:2" ht="15.75" customHeight="1" x14ac:dyDescent="0.3">
      <c r="A12454" s="7" t="s">
        <v>2</v>
      </c>
      <c r="B12454" s="2" t="s">
        <v>16276</v>
      </c>
    </row>
    <row r="12455" spans="1:2" ht="15.75" customHeight="1" x14ac:dyDescent="0.3">
      <c r="A12455" s="7" t="s">
        <v>2</v>
      </c>
      <c r="B12455" s="2" t="s">
        <v>21964</v>
      </c>
    </row>
    <row r="12456" spans="1:2" ht="15.75" customHeight="1" x14ac:dyDescent="0.3">
      <c r="A12456" s="7" t="s">
        <v>2</v>
      </c>
      <c r="B12456" s="2" t="s">
        <v>1335</v>
      </c>
    </row>
    <row r="12457" spans="1:2" ht="15.75" customHeight="1" x14ac:dyDescent="0.3">
      <c r="A12457" s="7" t="s">
        <v>2</v>
      </c>
      <c r="B12457" s="2" t="s">
        <v>17644</v>
      </c>
    </row>
    <row r="12458" spans="1:2" ht="15.75" customHeight="1" x14ac:dyDescent="0.3">
      <c r="A12458" s="7" t="s">
        <v>2</v>
      </c>
      <c r="B12458" s="2" t="s">
        <v>1337</v>
      </c>
    </row>
    <row r="12459" spans="1:2" ht="15.75" customHeight="1" x14ac:dyDescent="0.3">
      <c r="A12459" s="7" t="s">
        <v>2</v>
      </c>
      <c r="B12459" s="2" t="s">
        <v>1338</v>
      </c>
    </row>
    <row r="12460" spans="1:2" ht="15.75" customHeight="1" x14ac:dyDescent="0.3">
      <c r="A12460" s="7" t="s">
        <v>2</v>
      </c>
      <c r="B12460" s="2" t="s">
        <v>21965</v>
      </c>
    </row>
    <row r="12461" spans="1:2" ht="15.75" customHeight="1" x14ac:dyDescent="0.3">
      <c r="A12461" s="7" t="s">
        <v>2</v>
      </c>
      <c r="B12461" s="2" t="s">
        <v>1339</v>
      </c>
    </row>
    <row r="12462" spans="1:2" ht="15.75" customHeight="1" x14ac:dyDescent="0.3">
      <c r="A12462" s="7" t="s">
        <v>2</v>
      </c>
      <c r="B12462" s="2" t="s">
        <v>16277</v>
      </c>
    </row>
    <row r="12463" spans="1:2" ht="15.75" customHeight="1" x14ac:dyDescent="0.3">
      <c r="A12463" s="7" t="s">
        <v>2</v>
      </c>
      <c r="B12463" s="2" t="s">
        <v>1342</v>
      </c>
    </row>
    <row r="12464" spans="1:2" ht="15.75" customHeight="1" x14ac:dyDescent="0.3">
      <c r="A12464" s="7" t="s">
        <v>2</v>
      </c>
      <c r="B12464" s="2" t="s">
        <v>1343</v>
      </c>
    </row>
    <row r="12465" spans="1:2" ht="15.75" customHeight="1" x14ac:dyDescent="0.3">
      <c r="A12465" s="7" t="s">
        <v>2</v>
      </c>
      <c r="B12465" s="2" t="s">
        <v>17763</v>
      </c>
    </row>
    <row r="12466" spans="1:2" ht="15.75" customHeight="1" x14ac:dyDescent="0.3">
      <c r="A12466" s="7" t="s">
        <v>2</v>
      </c>
      <c r="B12466" s="2" t="s">
        <v>1350</v>
      </c>
    </row>
    <row r="12467" spans="1:2" ht="15.75" customHeight="1" x14ac:dyDescent="0.3">
      <c r="A12467" s="7" t="s">
        <v>2</v>
      </c>
      <c r="B12467" s="2" t="s">
        <v>1352</v>
      </c>
    </row>
    <row r="12468" spans="1:2" ht="15.75" customHeight="1" x14ac:dyDescent="0.3">
      <c r="A12468" s="7" t="s">
        <v>2</v>
      </c>
      <c r="B12468" s="2" t="s">
        <v>1353</v>
      </c>
    </row>
    <row r="12469" spans="1:2" ht="15.75" customHeight="1" x14ac:dyDescent="0.3">
      <c r="A12469" s="7" t="s">
        <v>2</v>
      </c>
      <c r="B12469" s="2" t="s">
        <v>21966</v>
      </c>
    </row>
    <row r="12470" spans="1:2" ht="15.75" customHeight="1" x14ac:dyDescent="0.3">
      <c r="A12470" s="7" t="s">
        <v>2</v>
      </c>
      <c r="B12470" s="2" t="s">
        <v>17469</v>
      </c>
    </row>
    <row r="12471" spans="1:2" ht="15.75" customHeight="1" x14ac:dyDescent="0.3">
      <c r="A12471" s="7" t="s">
        <v>2</v>
      </c>
      <c r="B12471" s="2" t="s">
        <v>1355</v>
      </c>
    </row>
    <row r="12472" spans="1:2" ht="15.75" customHeight="1" x14ac:dyDescent="0.3">
      <c r="A12472" s="7" t="s">
        <v>2</v>
      </c>
      <c r="B12472" s="2" t="s">
        <v>1356</v>
      </c>
    </row>
    <row r="12473" spans="1:2" ht="15.75" customHeight="1" x14ac:dyDescent="0.3">
      <c r="A12473" s="7" t="s">
        <v>2</v>
      </c>
      <c r="B12473" s="2" t="s">
        <v>1357</v>
      </c>
    </row>
    <row r="12474" spans="1:2" ht="15.75" customHeight="1" x14ac:dyDescent="0.3">
      <c r="A12474" s="7" t="s">
        <v>2</v>
      </c>
      <c r="B12474" s="2" t="s">
        <v>1358</v>
      </c>
    </row>
    <row r="12475" spans="1:2" ht="15.75" customHeight="1" x14ac:dyDescent="0.3">
      <c r="A12475" s="7" t="s">
        <v>2</v>
      </c>
      <c r="B12475" s="2" t="s">
        <v>1359</v>
      </c>
    </row>
    <row r="12476" spans="1:2" ht="15.75" customHeight="1" x14ac:dyDescent="0.3">
      <c r="A12476" s="7" t="s">
        <v>2</v>
      </c>
      <c r="B12476" s="2" t="s">
        <v>1360</v>
      </c>
    </row>
    <row r="12477" spans="1:2" ht="15.75" customHeight="1" x14ac:dyDescent="0.3">
      <c r="A12477" s="7" t="s">
        <v>2</v>
      </c>
      <c r="B12477" s="2" t="s">
        <v>1362</v>
      </c>
    </row>
    <row r="12478" spans="1:2" ht="15.75" customHeight="1" x14ac:dyDescent="0.3">
      <c r="A12478" s="7" t="s">
        <v>2</v>
      </c>
      <c r="B12478" s="2" t="s">
        <v>1365</v>
      </c>
    </row>
    <row r="12479" spans="1:2" ht="15.75" customHeight="1" x14ac:dyDescent="0.3">
      <c r="A12479" s="7" t="s">
        <v>2</v>
      </c>
      <c r="B12479" s="2" t="s">
        <v>1367</v>
      </c>
    </row>
    <row r="12480" spans="1:2" ht="15.75" customHeight="1" x14ac:dyDescent="0.3">
      <c r="A12480" s="7" t="s">
        <v>2</v>
      </c>
      <c r="B12480" s="2" t="s">
        <v>1368</v>
      </c>
    </row>
    <row r="12481" spans="1:2" ht="15.75" customHeight="1" x14ac:dyDescent="0.3">
      <c r="A12481" s="7" t="s">
        <v>2</v>
      </c>
      <c r="B12481" s="2" t="s">
        <v>25400</v>
      </c>
    </row>
    <row r="12482" spans="1:2" ht="15.75" customHeight="1" x14ac:dyDescent="0.3">
      <c r="A12482" s="7" t="s">
        <v>2</v>
      </c>
      <c r="B12482" s="2" t="s">
        <v>1369</v>
      </c>
    </row>
    <row r="12483" spans="1:2" ht="15.75" customHeight="1" x14ac:dyDescent="0.3">
      <c r="A12483" s="7" t="s">
        <v>2</v>
      </c>
      <c r="B12483" s="2" t="s">
        <v>25401</v>
      </c>
    </row>
    <row r="12484" spans="1:2" ht="15.75" customHeight="1" x14ac:dyDescent="0.3">
      <c r="A12484" s="7" t="s">
        <v>2</v>
      </c>
      <c r="B12484" s="2" t="s">
        <v>25402</v>
      </c>
    </row>
    <row r="12485" spans="1:2" ht="15.75" customHeight="1" x14ac:dyDescent="0.3">
      <c r="A12485" s="7" t="s">
        <v>2</v>
      </c>
      <c r="B12485" s="2" t="s">
        <v>29896</v>
      </c>
    </row>
    <row r="12486" spans="1:2" ht="15.75" customHeight="1" x14ac:dyDescent="0.3">
      <c r="A12486" s="7" t="s">
        <v>2</v>
      </c>
      <c r="B12486" s="2" t="s">
        <v>25403</v>
      </c>
    </row>
    <row r="12487" spans="1:2" ht="15.75" customHeight="1" x14ac:dyDescent="0.3">
      <c r="A12487" s="7" t="s">
        <v>2</v>
      </c>
      <c r="B12487" s="2" t="s">
        <v>25404</v>
      </c>
    </row>
    <row r="12488" spans="1:2" ht="15.75" customHeight="1" x14ac:dyDescent="0.3">
      <c r="A12488" s="7" t="s">
        <v>2</v>
      </c>
      <c r="B12488" s="2" t="s">
        <v>25405</v>
      </c>
    </row>
    <row r="12489" spans="1:2" ht="15.75" customHeight="1" x14ac:dyDescent="0.3">
      <c r="A12489" s="7" t="s">
        <v>2</v>
      </c>
      <c r="B12489" s="2" t="s">
        <v>25406</v>
      </c>
    </row>
    <row r="12490" spans="1:2" ht="15.75" customHeight="1" x14ac:dyDescent="0.3">
      <c r="A12490" s="7" t="s">
        <v>2</v>
      </c>
      <c r="B12490" s="2" t="s">
        <v>18153</v>
      </c>
    </row>
    <row r="12491" spans="1:2" ht="15.75" customHeight="1" x14ac:dyDescent="0.3">
      <c r="A12491" s="7" t="s">
        <v>2</v>
      </c>
      <c r="B12491" s="2" t="s">
        <v>25407</v>
      </c>
    </row>
    <row r="12492" spans="1:2" ht="15.75" customHeight="1" x14ac:dyDescent="0.3">
      <c r="A12492" s="7" t="s">
        <v>2</v>
      </c>
      <c r="B12492" s="2" t="s">
        <v>25408</v>
      </c>
    </row>
    <row r="12493" spans="1:2" ht="15.75" customHeight="1" x14ac:dyDescent="0.3">
      <c r="A12493" s="7" t="s">
        <v>2</v>
      </c>
      <c r="B12493" s="2" t="s">
        <v>21967</v>
      </c>
    </row>
    <row r="12494" spans="1:2" ht="15.75" customHeight="1" x14ac:dyDescent="0.3">
      <c r="A12494" s="7" t="s">
        <v>2</v>
      </c>
      <c r="B12494" s="2" t="s">
        <v>25409</v>
      </c>
    </row>
    <row r="12495" spans="1:2" ht="15.75" customHeight="1" x14ac:dyDescent="0.3">
      <c r="A12495" s="7" t="s">
        <v>2</v>
      </c>
      <c r="B12495" s="2" t="s">
        <v>25410</v>
      </c>
    </row>
    <row r="12496" spans="1:2" ht="15.75" customHeight="1" x14ac:dyDescent="0.3">
      <c r="A12496" s="7" t="s">
        <v>2</v>
      </c>
      <c r="B12496" s="2" t="s">
        <v>25411</v>
      </c>
    </row>
    <row r="12497" spans="1:2" ht="15.75" customHeight="1" x14ac:dyDescent="0.3">
      <c r="A12497" s="7" t="s">
        <v>2</v>
      </c>
      <c r="B12497" s="2" t="s">
        <v>25412</v>
      </c>
    </row>
    <row r="12498" spans="1:2" ht="15.75" customHeight="1" x14ac:dyDescent="0.3">
      <c r="A12498" s="7" t="s">
        <v>2</v>
      </c>
      <c r="B12498" s="2" t="s">
        <v>25413</v>
      </c>
    </row>
    <row r="12499" spans="1:2" ht="15.75" customHeight="1" x14ac:dyDescent="0.3">
      <c r="A12499" s="7" t="s">
        <v>2</v>
      </c>
      <c r="B12499" s="2" t="s">
        <v>25414</v>
      </c>
    </row>
    <row r="12500" spans="1:2" ht="15.75" customHeight="1" x14ac:dyDescent="0.3">
      <c r="A12500" s="7" t="s">
        <v>2</v>
      </c>
      <c r="B12500" s="2" t="s">
        <v>25415</v>
      </c>
    </row>
    <row r="12501" spans="1:2" ht="15.75" customHeight="1" x14ac:dyDescent="0.3">
      <c r="A12501" s="7" t="s">
        <v>2</v>
      </c>
      <c r="B12501" s="2" t="s">
        <v>25416</v>
      </c>
    </row>
    <row r="12502" spans="1:2" ht="15.75" customHeight="1" x14ac:dyDescent="0.3">
      <c r="A12502" s="7" t="s">
        <v>2</v>
      </c>
      <c r="B12502" s="2" t="s">
        <v>25417</v>
      </c>
    </row>
    <row r="12503" spans="1:2" ht="15.75" customHeight="1" x14ac:dyDescent="0.3">
      <c r="A12503" s="7" t="s">
        <v>2</v>
      </c>
      <c r="B12503" s="2" t="s">
        <v>25418</v>
      </c>
    </row>
    <row r="12504" spans="1:2" ht="15.75" customHeight="1" x14ac:dyDescent="0.3">
      <c r="A12504" s="7" t="s">
        <v>2</v>
      </c>
      <c r="B12504" s="2" t="s">
        <v>25419</v>
      </c>
    </row>
    <row r="12505" spans="1:2" ht="15.75" customHeight="1" x14ac:dyDescent="0.3">
      <c r="A12505" s="7" t="s">
        <v>2</v>
      </c>
      <c r="B12505" s="2" t="s">
        <v>1371</v>
      </c>
    </row>
    <row r="12506" spans="1:2" ht="15.75" customHeight="1" x14ac:dyDescent="0.3">
      <c r="A12506" s="7" t="s">
        <v>2</v>
      </c>
      <c r="B12506" s="2" t="s">
        <v>25420</v>
      </c>
    </row>
    <row r="12507" spans="1:2" ht="15.75" customHeight="1" x14ac:dyDescent="0.3">
      <c r="A12507" s="7" t="s">
        <v>2</v>
      </c>
      <c r="B12507" s="2" t="s">
        <v>30147</v>
      </c>
    </row>
    <row r="12508" spans="1:2" ht="15.75" customHeight="1" x14ac:dyDescent="0.3">
      <c r="A12508" s="7" t="s">
        <v>2</v>
      </c>
      <c r="B12508" s="2" t="s">
        <v>25421</v>
      </c>
    </row>
    <row r="12509" spans="1:2" ht="15.75" customHeight="1" x14ac:dyDescent="0.3">
      <c r="A12509" s="7" t="s">
        <v>2</v>
      </c>
      <c r="B12509" s="2" t="s">
        <v>1372</v>
      </c>
    </row>
    <row r="12510" spans="1:2" ht="15.75" customHeight="1" x14ac:dyDescent="0.3">
      <c r="A12510" s="7" t="s">
        <v>2</v>
      </c>
      <c r="B12510" s="2" t="s">
        <v>25422</v>
      </c>
    </row>
    <row r="12511" spans="1:2" ht="15.75" customHeight="1" x14ac:dyDescent="0.3">
      <c r="A12511" s="7" t="s">
        <v>2</v>
      </c>
      <c r="B12511" s="2" t="s">
        <v>25423</v>
      </c>
    </row>
    <row r="12512" spans="1:2" ht="15.75" customHeight="1" x14ac:dyDescent="0.3">
      <c r="A12512" s="7" t="s">
        <v>2</v>
      </c>
      <c r="B12512" s="2" t="s">
        <v>25424</v>
      </c>
    </row>
    <row r="12513" spans="1:2" ht="15.75" customHeight="1" x14ac:dyDescent="0.3">
      <c r="A12513" s="7" t="s">
        <v>2</v>
      </c>
      <c r="B12513" s="2" t="s">
        <v>25425</v>
      </c>
    </row>
    <row r="12514" spans="1:2" ht="15.75" customHeight="1" x14ac:dyDescent="0.3">
      <c r="A12514" s="7" t="s">
        <v>2</v>
      </c>
      <c r="B12514" s="2" t="s">
        <v>25426</v>
      </c>
    </row>
    <row r="12515" spans="1:2" ht="15.75" customHeight="1" x14ac:dyDescent="0.3">
      <c r="A12515" s="7" t="s">
        <v>2</v>
      </c>
      <c r="B12515" s="2" t="s">
        <v>25427</v>
      </c>
    </row>
    <row r="12516" spans="1:2" ht="15.75" customHeight="1" x14ac:dyDescent="0.3">
      <c r="A12516" s="7" t="s">
        <v>2</v>
      </c>
      <c r="B12516" s="2" t="s">
        <v>25428</v>
      </c>
    </row>
    <row r="12517" spans="1:2" ht="15.75" customHeight="1" x14ac:dyDescent="0.3">
      <c r="A12517" s="7" t="s">
        <v>2</v>
      </c>
      <c r="B12517" s="2" t="s">
        <v>25429</v>
      </c>
    </row>
    <row r="12518" spans="1:2" ht="15.75" customHeight="1" x14ac:dyDescent="0.3">
      <c r="A12518" s="7" t="s">
        <v>2</v>
      </c>
      <c r="B12518" s="2" t="s">
        <v>25430</v>
      </c>
    </row>
    <row r="12519" spans="1:2" ht="15.75" customHeight="1" x14ac:dyDescent="0.3">
      <c r="A12519" s="7" t="s">
        <v>2</v>
      </c>
      <c r="B12519" s="2" t="s">
        <v>25431</v>
      </c>
    </row>
    <row r="12520" spans="1:2" ht="15.75" customHeight="1" x14ac:dyDescent="0.3">
      <c r="A12520" s="7" t="s">
        <v>2</v>
      </c>
      <c r="B12520" s="2" t="s">
        <v>25432</v>
      </c>
    </row>
    <row r="12521" spans="1:2" ht="15.75" customHeight="1" x14ac:dyDescent="0.3">
      <c r="A12521" s="7" t="s">
        <v>2</v>
      </c>
      <c r="B12521" s="2" t="s">
        <v>25433</v>
      </c>
    </row>
    <row r="12522" spans="1:2" ht="15.75" customHeight="1" x14ac:dyDescent="0.3">
      <c r="A12522" s="7" t="s">
        <v>2</v>
      </c>
      <c r="B12522" s="2" t="s">
        <v>25434</v>
      </c>
    </row>
    <row r="12523" spans="1:2" ht="15.75" customHeight="1" x14ac:dyDescent="0.3">
      <c r="A12523" s="7" t="s">
        <v>2</v>
      </c>
      <c r="B12523" s="2" t="s">
        <v>25435</v>
      </c>
    </row>
    <row r="12524" spans="1:2" ht="15.75" customHeight="1" x14ac:dyDescent="0.3">
      <c r="A12524" s="7" t="s">
        <v>2</v>
      </c>
      <c r="B12524" s="2" t="s">
        <v>25436</v>
      </c>
    </row>
    <row r="12525" spans="1:2" ht="15.75" customHeight="1" x14ac:dyDescent="0.3">
      <c r="A12525" s="7" t="s">
        <v>2</v>
      </c>
      <c r="B12525" s="2" t="s">
        <v>25437</v>
      </c>
    </row>
    <row r="12526" spans="1:2" ht="15.75" customHeight="1" x14ac:dyDescent="0.3">
      <c r="A12526" s="7" t="s">
        <v>2</v>
      </c>
      <c r="B12526" s="2" t="s">
        <v>25438</v>
      </c>
    </row>
    <row r="12527" spans="1:2" ht="15.75" customHeight="1" x14ac:dyDescent="0.3">
      <c r="A12527" s="7" t="s">
        <v>2</v>
      </c>
      <c r="B12527" s="2" t="s">
        <v>25439</v>
      </c>
    </row>
    <row r="12528" spans="1:2" ht="15.75" customHeight="1" x14ac:dyDescent="0.3">
      <c r="A12528" s="7" t="s">
        <v>2</v>
      </c>
      <c r="B12528" s="2" t="s">
        <v>25440</v>
      </c>
    </row>
    <row r="12529" spans="1:2" ht="15.75" customHeight="1" x14ac:dyDescent="0.3">
      <c r="A12529" s="7" t="s">
        <v>2</v>
      </c>
      <c r="B12529" s="2" t="s">
        <v>19878</v>
      </c>
    </row>
    <row r="12530" spans="1:2" ht="15.75" customHeight="1" x14ac:dyDescent="0.3">
      <c r="A12530" s="7" t="s">
        <v>2</v>
      </c>
      <c r="B12530" s="2" t="s">
        <v>21968</v>
      </c>
    </row>
    <row r="12531" spans="1:2" ht="15.75" customHeight="1" x14ac:dyDescent="0.3">
      <c r="A12531" s="7" t="s">
        <v>2</v>
      </c>
      <c r="B12531" s="2" t="s">
        <v>19879</v>
      </c>
    </row>
    <row r="12532" spans="1:2" ht="15.75" customHeight="1" x14ac:dyDescent="0.3">
      <c r="A12532" s="7" t="s">
        <v>2</v>
      </c>
      <c r="B12532" s="2" t="s">
        <v>15784</v>
      </c>
    </row>
    <row r="12533" spans="1:2" ht="15.75" customHeight="1" x14ac:dyDescent="0.3">
      <c r="A12533" s="7" t="s">
        <v>2</v>
      </c>
      <c r="B12533" s="2" t="s">
        <v>19880</v>
      </c>
    </row>
    <row r="12534" spans="1:2" ht="15.75" customHeight="1" x14ac:dyDescent="0.3">
      <c r="A12534" s="7" t="s">
        <v>2</v>
      </c>
      <c r="B12534" s="2" t="s">
        <v>1378</v>
      </c>
    </row>
    <row r="12535" spans="1:2" ht="15.75" customHeight="1" x14ac:dyDescent="0.3">
      <c r="A12535" s="7" t="s">
        <v>2</v>
      </c>
      <c r="B12535" s="2" t="s">
        <v>17339</v>
      </c>
    </row>
    <row r="12536" spans="1:2" ht="15.75" customHeight="1" x14ac:dyDescent="0.3">
      <c r="A12536" s="7" t="s">
        <v>2</v>
      </c>
      <c r="B12536" s="2" t="s">
        <v>17645</v>
      </c>
    </row>
    <row r="12537" spans="1:2" ht="15.75" customHeight="1" x14ac:dyDescent="0.3">
      <c r="A12537" s="7" t="s">
        <v>2</v>
      </c>
      <c r="B12537" s="2" t="s">
        <v>21969</v>
      </c>
    </row>
    <row r="12538" spans="1:2" ht="15.75" customHeight="1" x14ac:dyDescent="0.3">
      <c r="A12538" s="7" t="s">
        <v>2</v>
      </c>
      <c r="B12538" s="2" t="s">
        <v>1383</v>
      </c>
    </row>
    <row r="12539" spans="1:2" ht="15.75" customHeight="1" x14ac:dyDescent="0.3">
      <c r="A12539" s="7" t="s">
        <v>2</v>
      </c>
      <c r="B12539" s="2" t="s">
        <v>1384</v>
      </c>
    </row>
    <row r="12540" spans="1:2" ht="15.75" customHeight="1" x14ac:dyDescent="0.3">
      <c r="A12540" s="7" t="s">
        <v>2</v>
      </c>
      <c r="B12540" s="2" t="s">
        <v>1387</v>
      </c>
    </row>
    <row r="12541" spans="1:2" ht="15.75" customHeight="1" x14ac:dyDescent="0.3">
      <c r="A12541" s="7" t="s">
        <v>2</v>
      </c>
      <c r="B12541" s="2" t="s">
        <v>1388</v>
      </c>
    </row>
    <row r="12542" spans="1:2" ht="15.75" customHeight="1" x14ac:dyDescent="0.3">
      <c r="A12542" s="7" t="s">
        <v>2</v>
      </c>
      <c r="B12542" s="2" t="s">
        <v>1389</v>
      </c>
    </row>
    <row r="12543" spans="1:2" ht="15.75" customHeight="1" x14ac:dyDescent="0.3">
      <c r="A12543" s="7" t="s">
        <v>2</v>
      </c>
      <c r="B12543" s="2" t="s">
        <v>17470</v>
      </c>
    </row>
    <row r="12544" spans="1:2" ht="15.75" customHeight="1" x14ac:dyDescent="0.3">
      <c r="A12544" s="7" t="s">
        <v>2</v>
      </c>
      <c r="B12544" s="2" t="s">
        <v>1391</v>
      </c>
    </row>
    <row r="12545" spans="1:2" ht="15.75" customHeight="1" x14ac:dyDescent="0.3">
      <c r="A12545" s="7" t="s">
        <v>2</v>
      </c>
      <c r="B12545" s="2" t="s">
        <v>29637</v>
      </c>
    </row>
    <row r="12546" spans="1:2" ht="15.75" customHeight="1" x14ac:dyDescent="0.3">
      <c r="A12546" s="7" t="s">
        <v>2</v>
      </c>
      <c r="B12546" s="2" t="s">
        <v>16278</v>
      </c>
    </row>
    <row r="12547" spans="1:2" ht="15.75" customHeight="1" x14ac:dyDescent="0.3">
      <c r="A12547" s="7" t="s">
        <v>2</v>
      </c>
      <c r="B12547" s="2" t="s">
        <v>16279</v>
      </c>
    </row>
    <row r="12548" spans="1:2" ht="15.75" customHeight="1" x14ac:dyDescent="0.3">
      <c r="A12548" s="7" t="s">
        <v>2</v>
      </c>
      <c r="B12548" s="2" t="s">
        <v>21970</v>
      </c>
    </row>
    <row r="12549" spans="1:2" ht="15.75" customHeight="1" x14ac:dyDescent="0.3">
      <c r="A12549" s="7" t="s">
        <v>2</v>
      </c>
      <c r="B12549" s="2" t="s">
        <v>1392</v>
      </c>
    </row>
    <row r="12550" spans="1:2" ht="15.75" customHeight="1" x14ac:dyDescent="0.3">
      <c r="A12550" s="7" t="s">
        <v>2</v>
      </c>
      <c r="B12550" s="2" t="s">
        <v>1394</v>
      </c>
    </row>
    <row r="12551" spans="1:2" ht="15.75" customHeight="1" x14ac:dyDescent="0.3">
      <c r="A12551" s="7" t="s">
        <v>2</v>
      </c>
      <c r="B12551" s="2" t="s">
        <v>16280</v>
      </c>
    </row>
    <row r="12552" spans="1:2" ht="15.75" customHeight="1" x14ac:dyDescent="0.3">
      <c r="A12552" s="7" t="s">
        <v>2</v>
      </c>
      <c r="B12552" s="2" t="s">
        <v>1396</v>
      </c>
    </row>
    <row r="12553" spans="1:2" ht="15.75" customHeight="1" x14ac:dyDescent="0.3">
      <c r="A12553" s="7" t="s">
        <v>2</v>
      </c>
      <c r="B12553" s="2" t="s">
        <v>1397</v>
      </c>
    </row>
    <row r="12554" spans="1:2" ht="15.75" customHeight="1" x14ac:dyDescent="0.3">
      <c r="A12554" s="7" t="s">
        <v>2</v>
      </c>
      <c r="B12554" s="2" t="s">
        <v>1398</v>
      </c>
    </row>
    <row r="12555" spans="1:2" ht="15.75" customHeight="1" x14ac:dyDescent="0.3">
      <c r="A12555" s="7" t="s">
        <v>2</v>
      </c>
      <c r="B12555" s="2" t="s">
        <v>17471</v>
      </c>
    </row>
    <row r="12556" spans="1:2" ht="15.75" customHeight="1" x14ac:dyDescent="0.3">
      <c r="A12556" s="7" t="s">
        <v>2</v>
      </c>
      <c r="B12556" s="2" t="s">
        <v>1399</v>
      </c>
    </row>
    <row r="12557" spans="1:2" ht="15.75" customHeight="1" x14ac:dyDescent="0.3">
      <c r="A12557" s="7" t="s">
        <v>2</v>
      </c>
      <c r="B12557" s="2" t="s">
        <v>1401</v>
      </c>
    </row>
    <row r="12558" spans="1:2" ht="15.75" customHeight="1" x14ac:dyDescent="0.3">
      <c r="A12558" s="7" t="s">
        <v>2</v>
      </c>
      <c r="B12558" s="2" t="s">
        <v>1403</v>
      </c>
    </row>
    <row r="12559" spans="1:2" ht="15.75" customHeight="1" x14ac:dyDescent="0.3">
      <c r="A12559" s="7" t="s">
        <v>2</v>
      </c>
      <c r="B12559" s="2" t="s">
        <v>21971</v>
      </c>
    </row>
    <row r="12560" spans="1:2" ht="15.75" customHeight="1" x14ac:dyDescent="0.3">
      <c r="A12560" s="7" t="s">
        <v>2</v>
      </c>
      <c r="B12560" s="2" t="s">
        <v>16281</v>
      </c>
    </row>
    <row r="12561" spans="1:2" ht="15.75" customHeight="1" x14ac:dyDescent="0.3">
      <c r="A12561" s="7" t="s">
        <v>2</v>
      </c>
      <c r="B12561" s="2" t="s">
        <v>21972</v>
      </c>
    </row>
    <row r="12562" spans="1:2" ht="15.75" customHeight="1" x14ac:dyDescent="0.3">
      <c r="A12562" s="7" t="s">
        <v>2</v>
      </c>
      <c r="B12562" s="2" t="s">
        <v>16282</v>
      </c>
    </row>
    <row r="12563" spans="1:2" ht="15.75" customHeight="1" x14ac:dyDescent="0.3">
      <c r="A12563" s="7" t="s">
        <v>2</v>
      </c>
      <c r="B12563" s="2" t="s">
        <v>16283</v>
      </c>
    </row>
    <row r="12564" spans="1:2" ht="15.75" customHeight="1" x14ac:dyDescent="0.3">
      <c r="A12564" s="7" t="s">
        <v>2</v>
      </c>
      <c r="B12564" s="2" t="s">
        <v>1406</v>
      </c>
    </row>
    <row r="12565" spans="1:2" ht="15.75" customHeight="1" x14ac:dyDescent="0.3">
      <c r="A12565" s="7" t="s">
        <v>2</v>
      </c>
      <c r="B12565" s="2" t="s">
        <v>1408</v>
      </c>
    </row>
    <row r="12566" spans="1:2" ht="15.75" customHeight="1" x14ac:dyDescent="0.3">
      <c r="A12566" s="7" t="s">
        <v>2</v>
      </c>
      <c r="B12566" s="2" t="s">
        <v>25441</v>
      </c>
    </row>
    <row r="12567" spans="1:2" ht="15.75" customHeight="1" x14ac:dyDescent="0.3">
      <c r="A12567" s="7" t="s">
        <v>2</v>
      </c>
      <c r="B12567" s="2" t="s">
        <v>25442</v>
      </c>
    </row>
    <row r="12568" spans="1:2" ht="15.75" customHeight="1" x14ac:dyDescent="0.3">
      <c r="A12568" s="7" t="s">
        <v>2</v>
      </c>
      <c r="B12568" s="2" t="s">
        <v>1411</v>
      </c>
    </row>
    <row r="12569" spans="1:2" ht="15.75" customHeight="1" x14ac:dyDescent="0.3">
      <c r="A12569" s="7" t="s">
        <v>2</v>
      </c>
      <c r="B12569" s="2" t="s">
        <v>25443</v>
      </c>
    </row>
    <row r="12570" spans="1:2" ht="15.75" customHeight="1" x14ac:dyDescent="0.3">
      <c r="A12570" s="7" t="s">
        <v>2</v>
      </c>
      <c r="B12570" s="2" t="s">
        <v>1412</v>
      </c>
    </row>
    <row r="12571" spans="1:2" ht="15.75" customHeight="1" x14ac:dyDescent="0.3">
      <c r="A12571" s="7" t="s">
        <v>2</v>
      </c>
      <c r="B12571" s="2" t="s">
        <v>25444</v>
      </c>
    </row>
    <row r="12572" spans="1:2" ht="15.75" customHeight="1" x14ac:dyDescent="0.3">
      <c r="A12572" s="7" t="s">
        <v>2</v>
      </c>
      <c r="B12572" s="2" t="s">
        <v>1413</v>
      </c>
    </row>
    <row r="12573" spans="1:2" ht="15.75" customHeight="1" x14ac:dyDescent="0.3">
      <c r="A12573" s="7" t="s">
        <v>2</v>
      </c>
      <c r="B12573" s="2" t="s">
        <v>25445</v>
      </c>
    </row>
    <row r="12574" spans="1:2" ht="15.75" customHeight="1" x14ac:dyDescent="0.3">
      <c r="A12574" s="7" t="s">
        <v>2</v>
      </c>
      <c r="B12574" s="2" t="s">
        <v>25446</v>
      </c>
    </row>
    <row r="12575" spans="1:2" ht="15.75" customHeight="1" x14ac:dyDescent="0.3">
      <c r="A12575" s="7" t="s">
        <v>2</v>
      </c>
      <c r="B12575" s="2" t="s">
        <v>25447</v>
      </c>
    </row>
    <row r="12576" spans="1:2" ht="15.75" customHeight="1" x14ac:dyDescent="0.3">
      <c r="A12576" s="7" t="s">
        <v>2</v>
      </c>
      <c r="B12576" s="2" t="s">
        <v>25448</v>
      </c>
    </row>
    <row r="12577" spans="1:2" ht="15.75" customHeight="1" x14ac:dyDescent="0.3">
      <c r="A12577" s="7" t="s">
        <v>2</v>
      </c>
      <c r="B12577" s="2" t="s">
        <v>1414</v>
      </c>
    </row>
    <row r="12578" spans="1:2" ht="15.75" customHeight="1" x14ac:dyDescent="0.3">
      <c r="A12578" s="7" t="s">
        <v>2</v>
      </c>
      <c r="B12578" s="2" t="s">
        <v>25449</v>
      </c>
    </row>
    <row r="12579" spans="1:2" ht="15.75" customHeight="1" x14ac:dyDescent="0.3">
      <c r="A12579" s="7" t="s">
        <v>2</v>
      </c>
      <c r="B12579" s="2" t="s">
        <v>25450</v>
      </c>
    </row>
    <row r="12580" spans="1:2" ht="15.75" customHeight="1" x14ac:dyDescent="0.3">
      <c r="A12580" s="7" t="s">
        <v>2</v>
      </c>
      <c r="B12580" s="2" t="s">
        <v>25451</v>
      </c>
    </row>
    <row r="12581" spans="1:2" ht="15.75" customHeight="1" x14ac:dyDescent="0.3">
      <c r="A12581" s="7" t="s">
        <v>2</v>
      </c>
      <c r="B12581" s="2" t="s">
        <v>25452</v>
      </c>
    </row>
    <row r="12582" spans="1:2" ht="15.75" customHeight="1" x14ac:dyDescent="0.3">
      <c r="A12582" s="7" t="s">
        <v>2</v>
      </c>
      <c r="B12582" s="2" t="s">
        <v>1415</v>
      </c>
    </row>
    <row r="12583" spans="1:2" ht="15.75" customHeight="1" x14ac:dyDescent="0.3">
      <c r="A12583" s="7" t="s">
        <v>2</v>
      </c>
      <c r="B12583" s="2" t="s">
        <v>25453</v>
      </c>
    </row>
    <row r="12584" spans="1:2" ht="15.75" customHeight="1" x14ac:dyDescent="0.3">
      <c r="A12584" s="7" t="s">
        <v>2</v>
      </c>
      <c r="B12584" s="2" t="s">
        <v>25454</v>
      </c>
    </row>
    <row r="12585" spans="1:2" ht="15.75" customHeight="1" x14ac:dyDescent="0.3">
      <c r="A12585" s="7" t="s">
        <v>2</v>
      </c>
      <c r="B12585" s="2" t="s">
        <v>25455</v>
      </c>
    </row>
    <row r="12586" spans="1:2" ht="15.75" customHeight="1" x14ac:dyDescent="0.3">
      <c r="A12586" s="7" t="s">
        <v>2</v>
      </c>
      <c r="B12586" s="2" t="s">
        <v>1416</v>
      </c>
    </row>
    <row r="12587" spans="1:2" ht="15.75" customHeight="1" x14ac:dyDescent="0.3">
      <c r="A12587" s="7" t="s">
        <v>2</v>
      </c>
      <c r="B12587" s="2" t="s">
        <v>25456</v>
      </c>
    </row>
    <row r="12588" spans="1:2" ht="15.75" customHeight="1" x14ac:dyDescent="0.3">
      <c r="A12588" s="7" t="s">
        <v>2</v>
      </c>
      <c r="B12588" s="2" t="s">
        <v>25457</v>
      </c>
    </row>
    <row r="12589" spans="1:2" ht="15.75" customHeight="1" x14ac:dyDescent="0.3">
      <c r="A12589" s="7" t="s">
        <v>2</v>
      </c>
      <c r="B12589" s="2" t="s">
        <v>25458</v>
      </c>
    </row>
    <row r="12590" spans="1:2" ht="15.75" customHeight="1" x14ac:dyDescent="0.3">
      <c r="A12590" s="7" t="s">
        <v>2</v>
      </c>
      <c r="B12590" s="2" t="s">
        <v>25459</v>
      </c>
    </row>
    <row r="12591" spans="1:2" ht="15.75" customHeight="1" x14ac:dyDescent="0.3">
      <c r="A12591" s="7" t="s">
        <v>2</v>
      </c>
      <c r="B12591" s="2" t="s">
        <v>25460</v>
      </c>
    </row>
    <row r="12592" spans="1:2" ht="15.75" customHeight="1" x14ac:dyDescent="0.3">
      <c r="A12592" s="7" t="s">
        <v>2</v>
      </c>
      <c r="B12592" s="2" t="s">
        <v>1417</v>
      </c>
    </row>
    <row r="12593" spans="1:2" ht="15.75" customHeight="1" x14ac:dyDescent="0.3">
      <c r="A12593" s="7" t="s">
        <v>2</v>
      </c>
      <c r="B12593" s="2" t="s">
        <v>25461</v>
      </c>
    </row>
    <row r="12594" spans="1:2" ht="15.75" customHeight="1" x14ac:dyDescent="0.3">
      <c r="A12594" s="7" t="s">
        <v>2</v>
      </c>
      <c r="B12594" s="2" t="s">
        <v>1418</v>
      </c>
    </row>
    <row r="12595" spans="1:2" ht="15.75" customHeight="1" x14ac:dyDescent="0.3">
      <c r="A12595" s="7" t="s">
        <v>2</v>
      </c>
      <c r="B12595" s="2" t="s">
        <v>25462</v>
      </c>
    </row>
    <row r="12596" spans="1:2" ht="15.75" customHeight="1" x14ac:dyDescent="0.3">
      <c r="A12596" s="7" t="s">
        <v>2</v>
      </c>
      <c r="B12596" s="2" t="s">
        <v>25463</v>
      </c>
    </row>
    <row r="12597" spans="1:2" ht="15.75" customHeight="1" x14ac:dyDescent="0.3">
      <c r="A12597" s="7" t="s">
        <v>2</v>
      </c>
      <c r="B12597" s="2" t="s">
        <v>25464</v>
      </c>
    </row>
    <row r="12598" spans="1:2" ht="15.75" customHeight="1" x14ac:dyDescent="0.3">
      <c r="A12598" s="7" t="s">
        <v>2</v>
      </c>
      <c r="B12598" s="2" t="s">
        <v>25465</v>
      </c>
    </row>
    <row r="12599" spans="1:2" ht="15.75" customHeight="1" x14ac:dyDescent="0.3">
      <c r="A12599" s="7" t="s">
        <v>2</v>
      </c>
      <c r="B12599" s="2" t="s">
        <v>25466</v>
      </c>
    </row>
    <row r="12600" spans="1:2" ht="15.75" customHeight="1" x14ac:dyDescent="0.3">
      <c r="A12600" s="7" t="s">
        <v>2</v>
      </c>
      <c r="B12600" s="2" t="s">
        <v>21973</v>
      </c>
    </row>
    <row r="12601" spans="1:2" ht="15.75" customHeight="1" x14ac:dyDescent="0.3">
      <c r="A12601" s="7" t="s">
        <v>2</v>
      </c>
      <c r="B12601" s="2" t="s">
        <v>21974</v>
      </c>
    </row>
    <row r="12602" spans="1:2" ht="15.75" customHeight="1" x14ac:dyDescent="0.3">
      <c r="A12602" s="7" t="s">
        <v>2</v>
      </c>
      <c r="B12602" s="2" t="s">
        <v>15785</v>
      </c>
    </row>
    <row r="12603" spans="1:2" ht="15.75" customHeight="1" x14ac:dyDescent="0.3">
      <c r="A12603" s="7" t="s">
        <v>2</v>
      </c>
      <c r="B12603" s="2" t="s">
        <v>1419</v>
      </c>
    </row>
    <row r="12604" spans="1:2" ht="15.75" customHeight="1" x14ac:dyDescent="0.3">
      <c r="A12604" s="7" t="s">
        <v>2</v>
      </c>
      <c r="B12604" s="2" t="s">
        <v>19881</v>
      </c>
    </row>
    <row r="12605" spans="1:2" ht="15.75" customHeight="1" x14ac:dyDescent="0.3">
      <c r="A12605" s="7" t="s">
        <v>2</v>
      </c>
      <c r="B12605" s="2" t="s">
        <v>19882</v>
      </c>
    </row>
    <row r="12606" spans="1:2" ht="15.75" customHeight="1" x14ac:dyDescent="0.3">
      <c r="A12606" s="7" t="s">
        <v>2</v>
      </c>
      <c r="B12606" s="2" t="s">
        <v>1420</v>
      </c>
    </row>
    <row r="12607" spans="1:2" ht="15.75" customHeight="1" x14ac:dyDescent="0.3">
      <c r="A12607" s="7" t="s">
        <v>2</v>
      </c>
      <c r="B12607" s="2" t="s">
        <v>19883</v>
      </c>
    </row>
    <row r="12608" spans="1:2" ht="15.75" customHeight="1" x14ac:dyDescent="0.3">
      <c r="A12608" s="7" t="s">
        <v>2</v>
      </c>
      <c r="B12608" s="2" t="s">
        <v>19884</v>
      </c>
    </row>
    <row r="12609" spans="1:2" ht="15.75" customHeight="1" x14ac:dyDescent="0.3">
      <c r="A12609" s="7" t="s">
        <v>2</v>
      </c>
      <c r="B12609" s="2" t="s">
        <v>1422</v>
      </c>
    </row>
    <row r="12610" spans="1:2" ht="15.75" customHeight="1" x14ac:dyDescent="0.3">
      <c r="A12610" s="7" t="s">
        <v>2</v>
      </c>
      <c r="B12610" s="2" t="s">
        <v>1423</v>
      </c>
    </row>
    <row r="12611" spans="1:2" ht="15.75" customHeight="1" x14ac:dyDescent="0.3">
      <c r="A12611" s="7" t="s">
        <v>2</v>
      </c>
      <c r="B12611" s="2" t="s">
        <v>1425</v>
      </c>
    </row>
    <row r="12612" spans="1:2" ht="15.75" customHeight="1" x14ac:dyDescent="0.3">
      <c r="A12612" s="7" t="s">
        <v>2</v>
      </c>
      <c r="B12612" s="2" t="s">
        <v>1427</v>
      </c>
    </row>
    <row r="12613" spans="1:2" ht="15.75" customHeight="1" x14ac:dyDescent="0.3">
      <c r="A12613" s="7" t="s">
        <v>2</v>
      </c>
      <c r="B12613" s="2" t="s">
        <v>1428</v>
      </c>
    </row>
    <row r="12614" spans="1:2" ht="15.75" customHeight="1" x14ac:dyDescent="0.3">
      <c r="A12614" s="7" t="s">
        <v>2</v>
      </c>
      <c r="B12614" s="2" t="s">
        <v>16284</v>
      </c>
    </row>
    <row r="12615" spans="1:2" ht="15.75" customHeight="1" x14ac:dyDescent="0.3">
      <c r="A12615" s="7" t="s">
        <v>2</v>
      </c>
      <c r="B12615" s="2" t="s">
        <v>1430</v>
      </c>
    </row>
    <row r="12616" spans="1:2" ht="15.75" customHeight="1" x14ac:dyDescent="0.3">
      <c r="A12616" s="7" t="s">
        <v>2</v>
      </c>
      <c r="B12616" s="2" t="s">
        <v>1431</v>
      </c>
    </row>
    <row r="12617" spans="1:2" ht="15.75" customHeight="1" x14ac:dyDescent="0.3">
      <c r="A12617" s="7" t="s">
        <v>2</v>
      </c>
      <c r="B12617" s="2" t="s">
        <v>1432</v>
      </c>
    </row>
    <row r="12618" spans="1:2" ht="15.75" customHeight="1" x14ac:dyDescent="0.3">
      <c r="A12618" s="7" t="s">
        <v>2</v>
      </c>
      <c r="B12618" s="2" t="s">
        <v>21975</v>
      </c>
    </row>
    <row r="12619" spans="1:2" ht="15.75" customHeight="1" x14ac:dyDescent="0.3">
      <c r="A12619" s="7" t="s">
        <v>2</v>
      </c>
      <c r="B12619" s="2" t="s">
        <v>1433</v>
      </c>
    </row>
    <row r="12620" spans="1:2" ht="15.75" customHeight="1" x14ac:dyDescent="0.3">
      <c r="A12620" s="7" t="s">
        <v>2</v>
      </c>
      <c r="B12620" s="2" t="s">
        <v>1434</v>
      </c>
    </row>
    <row r="12621" spans="1:2" ht="15.75" customHeight="1" x14ac:dyDescent="0.3">
      <c r="A12621" s="7" t="s">
        <v>2</v>
      </c>
      <c r="B12621" s="2" t="s">
        <v>1435</v>
      </c>
    </row>
    <row r="12622" spans="1:2" ht="15.75" customHeight="1" x14ac:dyDescent="0.3">
      <c r="A12622" s="7" t="s">
        <v>2</v>
      </c>
      <c r="B12622" s="2" t="s">
        <v>21976</v>
      </c>
    </row>
    <row r="12623" spans="1:2" ht="15.75" customHeight="1" x14ac:dyDescent="0.3">
      <c r="A12623" s="7" t="s">
        <v>2</v>
      </c>
      <c r="B12623" s="2" t="s">
        <v>1436</v>
      </c>
    </row>
    <row r="12624" spans="1:2" ht="15.75" customHeight="1" x14ac:dyDescent="0.3">
      <c r="A12624" s="7" t="s">
        <v>2</v>
      </c>
      <c r="B12624" s="2" t="s">
        <v>1437</v>
      </c>
    </row>
    <row r="12625" spans="1:2" ht="15.75" customHeight="1" x14ac:dyDescent="0.3">
      <c r="A12625" s="7" t="s">
        <v>2</v>
      </c>
      <c r="B12625" s="2" t="s">
        <v>16285</v>
      </c>
    </row>
    <row r="12626" spans="1:2" ht="15.75" customHeight="1" x14ac:dyDescent="0.3">
      <c r="A12626" s="7" t="s">
        <v>2</v>
      </c>
      <c r="B12626" s="2" t="s">
        <v>21977</v>
      </c>
    </row>
    <row r="12627" spans="1:2" ht="15.75" customHeight="1" x14ac:dyDescent="0.3">
      <c r="A12627" s="7" t="s">
        <v>2</v>
      </c>
      <c r="B12627" s="2" t="s">
        <v>1438</v>
      </c>
    </row>
    <row r="12628" spans="1:2" ht="15.75" customHeight="1" x14ac:dyDescent="0.3">
      <c r="A12628" s="7" t="s">
        <v>2</v>
      </c>
      <c r="B12628" s="2" t="s">
        <v>21978</v>
      </c>
    </row>
    <row r="12629" spans="1:2" ht="15.75" customHeight="1" x14ac:dyDescent="0.3">
      <c r="A12629" s="7" t="s">
        <v>2</v>
      </c>
      <c r="B12629" s="2" t="s">
        <v>1440</v>
      </c>
    </row>
    <row r="12630" spans="1:2" ht="15.75" customHeight="1" x14ac:dyDescent="0.3">
      <c r="A12630" s="7" t="s">
        <v>2</v>
      </c>
      <c r="B12630" s="2" t="s">
        <v>1441</v>
      </c>
    </row>
    <row r="12631" spans="1:2" ht="15.75" customHeight="1" x14ac:dyDescent="0.3">
      <c r="A12631" s="7" t="s">
        <v>2</v>
      </c>
      <c r="B12631" s="2" t="s">
        <v>1442</v>
      </c>
    </row>
    <row r="12632" spans="1:2" ht="15.75" customHeight="1" x14ac:dyDescent="0.3">
      <c r="A12632" s="7" t="s">
        <v>2</v>
      </c>
      <c r="B12632" s="2" t="s">
        <v>1443</v>
      </c>
    </row>
    <row r="12633" spans="1:2" ht="15.75" customHeight="1" x14ac:dyDescent="0.3">
      <c r="A12633" s="7" t="s">
        <v>2</v>
      </c>
      <c r="B12633" s="2" t="s">
        <v>21979</v>
      </c>
    </row>
    <row r="12634" spans="1:2" ht="15.75" customHeight="1" x14ac:dyDescent="0.3">
      <c r="A12634" s="7" t="s">
        <v>2</v>
      </c>
      <c r="B12634" s="2" t="s">
        <v>16286</v>
      </c>
    </row>
    <row r="12635" spans="1:2" ht="15.75" customHeight="1" x14ac:dyDescent="0.3">
      <c r="A12635" s="7" t="s">
        <v>2</v>
      </c>
      <c r="B12635" s="2" t="s">
        <v>16287</v>
      </c>
    </row>
    <row r="12636" spans="1:2" ht="15.75" customHeight="1" x14ac:dyDescent="0.3">
      <c r="A12636" s="7" t="s">
        <v>2</v>
      </c>
      <c r="B12636" s="2" t="s">
        <v>1444</v>
      </c>
    </row>
    <row r="12637" spans="1:2" ht="15.75" customHeight="1" x14ac:dyDescent="0.3">
      <c r="A12637" s="7" t="s">
        <v>2</v>
      </c>
      <c r="B12637" s="2" t="s">
        <v>1445</v>
      </c>
    </row>
    <row r="12638" spans="1:2" ht="15.75" customHeight="1" x14ac:dyDescent="0.3">
      <c r="A12638" s="7" t="s">
        <v>2</v>
      </c>
      <c r="B12638" s="2" t="s">
        <v>1446</v>
      </c>
    </row>
    <row r="12639" spans="1:2" ht="15.75" customHeight="1" x14ac:dyDescent="0.3">
      <c r="A12639" s="7" t="s">
        <v>2</v>
      </c>
      <c r="B12639" s="2" t="s">
        <v>1447</v>
      </c>
    </row>
    <row r="12640" spans="1:2" ht="15.75" customHeight="1" x14ac:dyDescent="0.3">
      <c r="A12640" s="7" t="s">
        <v>2</v>
      </c>
      <c r="B12640" s="2" t="s">
        <v>1448</v>
      </c>
    </row>
    <row r="12641" spans="1:2" ht="15.75" customHeight="1" x14ac:dyDescent="0.3">
      <c r="A12641" s="7" t="s">
        <v>2</v>
      </c>
      <c r="B12641" s="2" t="s">
        <v>1449</v>
      </c>
    </row>
    <row r="12642" spans="1:2" ht="15.75" customHeight="1" x14ac:dyDescent="0.3">
      <c r="A12642" s="7" t="s">
        <v>2</v>
      </c>
      <c r="B12642" s="2" t="s">
        <v>1451</v>
      </c>
    </row>
    <row r="12643" spans="1:2" ht="15.75" customHeight="1" x14ac:dyDescent="0.3">
      <c r="A12643" s="7" t="s">
        <v>2</v>
      </c>
      <c r="B12643" s="2" t="s">
        <v>21980</v>
      </c>
    </row>
    <row r="12644" spans="1:2" ht="15.75" customHeight="1" x14ac:dyDescent="0.3">
      <c r="A12644" s="7" t="s">
        <v>2</v>
      </c>
      <c r="B12644" s="2" t="s">
        <v>21229</v>
      </c>
    </row>
    <row r="12645" spans="1:2" ht="15.75" customHeight="1" x14ac:dyDescent="0.3">
      <c r="A12645" s="7" t="s">
        <v>2</v>
      </c>
      <c r="B12645" s="2" t="s">
        <v>24239</v>
      </c>
    </row>
    <row r="12646" spans="1:2" ht="15.75" customHeight="1" x14ac:dyDescent="0.3">
      <c r="A12646" s="7" t="s">
        <v>2</v>
      </c>
      <c r="B12646" s="2" t="s">
        <v>16288</v>
      </c>
    </row>
    <row r="12647" spans="1:2" ht="15.75" customHeight="1" x14ac:dyDescent="0.3">
      <c r="A12647" s="7" t="s">
        <v>2</v>
      </c>
      <c r="B12647" s="2" t="s">
        <v>1453</v>
      </c>
    </row>
    <row r="12648" spans="1:2" ht="15.75" customHeight="1" x14ac:dyDescent="0.3">
      <c r="A12648" s="7" t="s">
        <v>2</v>
      </c>
      <c r="B12648" s="2" t="s">
        <v>16289</v>
      </c>
    </row>
    <row r="12649" spans="1:2" ht="15.75" customHeight="1" x14ac:dyDescent="0.3">
      <c r="A12649" s="7" t="s">
        <v>2</v>
      </c>
      <c r="B12649" s="2" t="s">
        <v>17340</v>
      </c>
    </row>
    <row r="12650" spans="1:2" ht="15.75" customHeight="1" x14ac:dyDescent="0.3">
      <c r="A12650" s="7" t="s">
        <v>2</v>
      </c>
      <c r="B12650" s="2" t="s">
        <v>17646</v>
      </c>
    </row>
    <row r="12651" spans="1:2" ht="15.75" customHeight="1" x14ac:dyDescent="0.3">
      <c r="A12651" s="7" t="s">
        <v>2</v>
      </c>
      <c r="B12651" s="2" t="s">
        <v>29638</v>
      </c>
    </row>
    <row r="12652" spans="1:2" ht="15.75" customHeight="1" x14ac:dyDescent="0.3">
      <c r="A12652" s="7" t="s">
        <v>2</v>
      </c>
      <c r="B12652" s="2" t="s">
        <v>16290</v>
      </c>
    </row>
    <row r="12653" spans="1:2" ht="15.75" customHeight="1" x14ac:dyDescent="0.3">
      <c r="A12653" s="7" t="s">
        <v>2</v>
      </c>
      <c r="B12653" s="2" t="s">
        <v>1458</v>
      </c>
    </row>
    <row r="12654" spans="1:2" ht="15.75" customHeight="1" x14ac:dyDescent="0.3">
      <c r="A12654" s="7" t="s">
        <v>2</v>
      </c>
      <c r="B12654" s="2" t="s">
        <v>1461</v>
      </c>
    </row>
    <row r="12655" spans="1:2" ht="15.75" customHeight="1" x14ac:dyDescent="0.3">
      <c r="A12655" s="7" t="s">
        <v>2</v>
      </c>
      <c r="B12655" s="2" t="s">
        <v>1462</v>
      </c>
    </row>
    <row r="12656" spans="1:2" ht="15.75" customHeight="1" x14ac:dyDescent="0.3">
      <c r="A12656" s="7" t="s">
        <v>2</v>
      </c>
      <c r="B12656" s="2" t="s">
        <v>16291</v>
      </c>
    </row>
    <row r="12657" spans="1:2" ht="15.75" customHeight="1" x14ac:dyDescent="0.3">
      <c r="A12657" s="7" t="s">
        <v>2</v>
      </c>
      <c r="B12657" s="2" t="s">
        <v>1463</v>
      </c>
    </row>
    <row r="12658" spans="1:2" ht="15.75" customHeight="1" x14ac:dyDescent="0.3">
      <c r="A12658" s="7" t="s">
        <v>2</v>
      </c>
      <c r="B12658" s="2" t="s">
        <v>1464</v>
      </c>
    </row>
    <row r="12659" spans="1:2" ht="15.75" customHeight="1" x14ac:dyDescent="0.3">
      <c r="A12659" s="7" t="s">
        <v>2</v>
      </c>
      <c r="B12659" s="2" t="s">
        <v>1465</v>
      </c>
    </row>
    <row r="12660" spans="1:2" ht="15.75" customHeight="1" x14ac:dyDescent="0.3">
      <c r="A12660" s="7" t="s">
        <v>2</v>
      </c>
      <c r="B12660" s="2" t="s">
        <v>16292</v>
      </c>
    </row>
    <row r="12661" spans="1:2" ht="15.75" customHeight="1" x14ac:dyDescent="0.3">
      <c r="A12661" s="7" t="s">
        <v>2</v>
      </c>
      <c r="B12661" s="2" t="s">
        <v>1466</v>
      </c>
    </row>
    <row r="12662" spans="1:2" ht="15.75" customHeight="1" x14ac:dyDescent="0.3">
      <c r="A12662" s="7" t="s">
        <v>2</v>
      </c>
      <c r="B12662" s="2" t="s">
        <v>1468</v>
      </c>
    </row>
    <row r="12663" spans="1:2" ht="15.75" customHeight="1" x14ac:dyDescent="0.3">
      <c r="A12663" s="7" t="s">
        <v>2</v>
      </c>
      <c r="B12663" s="2" t="s">
        <v>1469</v>
      </c>
    </row>
    <row r="12664" spans="1:2" ht="15.75" customHeight="1" x14ac:dyDescent="0.3">
      <c r="A12664" s="7" t="s">
        <v>2</v>
      </c>
      <c r="B12664" s="2" t="s">
        <v>1470</v>
      </c>
    </row>
    <row r="12665" spans="1:2" ht="15.75" customHeight="1" x14ac:dyDescent="0.3">
      <c r="A12665" s="7" t="s">
        <v>2</v>
      </c>
      <c r="B12665" s="2" t="s">
        <v>1471</v>
      </c>
    </row>
    <row r="12666" spans="1:2" ht="15.75" customHeight="1" x14ac:dyDescent="0.3">
      <c r="A12666" s="7" t="s">
        <v>2</v>
      </c>
      <c r="B12666" s="2" t="s">
        <v>1472</v>
      </c>
    </row>
    <row r="12667" spans="1:2" ht="15.75" customHeight="1" x14ac:dyDescent="0.3">
      <c r="A12667" s="7" t="s">
        <v>2</v>
      </c>
      <c r="B12667" s="2" t="s">
        <v>1474</v>
      </c>
    </row>
    <row r="12668" spans="1:2" ht="15.75" customHeight="1" x14ac:dyDescent="0.3">
      <c r="A12668" s="7" t="s">
        <v>2</v>
      </c>
      <c r="B12668" s="2" t="s">
        <v>1475</v>
      </c>
    </row>
    <row r="12669" spans="1:2" ht="15.75" customHeight="1" x14ac:dyDescent="0.3">
      <c r="A12669" s="7" t="s">
        <v>2</v>
      </c>
      <c r="B12669" s="2" t="s">
        <v>25467</v>
      </c>
    </row>
    <row r="12670" spans="1:2" ht="15.75" customHeight="1" x14ac:dyDescent="0.3">
      <c r="A12670" s="7" t="s">
        <v>2</v>
      </c>
      <c r="B12670" s="2" t="s">
        <v>25468</v>
      </c>
    </row>
    <row r="12671" spans="1:2" ht="15.75" customHeight="1" x14ac:dyDescent="0.3">
      <c r="A12671" s="7" t="s">
        <v>2</v>
      </c>
      <c r="B12671" s="2" t="s">
        <v>25469</v>
      </c>
    </row>
    <row r="12672" spans="1:2" ht="15.75" customHeight="1" x14ac:dyDescent="0.3">
      <c r="A12672" s="7" t="s">
        <v>2</v>
      </c>
      <c r="B12672" s="2" t="s">
        <v>25470</v>
      </c>
    </row>
    <row r="12673" spans="1:2" ht="15.75" customHeight="1" x14ac:dyDescent="0.3">
      <c r="A12673" s="7" t="s">
        <v>2</v>
      </c>
      <c r="B12673" s="2" t="s">
        <v>25471</v>
      </c>
    </row>
    <row r="12674" spans="1:2" ht="15.75" customHeight="1" x14ac:dyDescent="0.3">
      <c r="A12674" s="7" t="s">
        <v>2</v>
      </c>
      <c r="B12674" s="2" t="s">
        <v>29897</v>
      </c>
    </row>
    <row r="12675" spans="1:2" ht="15.75" customHeight="1" x14ac:dyDescent="0.3">
      <c r="A12675" s="7" t="s">
        <v>2</v>
      </c>
      <c r="B12675" s="2" t="s">
        <v>25472</v>
      </c>
    </row>
    <row r="12676" spans="1:2" ht="15.75" customHeight="1" x14ac:dyDescent="0.3">
      <c r="A12676" s="7" t="s">
        <v>2</v>
      </c>
      <c r="B12676" s="2" t="s">
        <v>25473</v>
      </c>
    </row>
    <row r="12677" spans="1:2" ht="15.75" customHeight="1" x14ac:dyDescent="0.3">
      <c r="A12677" s="7" t="s">
        <v>2</v>
      </c>
      <c r="B12677" s="2" t="s">
        <v>1476</v>
      </c>
    </row>
    <row r="12678" spans="1:2" ht="15.75" customHeight="1" x14ac:dyDescent="0.3">
      <c r="A12678" s="7" t="s">
        <v>2</v>
      </c>
      <c r="B12678" s="2" t="s">
        <v>29898</v>
      </c>
    </row>
    <row r="12679" spans="1:2" ht="15.75" customHeight="1" x14ac:dyDescent="0.3">
      <c r="A12679" s="7" t="s">
        <v>2</v>
      </c>
      <c r="B12679" s="2" t="s">
        <v>29187</v>
      </c>
    </row>
    <row r="12680" spans="1:2" ht="15.75" customHeight="1" x14ac:dyDescent="0.3">
      <c r="A12680" s="7" t="s">
        <v>2</v>
      </c>
      <c r="B12680" s="2" t="s">
        <v>25474</v>
      </c>
    </row>
    <row r="12681" spans="1:2" ht="15.75" customHeight="1" x14ac:dyDescent="0.3">
      <c r="A12681" s="7" t="s">
        <v>2</v>
      </c>
      <c r="B12681" s="2" t="s">
        <v>1478</v>
      </c>
    </row>
    <row r="12682" spans="1:2" ht="15.75" customHeight="1" x14ac:dyDescent="0.3">
      <c r="A12682" s="7" t="s">
        <v>2</v>
      </c>
      <c r="B12682" s="2" t="s">
        <v>25475</v>
      </c>
    </row>
    <row r="12683" spans="1:2" ht="15.75" customHeight="1" x14ac:dyDescent="0.3">
      <c r="A12683" s="7" t="s">
        <v>2</v>
      </c>
      <c r="B12683" s="2" t="s">
        <v>25476</v>
      </c>
    </row>
    <row r="12684" spans="1:2" ht="15.75" customHeight="1" x14ac:dyDescent="0.3">
      <c r="A12684" s="7" t="s">
        <v>2</v>
      </c>
      <c r="B12684" s="2" t="s">
        <v>25477</v>
      </c>
    </row>
    <row r="12685" spans="1:2" ht="15.75" customHeight="1" x14ac:dyDescent="0.3">
      <c r="A12685" s="7" t="s">
        <v>2</v>
      </c>
      <c r="B12685" s="2" t="s">
        <v>29059</v>
      </c>
    </row>
    <row r="12686" spans="1:2" ht="15.75" customHeight="1" x14ac:dyDescent="0.3">
      <c r="A12686" s="7" t="s">
        <v>2</v>
      </c>
      <c r="B12686" s="2" t="s">
        <v>25478</v>
      </c>
    </row>
    <row r="12687" spans="1:2" ht="15.75" customHeight="1" x14ac:dyDescent="0.3">
      <c r="A12687" s="7" t="s">
        <v>2</v>
      </c>
      <c r="B12687" s="2" t="s">
        <v>25479</v>
      </c>
    </row>
    <row r="12688" spans="1:2" ht="15.75" customHeight="1" x14ac:dyDescent="0.3">
      <c r="A12688" s="7" t="s">
        <v>2</v>
      </c>
      <c r="B12688" s="2" t="s">
        <v>25480</v>
      </c>
    </row>
    <row r="12689" spans="1:2" ht="15.75" customHeight="1" x14ac:dyDescent="0.3">
      <c r="A12689" s="7" t="s">
        <v>2</v>
      </c>
      <c r="B12689" s="2" t="s">
        <v>1480</v>
      </c>
    </row>
    <row r="12690" spans="1:2" ht="15.75" customHeight="1" x14ac:dyDescent="0.3">
      <c r="A12690" s="7" t="s">
        <v>2</v>
      </c>
      <c r="B12690" s="2" t="s">
        <v>17890</v>
      </c>
    </row>
    <row r="12691" spans="1:2" ht="15.75" customHeight="1" x14ac:dyDescent="0.3">
      <c r="A12691" s="7" t="s">
        <v>2</v>
      </c>
      <c r="B12691" s="2" t="s">
        <v>25481</v>
      </c>
    </row>
    <row r="12692" spans="1:2" ht="15.75" customHeight="1" x14ac:dyDescent="0.3">
      <c r="A12692" s="7" t="s">
        <v>2</v>
      </c>
      <c r="B12692" s="2" t="s">
        <v>25482</v>
      </c>
    </row>
    <row r="12693" spans="1:2" ht="15.75" customHeight="1" x14ac:dyDescent="0.3">
      <c r="A12693" s="7" t="s">
        <v>2</v>
      </c>
      <c r="B12693" s="2" t="s">
        <v>25483</v>
      </c>
    </row>
    <row r="12694" spans="1:2" ht="15.75" customHeight="1" x14ac:dyDescent="0.3">
      <c r="A12694" s="7" t="s">
        <v>2</v>
      </c>
      <c r="B12694" s="2" t="s">
        <v>25484</v>
      </c>
    </row>
    <row r="12695" spans="1:2" ht="15.75" customHeight="1" x14ac:dyDescent="0.3">
      <c r="A12695" s="7" t="s">
        <v>2</v>
      </c>
      <c r="B12695" s="2" t="s">
        <v>25485</v>
      </c>
    </row>
    <row r="12696" spans="1:2" ht="15.75" customHeight="1" x14ac:dyDescent="0.3">
      <c r="A12696" s="7" t="s">
        <v>2</v>
      </c>
      <c r="B12696" s="2" t="s">
        <v>25486</v>
      </c>
    </row>
    <row r="12697" spans="1:2" ht="15.75" customHeight="1" x14ac:dyDescent="0.3">
      <c r="A12697" s="7" t="s">
        <v>2</v>
      </c>
      <c r="B12697" s="2" t="s">
        <v>25487</v>
      </c>
    </row>
    <row r="12698" spans="1:2" ht="15.75" customHeight="1" x14ac:dyDescent="0.3">
      <c r="A12698" s="7" t="s">
        <v>2</v>
      </c>
      <c r="B12698" s="2" t="s">
        <v>25488</v>
      </c>
    </row>
    <row r="12699" spans="1:2" ht="15.75" customHeight="1" x14ac:dyDescent="0.3">
      <c r="A12699" s="7" t="s">
        <v>2</v>
      </c>
      <c r="B12699" s="2" t="s">
        <v>25489</v>
      </c>
    </row>
    <row r="12700" spans="1:2" ht="15.75" customHeight="1" x14ac:dyDescent="0.3">
      <c r="A12700" s="7" t="s">
        <v>2</v>
      </c>
      <c r="B12700" s="2" t="s">
        <v>25490</v>
      </c>
    </row>
    <row r="12701" spans="1:2" ht="15.75" customHeight="1" x14ac:dyDescent="0.3">
      <c r="A12701" s="7" t="s">
        <v>2</v>
      </c>
      <c r="B12701" s="2" t="s">
        <v>25491</v>
      </c>
    </row>
    <row r="12702" spans="1:2" ht="15.75" customHeight="1" x14ac:dyDescent="0.3">
      <c r="A12702" s="7" t="s">
        <v>2</v>
      </c>
      <c r="B12702" s="2" t="s">
        <v>25492</v>
      </c>
    </row>
    <row r="12703" spans="1:2" ht="15.75" customHeight="1" x14ac:dyDescent="0.3">
      <c r="A12703" s="7" t="s">
        <v>2</v>
      </c>
      <c r="B12703" s="2" t="s">
        <v>25493</v>
      </c>
    </row>
    <row r="12704" spans="1:2" ht="15.75" customHeight="1" x14ac:dyDescent="0.3">
      <c r="A12704" s="7" t="s">
        <v>2</v>
      </c>
      <c r="B12704" s="2" t="s">
        <v>25494</v>
      </c>
    </row>
    <row r="12705" spans="1:2" ht="15.75" customHeight="1" x14ac:dyDescent="0.3">
      <c r="A12705" s="7" t="s">
        <v>2</v>
      </c>
      <c r="B12705" s="2" t="s">
        <v>1482</v>
      </c>
    </row>
    <row r="12706" spans="1:2" ht="15.75" customHeight="1" x14ac:dyDescent="0.3">
      <c r="A12706" s="7" t="s">
        <v>2</v>
      </c>
      <c r="B12706" s="2" t="s">
        <v>19885</v>
      </c>
    </row>
    <row r="12707" spans="1:2" ht="15.75" customHeight="1" x14ac:dyDescent="0.3">
      <c r="A12707" s="7" t="s">
        <v>2</v>
      </c>
      <c r="B12707" s="2" t="s">
        <v>15786</v>
      </c>
    </row>
    <row r="12708" spans="1:2" ht="15.75" customHeight="1" x14ac:dyDescent="0.3">
      <c r="A12708" s="7" t="s">
        <v>2</v>
      </c>
      <c r="B12708" s="2" t="s">
        <v>19886</v>
      </c>
    </row>
    <row r="12709" spans="1:2" ht="15.75" customHeight="1" x14ac:dyDescent="0.3">
      <c r="A12709" s="7" t="s">
        <v>2</v>
      </c>
      <c r="B12709" s="2" t="s">
        <v>19887</v>
      </c>
    </row>
    <row r="12710" spans="1:2" ht="15.75" customHeight="1" x14ac:dyDescent="0.3">
      <c r="A12710" s="7" t="s">
        <v>2</v>
      </c>
      <c r="B12710" s="2" t="s">
        <v>19888</v>
      </c>
    </row>
    <row r="12711" spans="1:2" ht="15.75" customHeight="1" x14ac:dyDescent="0.3">
      <c r="A12711" s="7" t="s">
        <v>2</v>
      </c>
      <c r="B12711" s="2" t="s">
        <v>1483</v>
      </c>
    </row>
    <row r="12712" spans="1:2" ht="15.75" customHeight="1" x14ac:dyDescent="0.3">
      <c r="A12712" s="7" t="s">
        <v>2</v>
      </c>
      <c r="B12712" s="2" t="s">
        <v>19889</v>
      </c>
    </row>
    <row r="12713" spans="1:2" ht="15.75" customHeight="1" x14ac:dyDescent="0.3">
      <c r="A12713" s="7" t="s">
        <v>2</v>
      </c>
      <c r="B12713" s="2" t="s">
        <v>1484</v>
      </c>
    </row>
    <row r="12714" spans="1:2" ht="15.75" customHeight="1" x14ac:dyDescent="0.3">
      <c r="A12714" s="7" t="s">
        <v>2</v>
      </c>
      <c r="B12714" s="2" t="s">
        <v>1485</v>
      </c>
    </row>
    <row r="12715" spans="1:2" ht="15.75" customHeight="1" x14ac:dyDescent="0.3">
      <c r="A12715" s="7" t="s">
        <v>2</v>
      </c>
      <c r="B12715" s="2" t="s">
        <v>15787</v>
      </c>
    </row>
    <row r="12716" spans="1:2" ht="15.75" customHeight="1" x14ac:dyDescent="0.3">
      <c r="A12716" s="7" t="s">
        <v>2</v>
      </c>
      <c r="B12716" s="2" t="s">
        <v>1486</v>
      </c>
    </row>
    <row r="12717" spans="1:2" ht="15.75" customHeight="1" x14ac:dyDescent="0.3">
      <c r="A12717" s="7" t="s">
        <v>2</v>
      </c>
      <c r="B12717" s="2" t="s">
        <v>1487</v>
      </c>
    </row>
    <row r="12718" spans="1:2" ht="15.75" customHeight="1" x14ac:dyDescent="0.3">
      <c r="A12718" s="7" t="s">
        <v>2</v>
      </c>
      <c r="B12718" s="2" t="s">
        <v>1488</v>
      </c>
    </row>
    <row r="12719" spans="1:2" ht="15.75" customHeight="1" x14ac:dyDescent="0.3">
      <c r="A12719" s="7" t="s">
        <v>2</v>
      </c>
      <c r="B12719" s="2" t="s">
        <v>1490</v>
      </c>
    </row>
    <row r="12720" spans="1:2" ht="15.75" customHeight="1" x14ac:dyDescent="0.3">
      <c r="A12720" s="7" t="s">
        <v>2</v>
      </c>
      <c r="B12720" s="2" t="s">
        <v>1491</v>
      </c>
    </row>
    <row r="12721" spans="1:2" ht="15.75" customHeight="1" x14ac:dyDescent="0.3">
      <c r="A12721" s="7" t="s">
        <v>2</v>
      </c>
      <c r="B12721" s="2" t="s">
        <v>1492</v>
      </c>
    </row>
    <row r="12722" spans="1:2" ht="15.75" customHeight="1" x14ac:dyDescent="0.3">
      <c r="A12722" s="7" t="s">
        <v>2</v>
      </c>
      <c r="B12722" s="2" t="s">
        <v>1493</v>
      </c>
    </row>
    <row r="12723" spans="1:2" ht="15.75" customHeight="1" x14ac:dyDescent="0.3">
      <c r="A12723" s="7" t="s">
        <v>2</v>
      </c>
      <c r="B12723" s="2" t="s">
        <v>1495</v>
      </c>
    </row>
    <row r="12724" spans="1:2" ht="15.75" customHeight="1" x14ac:dyDescent="0.3">
      <c r="A12724" s="7" t="s">
        <v>2</v>
      </c>
      <c r="B12724" s="2" t="s">
        <v>1499</v>
      </c>
    </row>
    <row r="12725" spans="1:2" ht="15.75" customHeight="1" x14ac:dyDescent="0.3">
      <c r="A12725" s="7" t="s">
        <v>2</v>
      </c>
      <c r="B12725" s="2" t="s">
        <v>1501</v>
      </c>
    </row>
    <row r="12726" spans="1:2" ht="15.75" customHeight="1" x14ac:dyDescent="0.3">
      <c r="A12726" s="7" t="s">
        <v>2</v>
      </c>
      <c r="B12726" s="2" t="s">
        <v>21230</v>
      </c>
    </row>
    <row r="12727" spans="1:2" ht="15.75" customHeight="1" x14ac:dyDescent="0.3">
      <c r="A12727" s="7" t="s">
        <v>2</v>
      </c>
      <c r="B12727" s="2" t="s">
        <v>1504</v>
      </c>
    </row>
    <row r="12728" spans="1:2" ht="15.75" customHeight="1" x14ac:dyDescent="0.3">
      <c r="A12728" s="7" t="s">
        <v>2</v>
      </c>
      <c r="B12728" s="2" t="s">
        <v>21981</v>
      </c>
    </row>
    <row r="12729" spans="1:2" ht="15.75" customHeight="1" x14ac:dyDescent="0.3">
      <c r="A12729" s="7" t="s">
        <v>2</v>
      </c>
      <c r="B12729" s="2" t="s">
        <v>1506</v>
      </c>
    </row>
    <row r="12730" spans="1:2" ht="15.75" customHeight="1" x14ac:dyDescent="0.3">
      <c r="A12730" s="7" t="s">
        <v>2</v>
      </c>
      <c r="B12730" s="2" t="s">
        <v>1508</v>
      </c>
    </row>
    <row r="12731" spans="1:2" ht="15.75" customHeight="1" x14ac:dyDescent="0.3">
      <c r="A12731" s="7" t="s">
        <v>2</v>
      </c>
      <c r="B12731" s="2" t="s">
        <v>1510</v>
      </c>
    </row>
    <row r="12732" spans="1:2" ht="15.75" customHeight="1" x14ac:dyDescent="0.3">
      <c r="A12732" s="7" t="s">
        <v>2</v>
      </c>
      <c r="B12732" s="2" t="s">
        <v>16293</v>
      </c>
    </row>
    <row r="12733" spans="1:2" ht="15.75" customHeight="1" x14ac:dyDescent="0.3">
      <c r="A12733" s="7" t="s">
        <v>2</v>
      </c>
      <c r="B12733" s="2" t="s">
        <v>1512</v>
      </c>
    </row>
    <row r="12734" spans="1:2" ht="15.75" customHeight="1" x14ac:dyDescent="0.3">
      <c r="A12734" s="7" t="s">
        <v>2</v>
      </c>
      <c r="B12734" s="2" t="s">
        <v>1513</v>
      </c>
    </row>
    <row r="12735" spans="1:2" ht="15.75" customHeight="1" x14ac:dyDescent="0.3">
      <c r="A12735" s="7" t="s">
        <v>2</v>
      </c>
      <c r="B12735" s="2" t="s">
        <v>16294</v>
      </c>
    </row>
    <row r="12736" spans="1:2" ht="15.75" customHeight="1" x14ac:dyDescent="0.3">
      <c r="A12736" s="7" t="s">
        <v>2</v>
      </c>
      <c r="B12736" s="2" t="s">
        <v>21982</v>
      </c>
    </row>
    <row r="12737" spans="1:2" ht="15.75" customHeight="1" x14ac:dyDescent="0.3">
      <c r="A12737" s="7" t="s">
        <v>2</v>
      </c>
      <c r="B12737" s="2" t="s">
        <v>1514</v>
      </c>
    </row>
    <row r="12738" spans="1:2" ht="15.75" customHeight="1" x14ac:dyDescent="0.3">
      <c r="A12738" s="7" t="s">
        <v>2</v>
      </c>
      <c r="B12738" s="2" t="s">
        <v>21983</v>
      </c>
    </row>
    <row r="12739" spans="1:2" ht="15.75" customHeight="1" x14ac:dyDescent="0.3">
      <c r="A12739" s="7" t="s">
        <v>2</v>
      </c>
      <c r="B12739" s="2" t="s">
        <v>1515</v>
      </c>
    </row>
    <row r="12740" spans="1:2" ht="15.75" customHeight="1" x14ac:dyDescent="0.3">
      <c r="A12740" s="7" t="s">
        <v>2</v>
      </c>
      <c r="B12740" s="2" t="s">
        <v>29639</v>
      </c>
    </row>
    <row r="12741" spans="1:2" ht="15.75" customHeight="1" x14ac:dyDescent="0.3">
      <c r="A12741" s="7" t="s">
        <v>2</v>
      </c>
      <c r="B12741" s="2" t="s">
        <v>1518</v>
      </c>
    </row>
    <row r="12742" spans="1:2" ht="15.75" customHeight="1" x14ac:dyDescent="0.3">
      <c r="A12742" s="7" t="s">
        <v>2</v>
      </c>
      <c r="B12742" s="2" t="s">
        <v>16295</v>
      </c>
    </row>
    <row r="12743" spans="1:2" ht="15.75" customHeight="1" x14ac:dyDescent="0.3">
      <c r="A12743" s="7" t="s">
        <v>2</v>
      </c>
      <c r="B12743" s="2" t="s">
        <v>1519</v>
      </c>
    </row>
    <row r="12744" spans="1:2" ht="15.75" customHeight="1" x14ac:dyDescent="0.3">
      <c r="A12744" s="7" t="s">
        <v>2</v>
      </c>
      <c r="B12744" s="2" t="s">
        <v>29640</v>
      </c>
    </row>
    <row r="12745" spans="1:2" ht="15.75" customHeight="1" x14ac:dyDescent="0.3">
      <c r="A12745" s="7" t="s">
        <v>2</v>
      </c>
      <c r="B12745" s="2" t="s">
        <v>1521</v>
      </c>
    </row>
    <row r="12746" spans="1:2" ht="15.75" customHeight="1" x14ac:dyDescent="0.3">
      <c r="A12746" s="7" t="s">
        <v>2</v>
      </c>
      <c r="B12746" s="2" t="s">
        <v>29641</v>
      </c>
    </row>
    <row r="12747" spans="1:2" ht="15.75" customHeight="1" x14ac:dyDescent="0.3">
      <c r="A12747" s="7" t="s">
        <v>2</v>
      </c>
      <c r="B12747" s="2" t="s">
        <v>1522</v>
      </c>
    </row>
    <row r="12748" spans="1:2" ht="15.75" customHeight="1" x14ac:dyDescent="0.3">
      <c r="A12748" s="7" t="s">
        <v>2</v>
      </c>
      <c r="B12748" s="2" t="s">
        <v>1523</v>
      </c>
    </row>
    <row r="12749" spans="1:2" ht="15.75" customHeight="1" x14ac:dyDescent="0.3">
      <c r="A12749" s="7" t="s">
        <v>2</v>
      </c>
      <c r="B12749" s="2" t="s">
        <v>1524</v>
      </c>
    </row>
    <row r="12750" spans="1:2" ht="15.75" customHeight="1" x14ac:dyDescent="0.3">
      <c r="A12750" s="7" t="s">
        <v>2</v>
      </c>
      <c r="B12750" s="2" t="s">
        <v>1525</v>
      </c>
    </row>
    <row r="12751" spans="1:2" ht="15.75" customHeight="1" x14ac:dyDescent="0.3">
      <c r="A12751" s="7" t="s">
        <v>2</v>
      </c>
      <c r="B12751" s="2" t="s">
        <v>21984</v>
      </c>
    </row>
    <row r="12752" spans="1:2" ht="15.75" customHeight="1" x14ac:dyDescent="0.3">
      <c r="A12752" s="7" t="s">
        <v>2</v>
      </c>
      <c r="B12752" s="2" t="s">
        <v>21985</v>
      </c>
    </row>
    <row r="12753" spans="1:2" ht="15.75" customHeight="1" x14ac:dyDescent="0.3">
      <c r="A12753" s="7" t="s">
        <v>2</v>
      </c>
      <c r="B12753" s="2" t="s">
        <v>1526</v>
      </c>
    </row>
    <row r="12754" spans="1:2" ht="15.75" customHeight="1" x14ac:dyDescent="0.3">
      <c r="A12754" s="7" t="s">
        <v>2</v>
      </c>
      <c r="B12754" s="2" t="s">
        <v>21986</v>
      </c>
    </row>
    <row r="12755" spans="1:2" ht="15.75" customHeight="1" x14ac:dyDescent="0.3">
      <c r="A12755" s="7" t="s">
        <v>2</v>
      </c>
      <c r="B12755" s="2" t="s">
        <v>1528</v>
      </c>
    </row>
    <row r="12756" spans="1:2" ht="15.75" customHeight="1" x14ac:dyDescent="0.3">
      <c r="A12756" s="7" t="s">
        <v>2</v>
      </c>
      <c r="B12756" s="2" t="s">
        <v>16296</v>
      </c>
    </row>
    <row r="12757" spans="1:2" ht="15.75" customHeight="1" x14ac:dyDescent="0.3">
      <c r="A12757" s="7" t="s">
        <v>2</v>
      </c>
      <c r="B12757" s="2" t="s">
        <v>1529</v>
      </c>
    </row>
    <row r="12758" spans="1:2" ht="15.75" customHeight="1" x14ac:dyDescent="0.3">
      <c r="A12758" s="7" t="s">
        <v>2</v>
      </c>
      <c r="B12758" s="2" t="s">
        <v>1530</v>
      </c>
    </row>
    <row r="12759" spans="1:2" ht="15.75" customHeight="1" x14ac:dyDescent="0.3">
      <c r="A12759" s="7" t="s">
        <v>2</v>
      </c>
      <c r="B12759" s="2" t="s">
        <v>21235</v>
      </c>
    </row>
    <row r="12760" spans="1:2" ht="15.75" customHeight="1" x14ac:dyDescent="0.3">
      <c r="A12760" s="7" t="s">
        <v>2</v>
      </c>
      <c r="B12760" s="2" t="s">
        <v>1531</v>
      </c>
    </row>
    <row r="12761" spans="1:2" ht="15.75" customHeight="1" x14ac:dyDescent="0.3">
      <c r="A12761" s="7" t="s">
        <v>2</v>
      </c>
      <c r="B12761" s="2" t="s">
        <v>29644</v>
      </c>
    </row>
    <row r="12762" spans="1:2" ht="15.75" customHeight="1" x14ac:dyDescent="0.3">
      <c r="A12762" s="7" t="s">
        <v>2</v>
      </c>
      <c r="B12762" s="2" t="s">
        <v>1532</v>
      </c>
    </row>
    <row r="12763" spans="1:2" ht="15.75" customHeight="1" x14ac:dyDescent="0.3">
      <c r="A12763" s="7" t="s">
        <v>2</v>
      </c>
      <c r="B12763" s="2" t="s">
        <v>29899</v>
      </c>
    </row>
    <row r="12764" spans="1:2" ht="15.75" customHeight="1" x14ac:dyDescent="0.3">
      <c r="A12764" s="7" t="s">
        <v>2</v>
      </c>
      <c r="B12764" s="2" t="s">
        <v>1534</v>
      </c>
    </row>
    <row r="12765" spans="1:2" ht="15.75" customHeight="1" x14ac:dyDescent="0.3">
      <c r="A12765" s="7" t="s">
        <v>2</v>
      </c>
      <c r="B12765" s="2" t="s">
        <v>1535</v>
      </c>
    </row>
    <row r="12766" spans="1:2" ht="15.75" customHeight="1" x14ac:dyDescent="0.3">
      <c r="A12766" s="7" t="s">
        <v>2</v>
      </c>
      <c r="B12766" s="2" t="s">
        <v>1536</v>
      </c>
    </row>
    <row r="12767" spans="1:2" ht="15.75" customHeight="1" x14ac:dyDescent="0.3">
      <c r="A12767" s="7" t="s">
        <v>2</v>
      </c>
      <c r="B12767" s="2" t="s">
        <v>25495</v>
      </c>
    </row>
    <row r="12768" spans="1:2" ht="15.75" customHeight="1" x14ac:dyDescent="0.3">
      <c r="A12768" s="7" t="s">
        <v>2</v>
      </c>
      <c r="B12768" s="2" t="s">
        <v>25496</v>
      </c>
    </row>
    <row r="12769" spans="1:2" ht="15.75" customHeight="1" x14ac:dyDescent="0.3">
      <c r="A12769" s="7" t="s">
        <v>2</v>
      </c>
      <c r="B12769" s="2" t="s">
        <v>25497</v>
      </c>
    </row>
    <row r="12770" spans="1:2" ht="15.75" customHeight="1" x14ac:dyDescent="0.3">
      <c r="A12770" s="7" t="s">
        <v>2</v>
      </c>
      <c r="B12770" s="2" t="s">
        <v>1537</v>
      </c>
    </row>
    <row r="12771" spans="1:2" ht="15.75" customHeight="1" x14ac:dyDescent="0.3">
      <c r="A12771" s="7" t="s">
        <v>2</v>
      </c>
      <c r="B12771" s="2" t="s">
        <v>25498</v>
      </c>
    </row>
    <row r="12772" spans="1:2" ht="15.75" customHeight="1" x14ac:dyDescent="0.3">
      <c r="A12772" s="7" t="s">
        <v>2</v>
      </c>
      <c r="B12772" s="2" t="s">
        <v>25499</v>
      </c>
    </row>
    <row r="12773" spans="1:2" ht="15.75" customHeight="1" x14ac:dyDescent="0.3">
      <c r="A12773" s="7" t="s">
        <v>2</v>
      </c>
      <c r="B12773" s="2" t="s">
        <v>25500</v>
      </c>
    </row>
    <row r="12774" spans="1:2" ht="15.75" customHeight="1" x14ac:dyDescent="0.3">
      <c r="A12774" s="7" t="s">
        <v>2</v>
      </c>
      <c r="B12774" s="2" t="s">
        <v>1538</v>
      </c>
    </row>
    <row r="12775" spans="1:2" ht="15.75" customHeight="1" x14ac:dyDescent="0.3">
      <c r="A12775" s="7" t="s">
        <v>2</v>
      </c>
      <c r="B12775" s="2" t="s">
        <v>25502</v>
      </c>
    </row>
    <row r="12776" spans="1:2" ht="15.75" customHeight="1" x14ac:dyDescent="0.3">
      <c r="A12776" s="7" t="s">
        <v>2</v>
      </c>
      <c r="B12776" s="2" t="s">
        <v>25503</v>
      </c>
    </row>
    <row r="12777" spans="1:2" ht="15.75" customHeight="1" x14ac:dyDescent="0.3">
      <c r="A12777" s="7" t="s">
        <v>2</v>
      </c>
      <c r="B12777" s="2" t="s">
        <v>25504</v>
      </c>
    </row>
    <row r="12778" spans="1:2" ht="15.75" customHeight="1" x14ac:dyDescent="0.3">
      <c r="A12778" s="7" t="s">
        <v>2</v>
      </c>
      <c r="B12778" s="2" t="s">
        <v>25505</v>
      </c>
    </row>
    <row r="12779" spans="1:2" ht="15.75" customHeight="1" x14ac:dyDescent="0.3">
      <c r="A12779" s="7" t="s">
        <v>2</v>
      </c>
      <c r="B12779" s="2" t="s">
        <v>1539</v>
      </c>
    </row>
    <row r="12780" spans="1:2" ht="15.75" customHeight="1" x14ac:dyDescent="0.3">
      <c r="A12780" s="7" t="s">
        <v>2</v>
      </c>
      <c r="B12780" s="2" t="s">
        <v>17891</v>
      </c>
    </row>
    <row r="12781" spans="1:2" ht="15.75" customHeight="1" x14ac:dyDescent="0.3">
      <c r="A12781" s="7" t="s">
        <v>2</v>
      </c>
      <c r="B12781" s="2" t="s">
        <v>1540</v>
      </c>
    </row>
    <row r="12782" spans="1:2" ht="15.75" customHeight="1" x14ac:dyDescent="0.3">
      <c r="A12782" s="7" t="s">
        <v>2</v>
      </c>
      <c r="B12782" s="2" t="s">
        <v>1541</v>
      </c>
    </row>
    <row r="12783" spans="1:2" ht="15.75" customHeight="1" x14ac:dyDescent="0.3">
      <c r="A12783" s="7" t="s">
        <v>2</v>
      </c>
      <c r="B12783" s="2" t="s">
        <v>19890</v>
      </c>
    </row>
    <row r="12784" spans="1:2" ht="15.75" customHeight="1" x14ac:dyDescent="0.3">
      <c r="A12784" s="7" t="s">
        <v>2</v>
      </c>
      <c r="B12784" s="2" t="s">
        <v>19891</v>
      </c>
    </row>
    <row r="12785" spans="1:2" ht="15.75" customHeight="1" x14ac:dyDescent="0.3">
      <c r="A12785" s="7" t="s">
        <v>2</v>
      </c>
      <c r="B12785" s="2" t="s">
        <v>15613</v>
      </c>
    </row>
    <row r="12786" spans="1:2" ht="15.75" customHeight="1" x14ac:dyDescent="0.3">
      <c r="A12786" s="7" t="s">
        <v>2</v>
      </c>
      <c r="B12786" s="2" t="s">
        <v>15614</v>
      </c>
    </row>
    <row r="12787" spans="1:2" ht="15.75" customHeight="1" x14ac:dyDescent="0.3">
      <c r="A12787" s="7" t="s">
        <v>2</v>
      </c>
      <c r="B12787" s="2" t="s">
        <v>19892</v>
      </c>
    </row>
    <row r="12788" spans="1:2" ht="15.75" customHeight="1" x14ac:dyDescent="0.3">
      <c r="A12788" s="7" t="s">
        <v>2</v>
      </c>
      <c r="B12788" s="2" t="s">
        <v>1542</v>
      </c>
    </row>
    <row r="12789" spans="1:2" ht="15.75" customHeight="1" x14ac:dyDescent="0.3">
      <c r="A12789" s="7" t="s">
        <v>2</v>
      </c>
      <c r="B12789" s="2" t="s">
        <v>1544</v>
      </c>
    </row>
    <row r="12790" spans="1:2" ht="15.75" customHeight="1" x14ac:dyDescent="0.3">
      <c r="A12790" s="7" t="s">
        <v>2</v>
      </c>
      <c r="B12790" s="2" t="s">
        <v>1545</v>
      </c>
    </row>
    <row r="12791" spans="1:2" ht="15.75" customHeight="1" x14ac:dyDescent="0.3">
      <c r="A12791" s="7" t="s">
        <v>2</v>
      </c>
      <c r="B12791" s="2" t="s">
        <v>19893</v>
      </c>
    </row>
    <row r="12792" spans="1:2" ht="15.75" customHeight="1" x14ac:dyDescent="0.3">
      <c r="A12792" s="7" t="s">
        <v>2</v>
      </c>
      <c r="B12792" s="2" t="s">
        <v>15788</v>
      </c>
    </row>
    <row r="12793" spans="1:2" ht="15.75" customHeight="1" x14ac:dyDescent="0.3">
      <c r="A12793" s="7" t="s">
        <v>2</v>
      </c>
      <c r="B12793" s="2" t="s">
        <v>19894</v>
      </c>
    </row>
    <row r="12794" spans="1:2" ht="15.75" customHeight="1" x14ac:dyDescent="0.3">
      <c r="A12794" s="7" t="s">
        <v>2</v>
      </c>
      <c r="B12794" s="2" t="s">
        <v>1547</v>
      </c>
    </row>
    <row r="12795" spans="1:2" ht="15.75" customHeight="1" x14ac:dyDescent="0.3">
      <c r="A12795" s="7" t="s">
        <v>2</v>
      </c>
      <c r="B12795" s="2" t="s">
        <v>1548</v>
      </c>
    </row>
    <row r="12796" spans="1:2" ht="15.75" customHeight="1" x14ac:dyDescent="0.3">
      <c r="A12796" s="7" t="s">
        <v>2</v>
      </c>
      <c r="B12796" s="2" t="s">
        <v>1549</v>
      </c>
    </row>
    <row r="12797" spans="1:2" ht="15.75" customHeight="1" x14ac:dyDescent="0.3">
      <c r="A12797" s="7" t="s">
        <v>2</v>
      </c>
      <c r="B12797" s="2" t="s">
        <v>1550</v>
      </c>
    </row>
    <row r="12798" spans="1:2" ht="15.75" customHeight="1" x14ac:dyDescent="0.3">
      <c r="A12798" s="7" t="s">
        <v>2</v>
      </c>
      <c r="B12798" s="2" t="s">
        <v>1551</v>
      </c>
    </row>
    <row r="12799" spans="1:2" ht="15.75" customHeight="1" x14ac:dyDescent="0.3">
      <c r="A12799" s="7" t="s">
        <v>2</v>
      </c>
      <c r="B12799" s="2" t="s">
        <v>1552</v>
      </c>
    </row>
    <row r="12800" spans="1:2" ht="15.75" customHeight="1" x14ac:dyDescent="0.3">
      <c r="A12800" s="7" t="s">
        <v>2</v>
      </c>
      <c r="B12800" s="2" t="s">
        <v>1553</v>
      </c>
    </row>
    <row r="12801" spans="1:2" ht="15.75" customHeight="1" x14ac:dyDescent="0.3">
      <c r="A12801" s="7" t="s">
        <v>2</v>
      </c>
      <c r="B12801" s="2" t="s">
        <v>16297</v>
      </c>
    </row>
    <row r="12802" spans="1:2" ht="15.75" customHeight="1" x14ac:dyDescent="0.3">
      <c r="A12802" s="7" t="s">
        <v>2</v>
      </c>
      <c r="B12802" s="2" t="s">
        <v>1556</v>
      </c>
    </row>
    <row r="12803" spans="1:2" ht="15.75" customHeight="1" x14ac:dyDescent="0.3">
      <c r="A12803" s="7" t="s">
        <v>2</v>
      </c>
      <c r="B12803" s="2" t="s">
        <v>1557</v>
      </c>
    </row>
    <row r="12804" spans="1:2" ht="15.75" customHeight="1" x14ac:dyDescent="0.3">
      <c r="A12804" s="7" t="s">
        <v>2</v>
      </c>
      <c r="B12804" s="2" t="s">
        <v>1558</v>
      </c>
    </row>
    <row r="12805" spans="1:2" ht="15.75" customHeight="1" x14ac:dyDescent="0.3">
      <c r="A12805" s="7" t="s">
        <v>2</v>
      </c>
      <c r="B12805" s="2" t="s">
        <v>1560</v>
      </c>
    </row>
    <row r="12806" spans="1:2" ht="15.75" customHeight="1" x14ac:dyDescent="0.3">
      <c r="A12806" s="7" t="s">
        <v>2</v>
      </c>
      <c r="B12806" s="2" t="s">
        <v>1561</v>
      </c>
    </row>
    <row r="12807" spans="1:2" ht="15.75" customHeight="1" x14ac:dyDescent="0.3">
      <c r="A12807" s="7" t="s">
        <v>2</v>
      </c>
      <c r="B12807" s="2" t="s">
        <v>21987</v>
      </c>
    </row>
    <row r="12808" spans="1:2" ht="15.75" customHeight="1" x14ac:dyDescent="0.3">
      <c r="A12808" s="7" t="s">
        <v>2</v>
      </c>
      <c r="B12808" s="2" t="s">
        <v>1562</v>
      </c>
    </row>
    <row r="12809" spans="1:2" ht="15.75" customHeight="1" x14ac:dyDescent="0.3">
      <c r="A12809" s="7" t="s">
        <v>2</v>
      </c>
      <c r="B12809" s="2" t="s">
        <v>1564</v>
      </c>
    </row>
    <row r="12810" spans="1:2" ht="15.75" customHeight="1" x14ac:dyDescent="0.3">
      <c r="A12810" s="7" t="s">
        <v>2</v>
      </c>
      <c r="B12810" s="2" t="s">
        <v>1567</v>
      </c>
    </row>
    <row r="12811" spans="1:2" ht="15.75" customHeight="1" x14ac:dyDescent="0.3">
      <c r="A12811" s="7" t="s">
        <v>2</v>
      </c>
      <c r="B12811" s="2" t="s">
        <v>16298</v>
      </c>
    </row>
    <row r="12812" spans="1:2" ht="15.75" customHeight="1" x14ac:dyDescent="0.3">
      <c r="A12812" s="7" t="s">
        <v>2</v>
      </c>
      <c r="B12812" s="2" t="s">
        <v>1568</v>
      </c>
    </row>
    <row r="12813" spans="1:2" ht="15.75" customHeight="1" x14ac:dyDescent="0.3">
      <c r="A12813" s="7" t="s">
        <v>2</v>
      </c>
      <c r="B12813" s="2" t="s">
        <v>1569</v>
      </c>
    </row>
    <row r="12814" spans="1:2" ht="15.75" customHeight="1" x14ac:dyDescent="0.3">
      <c r="A12814" s="7" t="s">
        <v>2</v>
      </c>
      <c r="B12814" s="2" t="s">
        <v>1570</v>
      </c>
    </row>
    <row r="12815" spans="1:2" ht="15.75" customHeight="1" x14ac:dyDescent="0.3">
      <c r="A12815" s="7" t="s">
        <v>2</v>
      </c>
      <c r="B12815" s="2" t="s">
        <v>21236</v>
      </c>
    </row>
    <row r="12816" spans="1:2" ht="15.75" customHeight="1" x14ac:dyDescent="0.3">
      <c r="A12816" s="7" t="s">
        <v>2</v>
      </c>
      <c r="B12816" s="2" t="s">
        <v>1572</v>
      </c>
    </row>
    <row r="12817" spans="1:2" ht="15.75" customHeight="1" x14ac:dyDescent="0.3">
      <c r="A12817" s="7" t="s">
        <v>2</v>
      </c>
      <c r="B12817" s="2" t="s">
        <v>1574</v>
      </c>
    </row>
    <row r="12818" spans="1:2" ht="15.75" customHeight="1" x14ac:dyDescent="0.3">
      <c r="A12818" s="7" t="s">
        <v>2</v>
      </c>
      <c r="B12818" s="2" t="s">
        <v>16299</v>
      </c>
    </row>
    <row r="12819" spans="1:2" ht="15.75" customHeight="1" x14ac:dyDescent="0.3">
      <c r="A12819" s="7" t="s">
        <v>2</v>
      </c>
      <c r="B12819" s="2" t="s">
        <v>1576</v>
      </c>
    </row>
    <row r="12820" spans="1:2" ht="15.75" customHeight="1" x14ac:dyDescent="0.3">
      <c r="A12820" s="7" t="s">
        <v>2</v>
      </c>
      <c r="B12820" s="2" t="s">
        <v>1577</v>
      </c>
    </row>
    <row r="12821" spans="1:2" ht="15.75" customHeight="1" x14ac:dyDescent="0.3">
      <c r="A12821" s="7" t="s">
        <v>2</v>
      </c>
      <c r="B12821" s="2" t="s">
        <v>1578</v>
      </c>
    </row>
    <row r="12822" spans="1:2" ht="15.75" customHeight="1" x14ac:dyDescent="0.3">
      <c r="A12822" s="7" t="s">
        <v>2</v>
      </c>
      <c r="B12822" s="2" t="s">
        <v>16300</v>
      </c>
    </row>
    <row r="12823" spans="1:2" ht="15.75" customHeight="1" x14ac:dyDescent="0.3">
      <c r="A12823" s="7" t="s">
        <v>2</v>
      </c>
      <c r="B12823" s="2" t="s">
        <v>17764</v>
      </c>
    </row>
    <row r="12824" spans="1:2" ht="15.75" customHeight="1" x14ac:dyDescent="0.3">
      <c r="A12824" s="7" t="s">
        <v>2</v>
      </c>
      <c r="B12824" s="2" t="s">
        <v>21988</v>
      </c>
    </row>
    <row r="12825" spans="1:2" ht="15.75" customHeight="1" x14ac:dyDescent="0.3">
      <c r="A12825" s="7" t="s">
        <v>2</v>
      </c>
      <c r="B12825" s="2" t="s">
        <v>21989</v>
      </c>
    </row>
    <row r="12826" spans="1:2" ht="15.75" customHeight="1" x14ac:dyDescent="0.3">
      <c r="A12826" s="7" t="s">
        <v>2</v>
      </c>
      <c r="B12826" s="2" t="s">
        <v>1581</v>
      </c>
    </row>
    <row r="12827" spans="1:2" ht="15.75" customHeight="1" x14ac:dyDescent="0.3">
      <c r="A12827" s="7" t="s">
        <v>2</v>
      </c>
      <c r="B12827" s="2" t="s">
        <v>1582</v>
      </c>
    </row>
    <row r="12828" spans="1:2" ht="15.75" customHeight="1" x14ac:dyDescent="0.3">
      <c r="A12828" s="7" t="s">
        <v>2</v>
      </c>
      <c r="B12828" s="2" t="s">
        <v>1583</v>
      </c>
    </row>
    <row r="12829" spans="1:2" ht="15.75" customHeight="1" x14ac:dyDescent="0.3">
      <c r="A12829" s="7" t="s">
        <v>2</v>
      </c>
      <c r="B12829" s="2" t="s">
        <v>21990</v>
      </c>
    </row>
    <row r="12830" spans="1:2" ht="15.75" customHeight="1" x14ac:dyDescent="0.3">
      <c r="A12830" s="7" t="s">
        <v>2</v>
      </c>
      <c r="B12830" s="2" t="s">
        <v>1585</v>
      </c>
    </row>
    <row r="12831" spans="1:2" ht="15.75" customHeight="1" x14ac:dyDescent="0.3">
      <c r="A12831" s="7" t="s">
        <v>2</v>
      </c>
      <c r="B12831" s="2" t="s">
        <v>1587</v>
      </c>
    </row>
    <row r="12832" spans="1:2" ht="15.75" customHeight="1" x14ac:dyDescent="0.3">
      <c r="A12832" s="7" t="s">
        <v>2</v>
      </c>
      <c r="B12832" s="2" t="s">
        <v>1590</v>
      </c>
    </row>
    <row r="12833" spans="1:2" ht="15.75" customHeight="1" x14ac:dyDescent="0.3">
      <c r="A12833" s="7" t="s">
        <v>2</v>
      </c>
      <c r="B12833" s="2" t="s">
        <v>1591</v>
      </c>
    </row>
    <row r="12834" spans="1:2" ht="15.75" customHeight="1" x14ac:dyDescent="0.3">
      <c r="A12834" s="7" t="s">
        <v>2</v>
      </c>
      <c r="B12834" s="2" t="s">
        <v>21991</v>
      </c>
    </row>
    <row r="12835" spans="1:2" ht="15.75" customHeight="1" x14ac:dyDescent="0.3">
      <c r="A12835" s="7" t="s">
        <v>2</v>
      </c>
      <c r="B12835" s="2" t="s">
        <v>25506</v>
      </c>
    </row>
    <row r="12836" spans="1:2" ht="15.75" customHeight="1" x14ac:dyDescent="0.3">
      <c r="A12836" s="7" t="s">
        <v>2</v>
      </c>
      <c r="B12836" s="2" t="s">
        <v>1592</v>
      </c>
    </row>
    <row r="12837" spans="1:2" ht="15.75" customHeight="1" x14ac:dyDescent="0.3">
      <c r="A12837" s="7" t="s">
        <v>2</v>
      </c>
      <c r="B12837" s="2" t="s">
        <v>1593</v>
      </c>
    </row>
    <row r="12838" spans="1:2" ht="15.75" customHeight="1" x14ac:dyDescent="0.3">
      <c r="A12838" s="7" t="s">
        <v>2</v>
      </c>
      <c r="B12838" s="2" t="s">
        <v>25507</v>
      </c>
    </row>
    <row r="12839" spans="1:2" ht="15.75" customHeight="1" x14ac:dyDescent="0.3">
      <c r="A12839" s="7" t="s">
        <v>2</v>
      </c>
      <c r="B12839" s="2" t="s">
        <v>1594</v>
      </c>
    </row>
    <row r="12840" spans="1:2" ht="15.75" customHeight="1" x14ac:dyDescent="0.3">
      <c r="A12840" s="7" t="s">
        <v>2</v>
      </c>
      <c r="B12840" s="2" t="s">
        <v>25508</v>
      </c>
    </row>
    <row r="12841" spans="1:2" ht="15.75" customHeight="1" x14ac:dyDescent="0.3">
      <c r="A12841" s="7" t="s">
        <v>2</v>
      </c>
      <c r="B12841" s="2" t="s">
        <v>21992</v>
      </c>
    </row>
    <row r="12842" spans="1:2" ht="15.75" customHeight="1" x14ac:dyDescent="0.3">
      <c r="A12842" s="7" t="s">
        <v>2</v>
      </c>
      <c r="B12842" s="2" t="s">
        <v>1595</v>
      </c>
    </row>
    <row r="12843" spans="1:2" ht="15.75" customHeight="1" x14ac:dyDescent="0.3">
      <c r="A12843" s="7" t="s">
        <v>2</v>
      </c>
      <c r="B12843" s="2" t="s">
        <v>1596</v>
      </c>
    </row>
    <row r="12844" spans="1:2" ht="15.75" customHeight="1" x14ac:dyDescent="0.3">
      <c r="A12844" s="7" t="s">
        <v>2</v>
      </c>
      <c r="B12844" s="2" t="s">
        <v>1597</v>
      </c>
    </row>
    <row r="12845" spans="1:2" ht="15.75" customHeight="1" x14ac:dyDescent="0.3">
      <c r="A12845" s="7" t="s">
        <v>2</v>
      </c>
      <c r="B12845" s="2" t="s">
        <v>29188</v>
      </c>
    </row>
    <row r="12846" spans="1:2" ht="15.75" customHeight="1" x14ac:dyDescent="0.3">
      <c r="A12846" s="7" t="s">
        <v>2</v>
      </c>
      <c r="B12846" s="2" t="s">
        <v>1599</v>
      </c>
    </row>
    <row r="12847" spans="1:2" ht="15.75" customHeight="1" x14ac:dyDescent="0.3">
      <c r="A12847" s="7" t="s">
        <v>2</v>
      </c>
      <c r="B12847" s="2" t="s">
        <v>1600</v>
      </c>
    </row>
    <row r="12848" spans="1:2" ht="15.75" customHeight="1" x14ac:dyDescent="0.3">
      <c r="A12848" s="7" t="s">
        <v>2</v>
      </c>
      <c r="B12848" s="2" t="s">
        <v>25509</v>
      </c>
    </row>
    <row r="12849" spans="1:2" ht="15.75" customHeight="1" x14ac:dyDescent="0.3">
      <c r="A12849" s="7" t="s">
        <v>2</v>
      </c>
      <c r="B12849" s="2" t="s">
        <v>1601</v>
      </c>
    </row>
    <row r="12850" spans="1:2" ht="15.75" customHeight="1" x14ac:dyDescent="0.3">
      <c r="A12850" s="7" t="s">
        <v>2</v>
      </c>
      <c r="B12850" s="2" t="s">
        <v>25510</v>
      </c>
    </row>
    <row r="12851" spans="1:2" ht="15.75" customHeight="1" x14ac:dyDescent="0.3">
      <c r="A12851" s="7" t="s">
        <v>2</v>
      </c>
      <c r="B12851" s="2" t="s">
        <v>1602</v>
      </c>
    </row>
    <row r="12852" spans="1:2" ht="15.75" customHeight="1" x14ac:dyDescent="0.3">
      <c r="A12852" s="7" t="s">
        <v>2</v>
      </c>
      <c r="B12852" s="2" t="s">
        <v>25511</v>
      </c>
    </row>
    <row r="12853" spans="1:2" ht="15.75" customHeight="1" x14ac:dyDescent="0.3">
      <c r="A12853" s="7" t="s">
        <v>2</v>
      </c>
      <c r="B12853" s="2" t="s">
        <v>1603</v>
      </c>
    </row>
    <row r="12854" spans="1:2" ht="15.75" customHeight="1" x14ac:dyDescent="0.3">
      <c r="A12854" s="7" t="s">
        <v>2</v>
      </c>
      <c r="B12854" s="2" t="s">
        <v>25512</v>
      </c>
    </row>
    <row r="12855" spans="1:2" ht="15.75" customHeight="1" x14ac:dyDescent="0.3">
      <c r="A12855" s="7" t="s">
        <v>2</v>
      </c>
      <c r="B12855" s="2" t="s">
        <v>1604</v>
      </c>
    </row>
    <row r="12856" spans="1:2" ht="15.75" customHeight="1" x14ac:dyDescent="0.3">
      <c r="A12856" s="7" t="s">
        <v>2</v>
      </c>
      <c r="B12856" s="2" t="s">
        <v>19895</v>
      </c>
    </row>
    <row r="12857" spans="1:2" ht="15.75" customHeight="1" x14ac:dyDescent="0.3">
      <c r="A12857" s="7" t="s">
        <v>2</v>
      </c>
      <c r="B12857" s="2" t="s">
        <v>15789</v>
      </c>
    </row>
    <row r="12858" spans="1:2" ht="15.75" customHeight="1" x14ac:dyDescent="0.3">
      <c r="A12858" s="7" t="s">
        <v>2</v>
      </c>
      <c r="B12858" s="2" t="s">
        <v>15615</v>
      </c>
    </row>
    <row r="12859" spans="1:2" ht="15.75" customHeight="1" x14ac:dyDescent="0.3">
      <c r="A12859" s="7" t="s">
        <v>2</v>
      </c>
      <c r="B12859" s="2" t="s">
        <v>15616</v>
      </c>
    </row>
    <row r="12860" spans="1:2" ht="15.75" customHeight="1" x14ac:dyDescent="0.3">
      <c r="A12860" s="7" t="s">
        <v>2</v>
      </c>
      <c r="B12860" s="2" t="s">
        <v>19896</v>
      </c>
    </row>
    <row r="12861" spans="1:2" ht="15.75" customHeight="1" x14ac:dyDescent="0.3">
      <c r="A12861" s="7" t="s">
        <v>2</v>
      </c>
      <c r="B12861" s="2" t="s">
        <v>21993</v>
      </c>
    </row>
    <row r="12862" spans="1:2" ht="15.75" customHeight="1" x14ac:dyDescent="0.3">
      <c r="A12862" s="7" t="s">
        <v>2</v>
      </c>
      <c r="B12862" s="2" t="s">
        <v>19897</v>
      </c>
    </row>
    <row r="12863" spans="1:2" ht="15.75" customHeight="1" x14ac:dyDescent="0.3">
      <c r="A12863" s="7" t="s">
        <v>2</v>
      </c>
      <c r="B12863" s="2" t="s">
        <v>1607</v>
      </c>
    </row>
    <row r="12864" spans="1:2" ht="15.75" customHeight="1" x14ac:dyDescent="0.3">
      <c r="A12864" s="7" t="s">
        <v>2</v>
      </c>
      <c r="B12864" s="2" t="s">
        <v>19898</v>
      </c>
    </row>
    <row r="12865" spans="1:2" ht="15.75" customHeight="1" x14ac:dyDescent="0.3">
      <c r="A12865" s="7" t="s">
        <v>2</v>
      </c>
      <c r="B12865" s="2" t="s">
        <v>19899</v>
      </c>
    </row>
    <row r="12866" spans="1:2" ht="15.75" customHeight="1" x14ac:dyDescent="0.3">
      <c r="A12866" s="7" t="s">
        <v>2</v>
      </c>
      <c r="B12866" s="2" t="s">
        <v>1608</v>
      </c>
    </row>
    <row r="12867" spans="1:2" ht="15.75" customHeight="1" x14ac:dyDescent="0.3">
      <c r="A12867" s="7" t="s">
        <v>2</v>
      </c>
      <c r="B12867" s="2" t="s">
        <v>1609</v>
      </c>
    </row>
    <row r="12868" spans="1:2" ht="15.75" customHeight="1" x14ac:dyDescent="0.3">
      <c r="A12868" s="7" t="s">
        <v>2</v>
      </c>
      <c r="B12868" s="2" t="s">
        <v>19900</v>
      </c>
    </row>
    <row r="12869" spans="1:2" ht="15.75" customHeight="1" x14ac:dyDescent="0.3">
      <c r="A12869" s="7" t="s">
        <v>2</v>
      </c>
      <c r="B12869" s="2" t="s">
        <v>21237</v>
      </c>
    </row>
    <row r="12870" spans="1:2" ht="15.75" customHeight="1" x14ac:dyDescent="0.3">
      <c r="A12870" s="7" t="s">
        <v>2</v>
      </c>
      <c r="B12870" s="2" t="s">
        <v>15617</v>
      </c>
    </row>
    <row r="12871" spans="1:2" ht="15.75" customHeight="1" x14ac:dyDescent="0.3">
      <c r="A12871" s="7" t="s">
        <v>2</v>
      </c>
      <c r="B12871" s="2" t="s">
        <v>1612</v>
      </c>
    </row>
    <row r="12872" spans="1:2" ht="15.75" customHeight="1" x14ac:dyDescent="0.3">
      <c r="A12872" s="7" t="s">
        <v>2</v>
      </c>
      <c r="B12872" s="2" t="s">
        <v>15618</v>
      </c>
    </row>
    <row r="12873" spans="1:2" ht="15.75" customHeight="1" x14ac:dyDescent="0.3">
      <c r="A12873" s="7" t="s">
        <v>2</v>
      </c>
      <c r="B12873" s="2" t="s">
        <v>15790</v>
      </c>
    </row>
    <row r="12874" spans="1:2" ht="15.75" customHeight="1" x14ac:dyDescent="0.3">
      <c r="A12874" s="7" t="s">
        <v>2</v>
      </c>
      <c r="B12874" s="2" t="s">
        <v>19901</v>
      </c>
    </row>
    <row r="12875" spans="1:2" ht="15.75" customHeight="1" x14ac:dyDescent="0.3">
      <c r="A12875" s="7" t="s">
        <v>2</v>
      </c>
      <c r="B12875" s="2" t="s">
        <v>19902</v>
      </c>
    </row>
    <row r="12876" spans="1:2" ht="15.75" customHeight="1" x14ac:dyDescent="0.3">
      <c r="A12876" s="7" t="s">
        <v>2</v>
      </c>
      <c r="B12876" s="2" t="s">
        <v>19903</v>
      </c>
    </row>
    <row r="12877" spans="1:2" ht="15.75" customHeight="1" x14ac:dyDescent="0.3">
      <c r="A12877" s="7" t="s">
        <v>2</v>
      </c>
      <c r="B12877" s="2" t="s">
        <v>1613</v>
      </c>
    </row>
    <row r="12878" spans="1:2" ht="15.75" customHeight="1" x14ac:dyDescent="0.3">
      <c r="A12878" s="7" t="s">
        <v>2</v>
      </c>
      <c r="B12878" s="2" t="s">
        <v>1617</v>
      </c>
    </row>
    <row r="12879" spans="1:2" ht="15.75" customHeight="1" x14ac:dyDescent="0.3">
      <c r="A12879" s="7" t="s">
        <v>2</v>
      </c>
      <c r="B12879" s="2" t="s">
        <v>1619</v>
      </c>
    </row>
    <row r="12880" spans="1:2" ht="15.75" customHeight="1" x14ac:dyDescent="0.3">
      <c r="A12880" s="7" t="s">
        <v>2</v>
      </c>
      <c r="B12880" s="2" t="s">
        <v>1620</v>
      </c>
    </row>
    <row r="12881" spans="1:2" ht="15.75" customHeight="1" x14ac:dyDescent="0.3">
      <c r="A12881" s="7" t="s">
        <v>2</v>
      </c>
      <c r="B12881" s="2" t="s">
        <v>1621</v>
      </c>
    </row>
    <row r="12882" spans="1:2" ht="15.75" customHeight="1" x14ac:dyDescent="0.3">
      <c r="A12882" s="7" t="s">
        <v>2</v>
      </c>
      <c r="B12882" s="2" t="s">
        <v>1622</v>
      </c>
    </row>
    <row r="12883" spans="1:2" ht="15.75" customHeight="1" x14ac:dyDescent="0.3">
      <c r="A12883" s="7" t="s">
        <v>2</v>
      </c>
      <c r="B12883" s="2" t="s">
        <v>1623</v>
      </c>
    </row>
    <row r="12884" spans="1:2" ht="15.75" customHeight="1" x14ac:dyDescent="0.3">
      <c r="A12884" s="7" t="s">
        <v>2</v>
      </c>
      <c r="B12884" s="2" t="s">
        <v>16301</v>
      </c>
    </row>
    <row r="12885" spans="1:2" ht="15.75" customHeight="1" x14ac:dyDescent="0.3">
      <c r="A12885" s="7" t="s">
        <v>2</v>
      </c>
      <c r="B12885" s="2" t="s">
        <v>1625</v>
      </c>
    </row>
    <row r="12886" spans="1:2" ht="15.75" customHeight="1" x14ac:dyDescent="0.3">
      <c r="A12886" s="7" t="s">
        <v>2</v>
      </c>
      <c r="B12886" s="2" t="s">
        <v>1626</v>
      </c>
    </row>
    <row r="12887" spans="1:2" ht="15.75" customHeight="1" x14ac:dyDescent="0.3">
      <c r="A12887" s="7" t="s">
        <v>2</v>
      </c>
      <c r="B12887" s="2" t="s">
        <v>21994</v>
      </c>
    </row>
    <row r="12888" spans="1:2" ht="15.75" customHeight="1" x14ac:dyDescent="0.3">
      <c r="A12888" s="7" t="s">
        <v>2</v>
      </c>
      <c r="B12888" s="2" t="s">
        <v>1629</v>
      </c>
    </row>
    <row r="12889" spans="1:2" ht="15.75" customHeight="1" x14ac:dyDescent="0.3">
      <c r="A12889" s="7" t="s">
        <v>2</v>
      </c>
      <c r="B12889" s="2" t="s">
        <v>21995</v>
      </c>
    </row>
    <row r="12890" spans="1:2" ht="15.75" customHeight="1" x14ac:dyDescent="0.3">
      <c r="A12890" s="7" t="s">
        <v>2</v>
      </c>
      <c r="B12890" s="2" t="s">
        <v>1630</v>
      </c>
    </row>
    <row r="12891" spans="1:2" ht="15.75" customHeight="1" x14ac:dyDescent="0.3">
      <c r="A12891" s="7" t="s">
        <v>2</v>
      </c>
      <c r="B12891" s="2" t="s">
        <v>1631</v>
      </c>
    </row>
    <row r="12892" spans="1:2" ht="15.75" customHeight="1" x14ac:dyDescent="0.3">
      <c r="A12892" s="7" t="s">
        <v>2</v>
      </c>
      <c r="B12892" s="2" t="s">
        <v>21996</v>
      </c>
    </row>
    <row r="12893" spans="1:2" ht="15.75" customHeight="1" x14ac:dyDescent="0.3">
      <c r="A12893" s="7" t="s">
        <v>2</v>
      </c>
      <c r="B12893" s="2" t="s">
        <v>1634</v>
      </c>
    </row>
    <row r="12894" spans="1:2" ht="15.75" customHeight="1" x14ac:dyDescent="0.3">
      <c r="A12894" s="7" t="s">
        <v>2</v>
      </c>
      <c r="B12894" s="2" t="s">
        <v>29463</v>
      </c>
    </row>
    <row r="12895" spans="1:2" ht="15.75" customHeight="1" x14ac:dyDescent="0.3">
      <c r="A12895" s="7" t="s">
        <v>2</v>
      </c>
      <c r="B12895" s="2" t="s">
        <v>1635</v>
      </c>
    </row>
    <row r="12896" spans="1:2" ht="15.75" customHeight="1" x14ac:dyDescent="0.3">
      <c r="A12896" s="7" t="s">
        <v>2</v>
      </c>
      <c r="B12896" s="2" t="s">
        <v>1636</v>
      </c>
    </row>
    <row r="12897" spans="1:2" ht="15.75" customHeight="1" x14ac:dyDescent="0.3">
      <c r="A12897" s="7" t="s">
        <v>2</v>
      </c>
      <c r="B12897" s="2" t="s">
        <v>21238</v>
      </c>
    </row>
    <row r="12898" spans="1:2" ht="15.75" customHeight="1" x14ac:dyDescent="0.3">
      <c r="A12898" s="7" t="s">
        <v>2</v>
      </c>
      <c r="B12898" s="2" t="s">
        <v>1637</v>
      </c>
    </row>
    <row r="12899" spans="1:2" ht="15.75" customHeight="1" x14ac:dyDescent="0.3">
      <c r="A12899" s="7" t="s">
        <v>2</v>
      </c>
      <c r="B12899" s="2" t="s">
        <v>1638</v>
      </c>
    </row>
    <row r="12900" spans="1:2" ht="15.75" customHeight="1" x14ac:dyDescent="0.3">
      <c r="A12900" s="7" t="s">
        <v>2</v>
      </c>
      <c r="B12900" s="2" t="s">
        <v>16303</v>
      </c>
    </row>
    <row r="12901" spans="1:2" ht="15.75" customHeight="1" x14ac:dyDescent="0.3">
      <c r="A12901" s="7" t="s">
        <v>2</v>
      </c>
      <c r="B12901" s="2" t="s">
        <v>1639</v>
      </c>
    </row>
    <row r="12902" spans="1:2" ht="15.75" customHeight="1" x14ac:dyDescent="0.3">
      <c r="A12902" s="7" t="s">
        <v>2</v>
      </c>
      <c r="B12902" s="2" t="s">
        <v>1640</v>
      </c>
    </row>
    <row r="12903" spans="1:2" ht="15.75" customHeight="1" x14ac:dyDescent="0.3">
      <c r="A12903" s="7" t="s">
        <v>2</v>
      </c>
      <c r="B12903" s="2" t="s">
        <v>16304</v>
      </c>
    </row>
    <row r="12904" spans="1:2" ht="15.75" customHeight="1" x14ac:dyDescent="0.3">
      <c r="A12904" s="7" t="s">
        <v>2</v>
      </c>
      <c r="B12904" s="2" t="s">
        <v>1641</v>
      </c>
    </row>
    <row r="12905" spans="1:2" ht="15.75" customHeight="1" x14ac:dyDescent="0.3">
      <c r="A12905" s="7" t="s">
        <v>2</v>
      </c>
      <c r="B12905" s="2" t="s">
        <v>1643</v>
      </c>
    </row>
    <row r="12906" spans="1:2" ht="15.75" customHeight="1" x14ac:dyDescent="0.3">
      <c r="A12906" s="7" t="s">
        <v>2</v>
      </c>
      <c r="B12906" s="2" t="s">
        <v>1644</v>
      </c>
    </row>
    <row r="12907" spans="1:2" ht="15.75" customHeight="1" x14ac:dyDescent="0.3">
      <c r="A12907" s="7" t="s">
        <v>2</v>
      </c>
      <c r="B12907" s="2" t="s">
        <v>1645</v>
      </c>
    </row>
    <row r="12908" spans="1:2" ht="15.75" customHeight="1" x14ac:dyDescent="0.3">
      <c r="A12908" s="7" t="s">
        <v>2</v>
      </c>
      <c r="B12908" s="2" t="s">
        <v>16305</v>
      </c>
    </row>
    <row r="12909" spans="1:2" ht="15.75" customHeight="1" x14ac:dyDescent="0.3">
      <c r="A12909" s="7" t="s">
        <v>2</v>
      </c>
      <c r="B12909" s="2" t="s">
        <v>1648</v>
      </c>
    </row>
    <row r="12910" spans="1:2" ht="15.75" customHeight="1" x14ac:dyDescent="0.3">
      <c r="A12910" s="7" t="s">
        <v>2</v>
      </c>
      <c r="B12910" s="2" t="s">
        <v>21998</v>
      </c>
    </row>
    <row r="12911" spans="1:2" ht="15.75" customHeight="1" x14ac:dyDescent="0.3">
      <c r="A12911" s="7" t="s">
        <v>2</v>
      </c>
      <c r="B12911" s="2" t="s">
        <v>1649</v>
      </c>
    </row>
    <row r="12912" spans="1:2" ht="15.75" customHeight="1" x14ac:dyDescent="0.3">
      <c r="A12912" s="7" t="s">
        <v>2</v>
      </c>
      <c r="B12912" s="2" t="s">
        <v>1650</v>
      </c>
    </row>
    <row r="12913" spans="1:2" ht="15.75" customHeight="1" x14ac:dyDescent="0.3">
      <c r="A12913" s="7" t="s">
        <v>2</v>
      </c>
      <c r="B12913" s="2" t="s">
        <v>1651</v>
      </c>
    </row>
    <row r="12914" spans="1:2" ht="15.75" customHeight="1" x14ac:dyDescent="0.3">
      <c r="A12914" s="7" t="s">
        <v>2</v>
      </c>
      <c r="B12914" s="2" t="s">
        <v>21999</v>
      </c>
    </row>
    <row r="12915" spans="1:2" ht="15.75" customHeight="1" x14ac:dyDescent="0.3">
      <c r="A12915" s="7" t="s">
        <v>2</v>
      </c>
      <c r="B12915" s="2" t="s">
        <v>1652</v>
      </c>
    </row>
    <row r="12916" spans="1:2" ht="15.75" customHeight="1" x14ac:dyDescent="0.3">
      <c r="A12916" s="7" t="s">
        <v>2</v>
      </c>
      <c r="B12916" s="2" t="s">
        <v>16306</v>
      </c>
    </row>
    <row r="12917" spans="1:2" ht="15.75" customHeight="1" x14ac:dyDescent="0.3">
      <c r="A12917" s="7" t="s">
        <v>2</v>
      </c>
      <c r="B12917" s="2" t="s">
        <v>1654</v>
      </c>
    </row>
    <row r="12918" spans="1:2" ht="15.75" customHeight="1" x14ac:dyDescent="0.3">
      <c r="A12918" s="7" t="s">
        <v>2</v>
      </c>
      <c r="B12918" s="2" t="s">
        <v>21239</v>
      </c>
    </row>
    <row r="12919" spans="1:2" ht="15.75" customHeight="1" x14ac:dyDescent="0.3">
      <c r="A12919" s="7" t="s">
        <v>2</v>
      </c>
      <c r="B12919" s="2" t="s">
        <v>1655</v>
      </c>
    </row>
    <row r="12920" spans="1:2" ht="15.75" customHeight="1" x14ac:dyDescent="0.3">
      <c r="A12920" s="7" t="s">
        <v>2</v>
      </c>
      <c r="B12920" s="2" t="s">
        <v>1656</v>
      </c>
    </row>
    <row r="12921" spans="1:2" ht="15.75" customHeight="1" x14ac:dyDescent="0.3">
      <c r="A12921" s="7" t="s">
        <v>2</v>
      </c>
      <c r="B12921" s="2" t="s">
        <v>16307</v>
      </c>
    </row>
    <row r="12922" spans="1:2" ht="15.75" customHeight="1" x14ac:dyDescent="0.3">
      <c r="A12922" s="7" t="s">
        <v>2</v>
      </c>
      <c r="B12922" s="2" t="s">
        <v>1657</v>
      </c>
    </row>
    <row r="12923" spans="1:2" ht="15.75" customHeight="1" x14ac:dyDescent="0.3">
      <c r="A12923" s="7" t="s">
        <v>2</v>
      </c>
      <c r="B12923" s="2" t="s">
        <v>1658</v>
      </c>
    </row>
    <row r="12924" spans="1:2" ht="15.75" customHeight="1" x14ac:dyDescent="0.3">
      <c r="A12924" s="7" t="s">
        <v>2</v>
      </c>
      <c r="B12924" s="2" t="s">
        <v>1659</v>
      </c>
    </row>
    <row r="12925" spans="1:2" ht="15.75" customHeight="1" x14ac:dyDescent="0.3">
      <c r="A12925" s="7" t="s">
        <v>2</v>
      </c>
      <c r="B12925" s="2" t="s">
        <v>16308</v>
      </c>
    </row>
    <row r="12926" spans="1:2" ht="15.75" customHeight="1" x14ac:dyDescent="0.3">
      <c r="A12926" s="7" t="s">
        <v>2</v>
      </c>
      <c r="B12926" s="2" t="s">
        <v>1660</v>
      </c>
    </row>
    <row r="12927" spans="1:2" ht="15.75" customHeight="1" x14ac:dyDescent="0.3">
      <c r="A12927" s="7" t="s">
        <v>2</v>
      </c>
      <c r="B12927" s="2" t="s">
        <v>1661</v>
      </c>
    </row>
    <row r="12928" spans="1:2" ht="15.75" customHeight="1" x14ac:dyDescent="0.3">
      <c r="A12928" s="7" t="s">
        <v>2</v>
      </c>
      <c r="B12928" s="2" t="s">
        <v>22000</v>
      </c>
    </row>
    <row r="12929" spans="1:2" ht="15.75" customHeight="1" x14ac:dyDescent="0.3">
      <c r="A12929" s="7" t="s">
        <v>2</v>
      </c>
      <c r="B12929" s="2" t="s">
        <v>1662</v>
      </c>
    </row>
    <row r="12930" spans="1:2" ht="15.75" customHeight="1" x14ac:dyDescent="0.3">
      <c r="A12930" s="7" t="s">
        <v>2</v>
      </c>
      <c r="B12930" s="2" t="s">
        <v>1663</v>
      </c>
    </row>
    <row r="12931" spans="1:2" ht="15.75" customHeight="1" x14ac:dyDescent="0.3">
      <c r="A12931" s="7" t="s">
        <v>2</v>
      </c>
      <c r="B12931" s="2" t="s">
        <v>1664</v>
      </c>
    </row>
    <row r="12932" spans="1:2" ht="15.75" customHeight="1" x14ac:dyDescent="0.3">
      <c r="A12932" s="7" t="s">
        <v>2</v>
      </c>
      <c r="B12932" s="2" t="s">
        <v>1665</v>
      </c>
    </row>
    <row r="12933" spans="1:2" ht="15.75" customHeight="1" x14ac:dyDescent="0.3">
      <c r="A12933" s="7" t="s">
        <v>2</v>
      </c>
      <c r="B12933" s="2" t="s">
        <v>1666</v>
      </c>
    </row>
    <row r="12934" spans="1:2" ht="15.75" customHeight="1" x14ac:dyDescent="0.3">
      <c r="A12934" s="7" t="s">
        <v>2</v>
      </c>
      <c r="B12934" s="2" t="s">
        <v>17341</v>
      </c>
    </row>
    <row r="12935" spans="1:2" ht="15.75" customHeight="1" x14ac:dyDescent="0.3">
      <c r="A12935" s="7" t="s">
        <v>2</v>
      </c>
      <c r="B12935" s="2" t="s">
        <v>1667</v>
      </c>
    </row>
    <row r="12936" spans="1:2" ht="15.75" customHeight="1" x14ac:dyDescent="0.3">
      <c r="A12936" s="7" t="s">
        <v>2</v>
      </c>
      <c r="B12936" s="2" t="s">
        <v>1668</v>
      </c>
    </row>
    <row r="12937" spans="1:2" ht="15.75" customHeight="1" x14ac:dyDescent="0.3">
      <c r="A12937" s="7" t="s">
        <v>2</v>
      </c>
      <c r="B12937" s="2" t="s">
        <v>22001</v>
      </c>
    </row>
    <row r="12938" spans="1:2" ht="15.75" customHeight="1" x14ac:dyDescent="0.3">
      <c r="A12938" s="7" t="s">
        <v>2</v>
      </c>
      <c r="B12938" s="2" t="s">
        <v>1669</v>
      </c>
    </row>
    <row r="12939" spans="1:2" ht="15.75" customHeight="1" x14ac:dyDescent="0.3">
      <c r="A12939" s="7" t="s">
        <v>2</v>
      </c>
      <c r="B12939" s="2" t="s">
        <v>16309</v>
      </c>
    </row>
    <row r="12940" spans="1:2" ht="15.75" customHeight="1" x14ac:dyDescent="0.3">
      <c r="A12940" s="7" t="s">
        <v>2</v>
      </c>
      <c r="B12940" s="2" t="s">
        <v>1670</v>
      </c>
    </row>
    <row r="12941" spans="1:2" ht="15.75" customHeight="1" x14ac:dyDescent="0.3">
      <c r="A12941" s="7" t="s">
        <v>2</v>
      </c>
      <c r="B12941" s="2" t="s">
        <v>16310</v>
      </c>
    </row>
    <row r="12942" spans="1:2" ht="15.75" customHeight="1" x14ac:dyDescent="0.3">
      <c r="A12942" s="7" t="s">
        <v>2</v>
      </c>
      <c r="B12942" s="2" t="s">
        <v>22002</v>
      </c>
    </row>
    <row r="12943" spans="1:2" ht="15.75" customHeight="1" x14ac:dyDescent="0.3">
      <c r="A12943" s="7" t="s">
        <v>2</v>
      </c>
      <c r="B12943" s="2" t="s">
        <v>25513</v>
      </c>
    </row>
    <row r="12944" spans="1:2" ht="15.75" customHeight="1" x14ac:dyDescent="0.3">
      <c r="A12944" s="7" t="s">
        <v>2</v>
      </c>
      <c r="B12944" s="2" t="s">
        <v>1673</v>
      </c>
    </row>
    <row r="12945" spans="1:2" ht="15.75" customHeight="1" x14ac:dyDescent="0.3">
      <c r="A12945" s="7" t="s">
        <v>2</v>
      </c>
      <c r="B12945" s="2" t="s">
        <v>1674</v>
      </c>
    </row>
    <row r="12946" spans="1:2" ht="15.75" customHeight="1" x14ac:dyDescent="0.3">
      <c r="A12946" s="7" t="s">
        <v>2</v>
      </c>
      <c r="B12946" s="2" t="s">
        <v>17892</v>
      </c>
    </row>
    <row r="12947" spans="1:2" ht="15.75" customHeight="1" x14ac:dyDescent="0.3">
      <c r="A12947" s="7" t="s">
        <v>2</v>
      </c>
      <c r="B12947" s="2" t="s">
        <v>29900</v>
      </c>
    </row>
    <row r="12948" spans="1:2" ht="15.75" customHeight="1" x14ac:dyDescent="0.3">
      <c r="A12948" s="7" t="s">
        <v>2</v>
      </c>
      <c r="B12948" s="2" t="s">
        <v>29189</v>
      </c>
    </row>
    <row r="12949" spans="1:2" ht="15.75" customHeight="1" x14ac:dyDescent="0.3">
      <c r="A12949" s="7" t="s">
        <v>2</v>
      </c>
      <c r="B12949" s="2" t="s">
        <v>25514</v>
      </c>
    </row>
    <row r="12950" spans="1:2" ht="15.75" customHeight="1" x14ac:dyDescent="0.3">
      <c r="A12950" s="7" t="s">
        <v>2</v>
      </c>
      <c r="B12950" s="2" t="s">
        <v>25515</v>
      </c>
    </row>
    <row r="12951" spans="1:2" ht="15.75" customHeight="1" x14ac:dyDescent="0.3">
      <c r="A12951" s="7" t="s">
        <v>2</v>
      </c>
      <c r="B12951" s="2" t="s">
        <v>25516</v>
      </c>
    </row>
    <row r="12952" spans="1:2" ht="15.75" customHeight="1" x14ac:dyDescent="0.3">
      <c r="A12952" s="7" t="s">
        <v>2</v>
      </c>
      <c r="B12952" s="2" t="s">
        <v>1675</v>
      </c>
    </row>
    <row r="12953" spans="1:2" ht="15.75" customHeight="1" x14ac:dyDescent="0.3">
      <c r="A12953" s="7" t="s">
        <v>2</v>
      </c>
      <c r="B12953" s="2" t="s">
        <v>29901</v>
      </c>
    </row>
    <row r="12954" spans="1:2" ht="15.75" customHeight="1" x14ac:dyDescent="0.3">
      <c r="A12954" s="7" t="s">
        <v>2</v>
      </c>
      <c r="B12954" s="2" t="s">
        <v>25517</v>
      </c>
    </row>
    <row r="12955" spans="1:2" ht="15.75" customHeight="1" x14ac:dyDescent="0.3">
      <c r="A12955" s="7" t="s">
        <v>2</v>
      </c>
      <c r="B12955" s="2" t="s">
        <v>25518</v>
      </c>
    </row>
    <row r="12956" spans="1:2" ht="15.75" customHeight="1" x14ac:dyDescent="0.3">
      <c r="A12956" s="7" t="s">
        <v>2</v>
      </c>
      <c r="B12956" s="2" t="s">
        <v>25519</v>
      </c>
    </row>
    <row r="12957" spans="1:2" ht="15.75" customHeight="1" x14ac:dyDescent="0.3">
      <c r="A12957" s="7" t="s">
        <v>2</v>
      </c>
      <c r="B12957" s="2" t="s">
        <v>29902</v>
      </c>
    </row>
    <row r="12958" spans="1:2" ht="15.75" customHeight="1" x14ac:dyDescent="0.3">
      <c r="A12958" s="7" t="s">
        <v>2</v>
      </c>
      <c r="B12958" s="2" t="s">
        <v>29190</v>
      </c>
    </row>
    <row r="12959" spans="1:2" ht="15.75" customHeight="1" x14ac:dyDescent="0.3">
      <c r="A12959" s="7" t="s">
        <v>2</v>
      </c>
      <c r="B12959" s="2" t="s">
        <v>1676</v>
      </c>
    </row>
    <row r="12960" spans="1:2" ht="15.75" customHeight="1" x14ac:dyDescent="0.3">
      <c r="A12960" s="7" t="s">
        <v>2</v>
      </c>
      <c r="B12960" s="2" t="s">
        <v>25520</v>
      </c>
    </row>
    <row r="12961" spans="1:2" ht="15.75" customHeight="1" x14ac:dyDescent="0.3">
      <c r="A12961" s="7" t="s">
        <v>2</v>
      </c>
      <c r="B12961" s="2" t="s">
        <v>25521</v>
      </c>
    </row>
    <row r="12962" spans="1:2" ht="15.75" customHeight="1" x14ac:dyDescent="0.3">
      <c r="A12962" s="7" t="s">
        <v>2</v>
      </c>
      <c r="B12962" s="2" t="s">
        <v>25522</v>
      </c>
    </row>
    <row r="12963" spans="1:2" ht="15.75" customHeight="1" x14ac:dyDescent="0.3">
      <c r="A12963" s="7" t="s">
        <v>2</v>
      </c>
      <c r="B12963" s="2" t="s">
        <v>25523</v>
      </c>
    </row>
    <row r="12964" spans="1:2" ht="15.75" customHeight="1" x14ac:dyDescent="0.3">
      <c r="A12964" s="7" t="s">
        <v>2</v>
      </c>
      <c r="B12964" s="2" t="s">
        <v>1678</v>
      </c>
    </row>
    <row r="12965" spans="1:2" ht="15.75" customHeight="1" x14ac:dyDescent="0.3">
      <c r="A12965" s="7" t="s">
        <v>2</v>
      </c>
      <c r="B12965" s="2" t="s">
        <v>25524</v>
      </c>
    </row>
    <row r="12966" spans="1:2" ht="15.75" customHeight="1" x14ac:dyDescent="0.3">
      <c r="A12966" s="7" t="s">
        <v>2</v>
      </c>
      <c r="B12966" s="2" t="s">
        <v>25525</v>
      </c>
    </row>
    <row r="12967" spans="1:2" ht="15.75" customHeight="1" x14ac:dyDescent="0.3">
      <c r="A12967" s="7" t="s">
        <v>2</v>
      </c>
      <c r="B12967" s="2" t="s">
        <v>29903</v>
      </c>
    </row>
    <row r="12968" spans="1:2" ht="15.75" customHeight="1" x14ac:dyDescent="0.3">
      <c r="A12968" s="7" t="s">
        <v>2</v>
      </c>
      <c r="B12968" s="2" t="s">
        <v>25526</v>
      </c>
    </row>
    <row r="12969" spans="1:2" ht="15.75" customHeight="1" x14ac:dyDescent="0.3">
      <c r="A12969" s="7" t="s">
        <v>2</v>
      </c>
      <c r="B12969" s="2" t="s">
        <v>25527</v>
      </c>
    </row>
    <row r="12970" spans="1:2" ht="15.75" customHeight="1" x14ac:dyDescent="0.3">
      <c r="A12970" s="7" t="s">
        <v>2</v>
      </c>
      <c r="B12970" s="2" t="s">
        <v>25528</v>
      </c>
    </row>
    <row r="12971" spans="1:2" ht="15.75" customHeight="1" x14ac:dyDescent="0.3">
      <c r="A12971" s="7" t="s">
        <v>2</v>
      </c>
      <c r="B12971" s="2" t="s">
        <v>25529</v>
      </c>
    </row>
    <row r="12972" spans="1:2" ht="15.75" customHeight="1" x14ac:dyDescent="0.3">
      <c r="A12972" s="7" t="s">
        <v>2</v>
      </c>
      <c r="B12972" s="2" t="s">
        <v>1679</v>
      </c>
    </row>
    <row r="12973" spans="1:2" ht="15.75" customHeight="1" x14ac:dyDescent="0.3">
      <c r="A12973" s="7" t="s">
        <v>2</v>
      </c>
      <c r="B12973" s="2" t="s">
        <v>25530</v>
      </c>
    </row>
    <row r="12974" spans="1:2" ht="15.75" customHeight="1" x14ac:dyDescent="0.3">
      <c r="A12974" s="7" t="s">
        <v>2</v>
      </c>
      <c r="B12974" s="2" t="s">
        <v>29191</v>
      </c>
    </row>
    <row r="12975" spans="1:2" ht="15.75" customHeight="1" x14ac:dyDescent="0.3">
      <c r="A12975" s="7" t="s">
        <v>2</v>
      </c>
      <c r="B12975" s="2" t="s">
        <v>25531</v>
      </c>
    </row>
    <row r="12976" spans="1:2" ht="15.75" customHeight="1" x14ac:dyDescent="0.3">
      <c r="A12976" s="7" t="s">
        <v>2</v>
      </c>
      <c r="B12976" s="2" t="s">
        <v>25532</v>
      </c>
    </row>
    <row r="12977" spans="1:2" ht="15.75" customHeight="1" x14ac:dyDescent="0.3">
      <c r="A12977" s="7" t="s">
        <v>2</v>
      </c>
      <c r="B12977" s="2" t="s">
        <v>1680</v>
      </c>
    </row>
    <row r="12978" spans="1:2" ht="15.75" customHeight="1" x14ac:dyDescent="0.3">
      <c r="A12978" s="7" t="s">
        <v>2</v>
      </c>
      <c r="B12978" s="2" t="s">
        <v>22003</v>
      </c>
    </row>
    <row r="12979" spans="1:2" ht="15.75" customHeight="1" x14ac:dyDescent="0.3">
      <c r="A12979" s="7" t="s">
        <v>2</v>
      </c>
      <c r="B12979" s="2" t="s">
        <v>15791</v>
      </c>
    </row>
    <row r="12980" spans="1:2" ht="15.75" customHeight="1" x14ac:dyDescent="0.3">
      <c r="A12980" s="7" t="s">
        <v>2</v>
      </c>
      <c r="B12980" s="2" t="s">
        <v>15792</v>
      </c>
    </row>
    <row r="12981" spans="1:2" ht="15.75" customHeight="1" x14ac:dyDescent="0.3">
      <c r="A12981" s="7" t="s">
        <v>2</v>
      </c>
      <c r="B12981" s="2" t="s">
        <v>19904</v>
      </c>
    </row>
    <row r="12982" spans="1:2" ht="15.75" customHeight="1" x14ac:dyDescent="0.3">
      <c r="A12982" s="7" t="s">
        <v>2</v>
      </c>
      <c r="B12982" s="2" t="s">
        <v>19905</v>
      </c>
    </row>
    <row r="12983" spans="1:2" ht="15.75" customHeight="1" x14ac:dyDescent="0.3">
      <c r="A12983" s="7" t="s">
        <v>2</v>
      </c>
      <c r="B12983" s="2" t="s">
        <v>1683</v>
      </c>
    </row>
    <row r="12984" spans="1:2" ht="15.75" customHeight="1" x14ac:dyDescent="0.3">
      <c r="A12984" s="7" t="s">
        <v>2</v>
      </c>
      <c r="B12984" s="2" t="s">
        <v>19906</v>
      </c>
    </row>
    <row r="12985" spans="1:2" ht="15.75" customHeight="1" x14ac:dyDescent="0.3">
      <c r="A12985" s="7" t="s">
        <v>2</v>
      </c>
      <c r="B12985" s="2" t="s">
        <v>1685</v>
      </c>
    </row>
    <row r="12986" spans="1:2" ht="15.75" customHeight="1" x14ac:dyDescent="0.3">
      <c r="A12986" s="7" t="s">
        <v>2</v>
      </c>
      <c r="B12986" s="2" t="s">
        <v>19907</v>
      </c>
    </row>
    <row r="12987" spans="1:2" ht="15.75" customHeight="1" x14ac:dyDescent="0.3">
      <c r="A12987" s="7" t="s">
        <v>2</v>
      </c>
      <c r="B12987" s="2" t="s">
        <v>1686</v>
      </c>
    </row>
    <row r="12988" spans="1:2" ht="15.75" customHeight="1" x14ac:dyDescent="0.3">
      <c r="A12988" s="7" t="s">
        <v>2</v>
      </c>
      <c r="B12988" s="2" t="s">
        <v>19908</v>
      </c>
    </row>
    <row r="12989" spans="1:2" ht="15.75" customHeight="1" x14ac:dyDescent="0.3">
      <c r="A12989" s="7" t="s">
        <v>2</v>
      </c>
      <c r="B12989" s="2" t="s">
        <v>15793</v>
      </c>
    </row>
    <row r="12990" spans="1:2" ht="15.75" customHeight="1" x14ac:dyDescent="0.3">
      <c r="A12990" s="7" t="s">
        <v>2</v>
      </c>
      <c r="B12990" s="2" t="s">
        <v>1688</v>
      </c>
    </row>
    <row r="12991" spans="1:2" ht="15.75" customHeight="1" x14ac:dyDescent="0.3">
      <c r="A12991" s="7" t="s">
        <v>2</v>
      </c>
      <c r="B12991" s="2" t="s">
        <v>1689</v>
      </c>
    </row>
    <row r="12992" spans="1:2" ht="15.75" customHeight="1" x14ac:dyDescent="0.3">
      <c r="A12992" s="7" t="s">
        <v>2</v>
      </c>
      <c r="B12992" s="2" t="s">
        <v>1691</v>
      </c>
    </row>
    <row r="12993" spans="1:2" ht="15.75" customHeight="1" x14ac:dyDescent="0.3">
      <c r="A12993" s="7" t="s">
        <v>2</v>
      </c>
      <c r="B12993" s="2" t="s">
        <v>1692</v>
      </c>
    </row>
    <row r="12994" spans="1:2" ht="15.75" customHeight="1" x14ac:dyDescent="0.3">
      <c r="A12994" s="7" t="s">
        <v>2</v>
      </c>
      <c r="B12994" s="2" t="s">
        <v>1694</v>
      </c>
    </row>
    <row r="12995" spans="1:2" ht="15.75" customHeight="1" x14ac:dyDescent="0.3">
      <c r="A12995" s="7" t="s">
        <v>2</v>
      </c>
      <c r="B12995" s="2" t="s">
        <v>1695</v>
      </c>
    </row>
    <row r="12996" spans="1:2" ht="15.75" customHeight="1" x14ac:dyDescent="0.3">
      <c r="A12996" s="7" t="s">
        <v>2</v>
      </c>
      <c r="B12996" s="2" t="s">
        <v>22004</v>
      </c>
    </row>
    <row r="12997" spans="1:2" ht="15.75" customHeight="1" x14ac:dyDescent="0.3">
      <c r="A12997" s="7" t="s">
        <v>2</v>
      </c>
      <c r="B12997" s="2" t="s">
        <v>1696</v>
      </c>
    </row>
    <row r="12998" spans="1:2" ht="15.75" customHeight="1" x14ac:dyDescent="0.3">
      <c r="A12998" s="7" t="s">
        <v>2</v>
      </c>
      <c r="B12998" s="2" t="s">
        <v>1697</v>
      </c>
    </row>
    <row r="12999" spans="1:2" ht="15.75" customHeight="1" x14ac:dyDescent="0.3">
      <c r="A12999" s="7" t="s">
        <v>2</v>
      </c>
      <c r="B12999" s="2" t="s">
        <v>1698</v>
      </c>
    </row>
    <row r="13000" spans="1:2" ht="15.75" customHeight="1" x14ac:dyDescent="0.3">
      <c r="A13000" s="7" t="s">
        <v>2</v>
      </c>
      <c r="B13000" s="2" t="s">
        <v>22005</v>
      </c>
    </row>
    <row r="13001" spans="1:2" ht="15.75" customHeight="1" x14ac:dyDescent="0.3">
      <c r="A13001" s="7" t="s">
        <v>2</v>
      </c>
      <c r="B13001" s="2" t="s">
        <v>22006</v>
      </c>
    </row>
    <row r="13002" spans="1:2" ht="15.75" customHeight="1" x14ac:dyDescent="0.3">
      <c r="A13002" s="7" t="s">
        <v>2</v>
      </c>
      <c r="B13002" s="2" t="s">
        <v>1699</v>
      </c>
    </row>
    <row r="13003" spans="1:2" ht="15.75" customHeight="1" x14ac:dyDescent="0.3">
      <c r="A13003" s="7" t="s">
        <v>2</v>
      </c>
      <c r="B13003" s="2" t="s">
        <v>1701</v>
      </c>
    </row>
    <row r="13004" spans="1:2" ht="15.75" customHeight="1" x14ac:dyDescent="0.3">
      <c r="A13004" s="7" t="s">
        <v>2</v>
      </c>
      <c r="B13004" s="2" t="s">
        <v>1702</v>
      </c>
    </row>
    <row r="13005" spans="1:2" ht="15.75" customHeight="1" x14ac:dyDescent="0.3">
      <c r="A13005" s="7" t="s">
        <v>2</v>
      </c>
      <c r="B13005" s="2" t="s">
        <v>1703</v>
      </c>
    </row>
    <row r="13006" spans="1:2" ht="15.75" customHeight="1" x14ac:dyDescent="0.3">
      <c r="A13006" s="7" t="s">
        <v>2</v>
      </c>
      <c r="B13006" s="2" t="s">
        <v>1704</v>
      </c>
    </row>
    <row r="13007" spans="1:2" ht="15.75" customHeight="1" x14ac:dyDescent="0.3">
      <c r="A13007" s="7" t="s">
        <v>2</v>
      </c>
      <c r="B13007" s="2" t="s">
        <v>1706</v>
      </c>
    </row>
    <row r="13008" spans="1:2" ht="15.75" customHeight="1" x14ac:dyDescent="0.3">
      <c r="A13008" s="7" t="s">
        <v>2</v>
      </c>
      <c r="B13008" s="2" t="s">
        <v>1708</v>
      </c>
    </row>
    <row r="13009" spans="1:2" ht="15.75" customHeight="1" x14ac:dyDescent="0.3">
      <c r="A13009" s="7" t="s">
        <v>2</v>
      </c>
      <c r="B13009" s="2" t="s">
        <v>22007</v>
      </c>
    </row>
    <row r="13010" spans="1:2" ht="15.75" customHeight="1" x14ac:dyDescent="0.3">
      <c r="A13010" s="7" t="s">
        <v>2</v>
      </c>
      <c r="B13010" s="2" t="s">
        <v>1709</v>
      </c>
    </row>
    <row r="13011" spans="1:2" ht="15.75" customHeight="1" x14ac:dyDescent="0.3">
      <c r="A13011" s="7" t="s">
        <v>2</v>
      </c>
      <c r="B13011" s="2" t="s">
        <v>1710</v>
      </c>
    </row>
    <row r="13012" spans="1:2" ht="15.75" customHeight="1" x14ac:dyDescent="0.3">
      <c r="A13012" s="7" t="s">
        <v>2</v>
      </c>
      <c r="B13012" s="2" t="s">
        <v>16311</v>
      </c>
    </row>
    <row r="13013" spans="1:2" ht="15.75" customHeight="1" x14ac:dyDescent="0.3">
      <c r="A13013" s="7" t="s">
        <v>2</v>
      </c>
      <c r="B13013" s="2" t="s">
        <v>1713</v>
      </c>
    </row>
    <row r="13014" spans="1:2" ht="15.75" customHeight="1" x14ac:dyDescent="0.3">
      <c r="A13014" s="7" t="s">
        <v>2</v>
      </c>
      <c r="B13014" s="2" t="s">
        <v>1714</v>
      </c>
    </row>
    <row r="13015" spans="1:2" ht="15.75" customHeight="1" x14ac:dyDescent="0.3">
      <c r="A13015" s="7" t="s">
        <v>2</v>
      </c>
      <c r="B13015" s="2" t="s">
        <v>16312</v>
      </c>
    </row>
    <row r="13016" spans="1:2" ht="15.75" customHeight="1" x14ac:dyDescent="0.3">
      <c r="A13016" s="7" t="s">
        <v>2</v>
      </c>
      <c r="B13016" s="2" t="s">
        <v>16313</v>
      </c>
    </row>
    <row r="13017" spans="1:2" ht="15.75" customHeight="1" x14ac:dyDescent="0.3">
      <c r="A13017" s="7" t="s">
        <v>2</v>
      </c>
      <c r="B13017" s="2" t="s">
        <v>1716</v>
      </c>
    </row>
    <row r="13018" spans="1:2" ht="15.75" customHeight="1" x14ac:dyDescent="0.3">
      <c r="A13018" s="7" t="s">
        <v>2</v>
      </c>
      <c r="B13018" s="2" t="s">
        <v>1717</v>
      </c>
    </row>
    <row r="13019" spans="1:2" ht="15.75" customHeight="1" x14ac:dyDescent="0.3">
      <c r="A13019" s="7" t="s">
        <v>2</v>
      </c>
      <c r="B13019" s="2" t="s">
        <v>1718</v>
      </c>
    </row>
    <row r="13020" spans="1:2" ht="15.75" customHeight="1" x14ac:dyDescent="0.3">
      <c r="A13020" s="7" t="s">
        <v>2</v>
      </c>
      <c r="B13020" s="2" t="s">
        <v>22008</v>
      </c>
    </row>
    <row r="13021" spans="1:2" ht="15.75" customHeight="1" x14ac:dyDescent="0.3">
      <c r="A13021" s="7" t="s">
        <v>2</v>
      </c>
      <c r="B13021" s="2" t="s">
        <v>1719</v>
      </c>
    </row>
    <row r="13022" spans="1:2" ht="15.75" customHeight="1" x14ac:dyDescent="0.3">
      <c r="A13022" s="7" t="s">
        <v>2</v>
      </c>
      <c r="B13022" s="2" t="s">
        <v>1722</v>
      </c>
    </row>
    <row r="13023" spans="1:2" ht="15.75" customHeight="1" x14ac:dyDescent="0.3">
      <c r="A13023" s="7" t="s">
        <v>2</v>
      </c>
      <c r="B13023" s="2" t="s">
        <v>1723</v>
      </c>
    </row>
    <row r="13024" spans="1:2" ht="15.75" customHeight="1" x14ac:dyDescent="0.3">
      <c r="A13024" s="7" t="s">
        <v>2</v>
      </c>
      <c r="B13024" s="2" t="s">
        <v>1724</v>
      </c>
    </row>
    <row r="13025" spans="1:2" ht="15.75" customHeight="1" x14ac:dyDescent="0.3">
      <c r="A13025" s="7" t="s">
        <v>2</v>
      </c>
      <c r="B13025" s="2" t="s">
        <v>1725</v>
      </c>
    </row>
    <row r="13026" spans="1:2" ht="15.75" customHeight="1" x14ac:dyDescent="0.3">
      <c r="A13026" s="7" t="s">
        <v>2</v>
      </c>
      <c r="B13026" s="2" t="s">
        <v>16314</v>
      </c>
    </row>
    <row r="13027" spans="1:2" ht="15.75" customHeight="1" x14ac:dyDescent="0.3">
      <c r="A13027" s="7" t="s">
        <v>2</v>
      </c>
      <c r="B13027" s="2" t="s">
        <v>22009</v>
      </c>
    </row>
    <row r="13028" spans="1:2" ht="15.75" customHeight="1" x14ac:dyDescent="0.3">
      <c r="A13028" s="7" t="s">
        <v>2</v>
      </c>
      <c r="B13028" s="2" t="s">
        <v>22010</v>
      </c>
    </row>
    <row r="13029" spans="1:2" ht="15.75" customHeight="1" x14ac:dyDescent="0.3">
      <c r="A13029" s="7" t="s">
        <v>2</v>
      </c>
      <c r="B13029" s="2" t="s">
        <v>1726</v>
      </c>
    </row>
    <row r="13030" spans="1:2" ht="15.75" customHeight="1" x14ac:dyDescent="0.3">
      <c r="A13030" s="7" t="s">
        <v>2</v>
      </c>
      <c r="B13030" s="2" t="s">
        <v>1727</v>
      </c>
    </row>
    <row r="13031" spans="1:2" ht="15.75" customHeight="1" x14ac:dyDescent="0.3">
      <c r="A13031" s="7" t="s">
        <v>2</v>
      </c>
      <c r="B13031" s="2" t="s">
        <v>1728</v>
      </c>
    </row>
    <row r="13032" spans="1:2" ht="15.75" customHeight="1" x14ac:dyDescent="0.3">
      <c r="A13032" s="7" t="s">
        <v>2</v>
      </c>
      <c r="B13032" s="2" t="s">
        <v>1729</v>
      </c>
    </row>
    <row r="13033" spans="1:2" ht="15.75" customHeight="1" x14ac:dyDescent="0.3">
      <c r="A13033" s="7" t="s">
        <v>2</v>
      </c>
      <c r="B13033" s="2" t="s">
        <v>1730</v>
      </c>
    </row>
    <row r="13034" spans="1:2" ht="15.75" customHeight="1" x14ac:dyDescent="0.3">
      <c r="A13034" s="7" t="s">
        <v>2</v>
      </c>
      <c r="B13034" s="2" t="s">
        <v>29464</v>
      </c>
    </row>
    <row r="13035" spans="1:2" ht="15.75" customHeight="1" x14ac:dyDescent="0.3">
      <c r="A13035" s="7" t="s">
        <v>2</v>
      </c>
      <c r="B13035" s="2" t="s">
        <v>1731</v>
      </c>
    </row>
    <row r="13036" spans="1:2" ht="15.75" customHeight="1" x14ac:dyDescent="0.3">
      <c r="A13036" s="7" t="s">
        <v>2</v>
      </c>
      <c r="B13036" s="2" t="s">
        <v>1732</v>
      </c>
    </row>
    <row r="13037" spans="1:2" ht="15.75" customHeight="1" x14ac:dyDescent="0.3">
      <c r="A13037" s="7" t="s">
        <v>2</v>
      </c>
      <c r="B13037" s="2" t="s">
        <v>1733</v>
      </c>
    </row>
    <row r="13038" spans="1:2" ht="15.75" customHeight="1" x14ac:dyDescent="0.3">
      <c r="A13038" s="7" t="s">
        <v>2</v>
      </c>
      <c r="B13038" s="2" t="s">
        <v>1734</v>
      </c>
    </row>
    <row r="13039" spans="1:2" ht="15.75" customHeight="1" x14ac:dyDescent="0.3">
      <c r="A13039" s="7" t="s">
        <v>2</v>
      </c>
      <c r="B13039" s="2" t="s">
        <v>1735</v>
      </c>
    </row>
    <row r="13040" spans="1:2" ht="15.75" customHeight="1" x14ac:dyDescent="0.3">
      <c r="A13040" s="7" t="s">
        <v>2</v>
      </c>
      <c r="B13040" s="2" t="s">
        <v>1737</v>
      </c>
    </row>
    <row r="13041" spans="1:2" ht="15.75" customHeight="1" x14ac:dyDescent="0.3">
      <c r="A13041" s="7" t="s">
        <v>2</v>
      </c>
      <c r="B13041" s="2" t="s">
        <v>1738</v>
      </c>
    </row>
    <row r="13042" spans="1:2" ht="15.75" customHeight="1" x14ac:dyDescent="0.3">
      <c r="A13042" s="7" t="s">
        <v>2</v>
      </c>
      <c r="B13042" s="2" t="s">
        <v>1739</v>
      </c>
    </row>
    <row r="13043" spans="1:2" ht="15.75" customHeight="1" x14ac:dyDescent="0.3">
      <c r="A13043" s="7" t="s">
        <v>2</v>
      </c>
      <c r="B13043" s="2" t="s">
        <v>22011</v>
      </c>
    </row>
    <row r="13044" spans="1:2" ht="15.75" customHeight="1" x14ac:dyDescent="0.3">
      <c r="A13044" s="7" t="s">
        <v>2</v>
      </c>
      <c r="B13044" s="2" t="s">
        <v>1740</v>
      </c>
    </row>
    <row r="13045" spans="1:2" ht="15.75" customHeight="1" x14ac:dyDescent="0.3">
      <c r="A13045" s="7" t="s">
        <v>2</v>
      </c>
      <c r="B13045" s="2" t="s">
        <v>1741</v>
      </c>
    </row>
    <row r="13046" spans="1:2" ht="15.75" customHeight="1" x14ac:dyDescent="0.3">
      <c r="A13046" s="7" t="s">
        <v>2</v>
      </c>
      <c r="B13046" s="2" t="s">
        <v>1742</v>
      </c>
    </row>
    <row r="13047" spans="1:2" ht="15.75" customHeight="1" x14ac:dyDescent="0.3">
      <c r="A13047" s="7" t="s">
        <v>2</v>
      </c>
      <c r="B13047" s="2" t="s">
        <v>16315</v>
      </c>
    </row>
    <row r="13048" spans="1:2" ht="15.75" customHeight="1" x14ac:dyDescent="0.3">
      <c r="A13048" s="7" t="s">
        <v>2</v>
      </c>
      <c r="B13048" s="2" t="s">
        <v>1744</v>
      </c>
    </row>
    <row r="13049" spans="1:2" ht="15.75" customHeight="1" x14ac:dyDescent="0.3">
      <c r="A13049" s="7" t="s">
        <v>2</v>
      </c>
      <c r="B13049" s="2" t="s">
        <v>1745</v>
      </c>
    </row>
    <row r="13050" spans="1:2" ht="15.75" customHeight="1" x14ac:dyDescent="0.3">
      <c r="A13050" s="7" t="s">
        <v>2</v>
      </c>
      <c r="B13050" s="2" t="s">
        <v>1746</v>
      </c>
    </row>
    <row r="13051" spans="1:2" ht="15.75" customHeight="1" x14ac:dyDescent="0.3">
      <c r="A13051" s="7" t="s">
        <v>2</v>
      </c>
      <c r="B13051" s="2" t="s">
        <v>22012</v>
      </c>
    </row>
    <row r="13052" spans="1:2" ht="15.75" customHeight="1" x14ac:dyDescent="0.3">
      <c r="A13052" s="7" t="s">
        <v>2</v>
      </c>
      <c r="B13052" s="2" t="s">
        <v>1748</v>
      </c>
    </row>
    <row r="13053" spans="1:2" ht="15.75" customHeight="1" x14ac:dyDescent="0.3">
      <c r="A13053" s="7" t="s">
        <v>2</v>
      </c>
      <c r="B13053" s="2" t="s">
        <v>16316</v>
      </c>
    </row>
    <row r="13054" spans="1:2" ht="15.75" customHeight="1" x14ac:dyDescent="0.3">
      <c r="A13054" s="7" t="s">
        <v>2</v>
      </c>
      <c r="B13054" s="2" t="s">
        <v>16317</v>
      </c>
    </row>
    <row r="13055" spans="1:2" ht="15.75" customHeight="1" x14ac:dyDescent="0.3">
      <c r="A13055" s="7" t="s">
        <v>2</v>
      </c>
      <c r="B13055" s="2" t="s">
        <v>16318</v>
      </c>
    </row>
    <row r="13056" spans="1:2" ht="15.75" customHeight="1" x14ac:dyDescent="0.3">
      <c r="A13056" s="7" t="s">
        <v>2</v>
      </c>
      <c r="B13056" s="2" t="s">
        <v>16319</v>
      </c>
    </row>
    <row r="13057" spans="1:2" ht="15.75" customHeight="1" x14ac:dyDescent="0.3">
      <c r="A13057" s="7" t="s">
        <v>2</v>
      </c>
      <c r="B13057" s="2" t="s">
        <v>1751</v>
      </c>
    </row>
    <row r="13058" spans="1:2" ht="15.75" customHeight="1" x14ac:dyDescent="0.3">
      <c r="A13058" s="7" t="s">
        <v>2</v>
      </c>
      <c r="B13058" s="2" t="s">
        <v>17647</v>
      </c>
    </row>
    <row r="13059" spans="1:2" ht="15.75" customHeight="1" x14ac:dyDescent="0.3">
      <c r="A13059" s="7" t="s">
        <v>2</v>
      </c>
      <c r="B13059" s="2" t="s">
        <v>1752</v>
      </c>
    </row>
    <row r="13060" spans="1:2" ht="15.75" customHeight="1" x14ac:dyDescent="0.3">
      <c r="A13060" s="7" t="s">
        <v>2</v>
      </c>
      <c r="B13060" s="2" t="s">
        <v>2796</v>
      </c>
    </row>
    <row r="13061" spans="1:2" ht="15.75" customHeight="1" x14ac:dyDescent="0.3">
      <c r="A13061" s="7" t="s">
        <v>2</v>
      </c>
      <c r="B13061" s="2" t="s">
        <v>16432</v>
      </c>
    </row>
    <row r="13062" spans="1:2" ht="15.75" customHeight="1" x14ac:dyDescent="0.3">
      <c r="A13062" s="7" t="s">
        <v>2</v>
      </c>
      <c r="B13062" s="2" t="s">
        <v>2799</v>
      </c>
    </row>
    <row r="13063" spans="1:2" ht="15.75" customHeight="1" x14ac:dyDescent="0.3">
      <c r="A13063" s="7" t="s">
        <v>2</v>
      </c>
      <c r="B13063" s="2" t="s">
        <v>16433</v>
      </c>
    </row>
    <row r="13064" spans="1:2" ht="15.75" customHeight="1" x14ac:dyDescent="0.3">
      <c r="A13064" s="7" t="s">
        <v>2</v>
      </c>
      <c r="B13064" s="2" t="s">
        <v>2800</v>
      </c>
    </row>
    <row r="13065" spans="1:2" ht="15.75" customHeight="1" x14ac:dyDescent="0.3">
      <c r="A13065" s="7" t="s">
        <v>2</v>
      </c>
      <c r="B13065" s="2" t="s">
        <v>2801</v>
      </c>
    </row>
    <row r="13066" spans="1:2" ht="15.75" customHeight="1" x14ac:dyDescent="0.3">
      <c r="A13066" s="7" t="s">
        <v>2</v>
      </c>
      <c r="B13066" s="2" t="s">
        <v>2805</v>
      </c>
    </row>
    <row r="13067" spans="1:2" ht="15.75" customHeight="1" x14ac:dyDescent="0.3">
      <c r="A13067" s="7" t="s">
        <v>2</v>
      </c>
      <c r="B13067" s="2" t="s">
        <v>16434</v>
      </c>
    </row>
    <row r="13068" spans="1:2" ht="15.75" customHeight="1" x14ac:dyDescent="0.3">
      <c r="A13068" s="7" t="s">
        <v>2</v>
      </c>
      <c r="B13068" s="2" t="s">
        <v>2806</v>
      </c>
    </row>
    <row r="13069" spans="1:2" ht="15.75" customHeight="1" x14ac:dyDescent="0.3">
      <c r="A13069" s="7" t="s">
        <v>2</v>
      </c>
      <c r="B13069" s="2" t="s">
        <v>2807</v>
      </c>
    </row>
    <row r="13070" spans="1:2" ht="15.75" customHeight="1" x14ac:dyDescent="0.3">
      <c r="A13070" s="7" t="s">
        <v>2</v>
      </c>
      <c r="B13070" s="2" t="s">
        <v>2808</v>
      </c>
    </row>
    <row r="13071" spans="1:2" ht="15.75" customHeight="1" x14ac:dyDescent="0.3">
      <c r="A13071" s="7" t="s">
        <v>2</v>
      </c>
      <c r="B13071" s="2" t="s">
        <v>2809</v>
      </c>
    </row>
    <row r="13072" spans="1:2" ht="15.75" customHeight="1" x14ac:dyDescent="0.3">
      <c r="A13072" s="7" t="s">
        <v>2</v>
      </c>
      <c r="B13072" s="2" t="s">
        <v>2810</v>
      </c>
    </row>
    <row r="13073" spans="1:2" ht="15.75" customHeight="1" x14ac:dyDescent="0.3">
      <c r="A13073" s="7" t="s">
        <v>2</v>
      </c>
      <c r="B13073" s="2" t="s">
        <v>2811</v>
      </c>
    </row>
    <row r="13074" spans="1:2" ht="15.75" customHeight="1" x14ac:dyDescent="0.3">
      <c r="A13074" s="7" t="s">
        <v>2</v>
      </c>
      <c r="B13074" s="2" t="s">
        <v>2813</v>
      </c>
    </row>
    <row r="13075" spans="1:2" ht="15.75" customHeight="1" x14ac:dyDescent="0.3">
      <c r="A13075" s="7" t="s">
        <v>2</v>
      </c>
      <c r="B13075" s="2" t="s">
        <v>2814</v>
      </c>
    </row>
    <row r="13076" spans="1:2" ht="15.75" customHeight="1" x14ac:dyDescent="0.3">
      <c r="A13076" s="7" t="s">
        <v>2</v>
      </c>
      <c r="B13076" s="2" t="s">
        <v>2815</v>
      </c>
    </row>
    <row r="13077" spans="1:2" ht="15.75" customHeight="1" x14ac:dyDescent="0.3">
      <c r="A13077" s="7" t="s">
        <v>2</v>
      </c>
      <c r="B13077" s="2" t="s">
        <v>2816</v>
      </c>
    </row>
    <row r="13078" spans="1:2" ht="15.75" customHeight="1" x14ac:dyDescent="0.3">
      <c r="A13078" s="7" t="s">
        <v>2</v>
      </c>
      <c r="B13078" s="2" t="s">
        <v>2817</v>
      </c>
    </row>
    <row r="13079" spans="1:2" ht="15.75" customHeight="1" x14ac:dyDescent="0.3">
      <c r="A13079" s="7" t="s">
        <v>2</v>
      </c>
      <c r="B13079" s="2" t="s">
        <v>16435</v>
      </c>
    </row>
    <row r="13080" spans="1:2" ht="15.75" customHeight="1" x14ac:dyDescent="0.3">
      <c r="A13080" s="7" t="s">
        <v>2</v>
      </c>
      <c r="B13080" s="2" t="s">
        <v>2818</v>
      </c>
    </row>
    <row r="13081" spans="1:2" ht="15.75" customHeight="1" x14ac:dyDescent="0.3">
      <c r="A13081" s="7" t="s">
        <v>2</v>
      </c>
      <c r="B13081" s="2" t="s">
        <v>2820</v>
      </c>
    </row>
    <row r="13082" spans="1:2" ht="15.75" customHeight="1" x14ac:dyDescent="0.3">
      <c r="A13082" s="7" t="s">
        <v>2</v>
      </c>
      <c r="B13082" s="2" t="s">
        <v>22172</v>
      </c>
    </row>
    <row r="13083" spans="1:2" ht="15.75" customHeight="1" x14ac:dyDescent="0.3">
      <c r="A13083" s="7" t="s">
        <v>2</v>
      </c>
      <c r="B13083" s="2" t="s">
        <v>2824</v>
      </c>
    </row>
    <row r="13084" spans="1:2" ht="15.75" customHeight="1" x14ac:dyDescent="0.3">
      <c r="A13084" s="7" t="s">
        <v>2</v>
      </c>
      <c r="B13084" s="2" t="s">
        <v>2825</v>
      </c>
    </row>
    <row r="13085" spans="1:2" ht="15.75" customHeight="1" x14ac:dyDescent="0.3">
      <c r="A13085" s="7" t="s">
        <v>2</v>
      </c>
      <c r="B13085" s="2" t="s">
        <v>2826</v>
      </c>
    </row>
    <row r="13086" spans="1:2" ht="15.75" customHeight="1" x14ac:dyDescent="0.3">
      <c r="A13086" s="7" t="s">
        <v>2</v>
      </c>
      <c r="B13086" s="2" t="s">
        <v>2827</v>
      </c>
    </row>
    <row r="13087" spans="1:2" ht="15.75" customHeight="1" x14ac:dyDescent="0.3">
      <c r="A13087" s="7" t="s">
        <v>2</v>
      </c>
      <c r="B13087" s="2" t="s">
        <v>2829</v>
      </c>
    </row>
    <row r="13088" spans="1:2" ht="15.75" customHeight="1" x14ac:dyDescent="0.3">
      <c r="A13088" s="7" t="s">
        <v>2</v>
      </c>
      <c r="B13088" s="2" t="s">
        <v>2830</v>
      </c>
    </row>
    <row r="13089" spans="1:2" ht="15.75" customHeight="1" x14ac:dyDescent="0.3">
      <c r="A13089" s="7" t="s">
        <v>2</v>
      </c>
      <c r="B13089" s="2" t="s">
        <v>2831</v>
      </c>
    </row>
    <row r="13090" spans="1:2" ht="15.75" customHeight="1" x14ac:dyDescent="0.3">
      <c r="A13090" s="7" t="s">
        <v>2</v>
      </c>
      <c r="B13090" s="2" t="s">
        <v>16436</v>
      </c>
    </row>
    <row r="13091" spans="1:2" ht="15.75" customHeight="1" x14ac:dyDescent="0.3">
      <c r="A13091" s="7" t="s">
        <v>2</v>
      </c>
      <c r="B13091" s="2" t="s">
        <v>2832</v>
      </c>
    </row>
    <row r="13092" spans="1:2" ht="15.75" customHeight="1" x14ac:dyDescent="0.3">
      <c r="A13092" s="7" t="s">
        <v>2</v>
      </c>
      <c r="B13092" s="2" t="s">
        <v>22173</v>
      </c>
    </row>
    <row r="13093" spans="1:2" ht="15.75" customHeight="1" x14ac:dyDescent="0.3">
      <c r="A13093" s="7" t="s">
        <v>2</v>
      </c>
      <c r="B13093" s="2" t="s">
        <v>22174</v>
      </c>
    </row>
    <row r="13094" spans="1:2" ht="15.75" customHeight="1" x14ac:dyDescent="0.3">
      <c r="A13094" s="7" t="s">
        <v>2</v>
      </c>
      <c r="B13094" s="2" t="s">
        <v>2833</v>
      </c>
    </row>
    <row r="13095" spans="1:2" ht="15.75" customHeight="1" x14ac:dyDescent="0.3">
      <c r="A13095" s="7" t="s">
        <v>2</v>
      </c>
      <c r="B13095" s="2" t="s">
        <v>22175</v>
      </c>
    </row>
    <row r="13096" spans="1:2" ht="15.75" customHeight="1" x14ac:dyDescent="0.3">
      <c r="A13096" s="7" t="s">
        <v>2</v>
      </c>
      <c r="B13096" s="2" t="s">
        <v>22176</v>
      </c>
    </row>
    <row r="13097" spans="1:2" ht="15.75" customHeight="1" x14ac:dyDescent="0.3">
      <c r="A13097" s="7" t="s">
        <v>2</v>
      </c>
      <c r="B13097" s="2" t="s">
        <v>22177</v>
      </c>
    </row>
    <row r="13098" spans="1:2" ht="15.75" customHeight="1" x14ac:dyDescent="0.3">
      <c r="A13098" s="7" t="s">
        <v>2</v>
      </c>
      <c r="B13098" s="2" t="s">
        <v>2834</v>
      </c>
    </row>
    <row r="13099" spans="1:2" ht="15.75" customHeight="1" x14ac:dyDescent="0.3">
      <c r="A13099" s="7" t="s">
        <v>2</v>
      </c>
      <c r="B13099" s="2" t="s">
        <v>2835</v>
      </c>
    </row>
    <row r="13100" spans="1:2" ht="15.75" customHeight="1" x14ac:dyDescent="0.3">
      <c r="A13100" s="7" t="s">
        <v>2</v>
      </c>
      <c r="B13100" s="2" t="s">
        <v>17283</v>
      </c>
    </row>
    <row r="13101" spans="1:2" ht="15.75" customHeight="1" x14ac:dyDescent="0.3">
      <c r="A13101" s="7" t="s">
        <v>2</v>
      </c>
      <c r="B13101" s="2" t="s">
        <v>16437</v>
      </c>
    </row>
    <row r="13102" spans="1:2" ht="15.75" customHeight="1" x14ac:dyDescent="0.3">
      <c r="A13102" s="7" t="s">
        <v>2</v>
      </c>
      <c r="B13102" s="2" t="s">
        <v>16438</v>
      </c>
    </row>
    <row r="13103" spans="1:2" ht="15.75" customHeight="1" x14ac:dyDescent="0.3">
      <c r="A13103" s="7" t="s">
        <v>2</v>
      </c>
      <c r="B13103" s="2" t="s">
        <v>2836</v>
      </c>
    </row>
    <row r="13104" spans="1:2" ht="15.75" customHeight="1" x14ac:dyDescent="0.3">
      <c r="A13104" s="7" t="s">
        <v>2</v>
      </c>
      <c r="B13104" s="2" t="s">
        <v>2837</v>
      </c>
    </row>
    <row r="13105" spans="1:2" ht="15.75" customHeight="1" x14ac:dyDescent="0.3">
      <c r="A13105" s="7" t="s">
        <v>2</v>
      </c>
      <c r="B13105" s="2" t="s">
        <v>2838</v>
      </c>
    </row>
    <row r="13106" spans="1:2" ht="15.75" customHeight="1" x14ac:dyDescent="0.3">
      <c r="A13106" s="7" t="s">
        <v>2</v>
      </c>
      <c r="B13106" s="2" t="s">
        <v>22178</v>
      </c>
    </row>
    <row r="13107" spans="1:2" ht="15.75" customHeight="1" x14ac:dyDescent="0.3">
      <c r="A13107" s="7" t="s">
        <v>2</v>
      </c>
      <c r="B13107" s="2" t="s">
        <v>2840</v>
      </c>
    </row>
    <row r="13108" spans="1:2" ht="15.75" customHeight="1" x14ac:dyDescent="0.3">
      <c r="A13108" s="7" t="s">
        <v>2</v>
      </c>
      <c r="B13108" s="2" t="s">
        <v>2841</v>
      </c>
    </row>
    <row r="13109" spans="1:2" ht="15.75" customHeight="1" x14ac:dyDescent="0.3">
      <c r="A13109" s="7" t="s">
        <v>2</v>
      </c>
      <c r="B13109" s="2" t="s">
        <v>2843</v>
      </c>
    </row>
    <row r="13110" spans="1:2" ht="15.75" customHeight="1" x14ac:dyDescent="0.3">
      <c r="A13110" s="7" t="s">
        <v>2</v>
      </c>
      <c r="B13110" s="2" t="s">
        <v>2844</v>
      </c>
    </row>
    <row r="13111" spans="1:2" ht="15.75" customHeight="1" x14ac:dyDescent="0.3">
      <c r="A13111" s="7" t="s">
        <v>2</v>
      </c>
      <c r="B13111" s="2" t="s">
        <v>22179</v>
      </c>
    </row>
    <row r="13112" spans="1:2" ht="15.75" customHeight="1" x14ac:dyDescent="0.3">
      <c r="A13112" s="7" t="s">
        <v>2</v>
      </c>
      <c r="B13112" s="2" t="s">
        <v>16439</v>
      </c>
    </row>
    <row r="13113" spans="1:2" ht="15.75" customHeight="1" x14ac:dyDescent="0.3">
      <c r="A13113" s="7" t="s">
        <v>2</v>
      </c>
      <c r="B13113" s="2" t="s">
        <v>2846</v>
      </c>
    </row>
    <row r="13114" spans="1:2" ht="15.75" customHeight="1" x14ac:dyDescent="0.3">
      <c r="A13114" s="7" t="s">
        <v>2</v>
      </c>
      <c r="B13114" s="2" t="s">
        <v>17769</v>
      </c>
    </row>
    <row r="13115" spans="1:2" ht="15.75" customHeight="1" x14ac:dyDescent="0.3">
      <c r="A13115" s="7" t="s">
        <v>2</v>
      </c>
      <c r="B13115" s="2" t="s">
        <v>2847</v>
      </c>
    </row>
    <row r="13116" spans="1:2" ht="15.75" customHeight="1" x14ac:dyDescent="0.3">
      <c r="A13116" s="7" t="s">
        <v>2</v>
      </c>
      <c r="B13116" s="2" t="s">
        <v>22180</v>
      </c>
    </row>
    <row r="13117" spans="1:2" ht="15.75" customHeight="1" x14ac:dyDescent="0.3">
      <c r="A13117" s="7" t="s">
        <v>2</v>
      </c>
      <c r="B13117" s="2" t="s">
        <v>2848</v>
      </c>
    </row>
    <row r="13118" spans="1:2" ht="15.75" customHeight="1" x14ac:dyDescent="0.3">
      <c r="A13118" s="7" t="s">
        <v>2</v>
      </c>
      <c r="B13118" s="2" t="s">
        <v>2849</v>
      </c>
    </row>
    <row r="13119" spans="1:2" ht="15.75" customHeight="1" x14ac:dyDescent="0.3">
      <c r="A13119" s="7" t="s">
        <v>2</v>
      </c>
      <c r="B13119" s="2" t="s">
        <v>2851</v>
      </c>
    </row>
    <row r="13120" spans="1:2" ht="15.75" customHeight="1" x14ac:dyDescent="0.3">
      <c r="A13120" s="7" t="s">
        <v>2</v>
      </c>
      <c r="B13120" s="2" t="s">
        <v>2852</v>
      </c>
    </row>
    <row r="13121" spans="1:2" ht="15.75" customHeight="1" x14ac:dyDescent="0.3">
      <c r="A13121" s="7" t="s">
        <v>2</v>
      </c>
      <c r="B13121" s="2" t="s">
        <v>17349</v>
      </c>
    </row>
    <row r="13122" spans="1:2" ht="15.75" customHeight="1" x14ac:dyDescent="0.3">
      <c r="A13122" s="7" t="s">
        <v>2</v>
      </c>
      <c r="B13122" s="2" t="s">
        <v>2855</v>
      </c>
    </row>
    <row r="13123" spans="1:2" ht="15.75" customHeight="1" x14ac:dyDescent="0.3">
      <c r="A13123" s="7" t="s">
        <v>2</v>
      </c>
      <c r="B13123" s="2" t="s">
        <v>2857</v>
      </c>
    </row>
    <row r="13124" spans="1:2" ht="15.75" customHeight="1" x14ac:dyDescent="0.3">
      <c r="A13124" s="7" t="s">
        <v>2</v>
      </c>
      <c r="B13124" s="2" t="s">
        <v>23190</v>
      </c>
    </row>
    <row r="13125" spans="1:2" ht="15.75" customHeight="1" x14ac:dyDescent="0.3">
      <c r="A13125" s="7" t="s">
        <v>2</v>
      </c>
      <c r="B13125" s="2" t="s">
        <v>21460</v>
      </c>
    </row>
    <row r="13126" spans="1:2" ht="15.75" customHeight="1" x14ac:dyDescent="0.3">
      <c r="A13126" s="7" t="s">
        <v>2</v>
      </c>
      <c r="B13126" s="2" t="s">
        <v>16440</v>
      </c>
    </row>
    <row r="13127" spans="1:2" ht="15.75" customHeight="1" x14ac:dyDescent="0.3">
      <c r="A13127" s="7" t="s">
        <v>2</v>
      </c>
      <c r="B13127" s="2" t="s">
        <v>2859</v>
      </c>
    </row>
    <row r="13128" spans="1:2" ht="15.75" customHeight="1" x14ac:dyDescent="0.3">
      <c r="A13128" s="7" t="s">
        <v>2</v>
      </c>
      <c r="B13128" s="2" t="s">
        <v>29227</v>
      </c>
    </row>
    <row r="13129" spans="1:2" ht="15.75" customHeight="1" x14ac:dyDescent="0.3">
      <c r="A13129" s="7" t="s">
        <v>2</v>
      </c>
      <c r="B13129" s="2" t="s">
        <v>29228</v>
      </c>
    </row>
    <row r="13130" spans="1:2" ht="15.75" customHeight="1" x14ac:dyDescent="0.3">
      <c r="A13130" s="7" t="s">
        <v>2</v>
      </c>
      <c r="B13130" s="2" t="s">
        <v>2862</v>
      </c>
    </row>
    <row r="13131" spans="1:2" ht="15.75" customHeight="1" x14ac:dyDescent="0.3">
      <c r="A13131" s="7" t="s">
        <v>2</v>
      </c>
      <c r="B13131" s="2" t="s">
        <v>2863</v>
      </c>
    </row>
    <row r="13132" spans="1:2" ht="15.75" customHeight="1" x14ac:dyDescent="0.3">
      <c r="A13132" s="7" t="s">
        <v>2</v>
      </c>
      <c r="B13132" s="2" t="s">
        <v>25687</v>
      </c>
    </row>
    <row r="13133" spans="1:2" ht="15.75" customHeight="1" x14ac:dyDescent="0.3">
      <c r="A13133" s="7" t="s">
        <v>2</v>
      </c>
      <c r="B13133" s="2" t="s">
        <v>25688</v>
      </c>
    </row>
    <row r="13134" spans="1:2" ht="15.75" customHeight="1" x14ac:dyDescent="0.3">
      <c r="A13134" s="7" t="s">
        <v>2</v>
      </c>
      <c r="B13134" s="2" t="s">
        <v>2865</v>
      </c>
    </row>
    <row r="13135" spans="1:2" ht="15.75" customHeight="1" x14ac:dyDescent="0.3">
      <c r="A13135" s="7" t="s">
        <v>2</v>
      </c>
      <c r="B13135" s="2" t="s">
        <v>2866</v>
      </c>
    </row>
    <row r="13136" spans="1:2" ht="15.75" customHeight="1" x14ac:dyDescent="0.3">
      <c r="A13136" s="7" t="s">
        <v>2</v>
      </c>
      <c r="B13136" s="2" t="s">
        <v>2868</v>
      </c>
    </row>
    <row r="13137" spans="1:2" ht="15.75" customHeight="1" x14ac:dyDescent="0.3">
      <c r="A13137" s="7" t="s">
        <v>2</v>
      </c>
      <c r="B13137" s="2" t="s">
        <v>25689</v>
      </c>
    </row>
    <row r="13138" spans="1:2" ht="15.75" customHeight="1" x14ac:dyDescent="0.3">
      <c r="A13138" s="7" t="s">
        <v>2</v>
      </c>
      <c r="B13138" s="2" t="s">
        <v>21251</v>
      </c>
    </row>
    <row r="13139" spans="1:2" ht="15.75" customHeight="1" x14ac:dyDescent="0.3">
      <c r="A13139" s="7" t="s">
        <v>2</v>
      </c>
      <c r="B13139" s="2" t="s">
        <v>25690</v>
      </c>
    </row>
    <row r="13140" spans="1:2" ht="15.75" customHeight="1" x14ac:dyDescent="0.3">
      <c r="A13140" s="7" t="s">
        <v>2</v>
      </c>
      <c r="B13140" s="2" t="s">
        <v>2869</v>
      </c>
    </row>
    <row r="13141" spans="1:2" ht="15.75" customHeight="1" x14ac:dyDescent="0.3">
      <c r="A13141" s="7" t="s">
        <v>2</v>
      </c>
      <c r="B13141" s="2" t="s">
        <v>2870</v>
      </c>
    </row>
    <row r="13142" spans="1:2" ht="15.75" customHeight="1" x14ac:dyDescent="0.3">
      <c r="A13142" s="7" t="s">
        <v>2</v>
      </c>
      <c r="B13142" s="2" t="s">
        <v>29932</v>
      </c>
    </row>
    <row r="13143" spans="1:2" ht="15.75" customHeight="1" x14ac:dyDescent="0.3">
      <c r="A13143" s="7" t="s">
        <v>2</v>
      </c>
      <c r="B13143" s="2" t="s">
        <v>25691</v>
      </c>
    </row>
    <row r="13144" spans="1:2" ht="15.75" customHeight="1" x14ac:dyDescent="0.3">
      <c r="A13144" s="7" t="s">
        <v>2</v>
      </c>
      <c r="B13144" s="2" t="s">
        <v>25692</v>
      </c>
    </row>
    <row r="13145" spans="1:2" ht="15.75" customHeight="1" x14ac:dyDescent="0.3">
      <c r="A13145" s="7" t="s">
        <v>2</v>
      </c>
      <c r="B13145" s="2" t="s">
        <v>25693</v>
      </c>
    </row>
    <row r="13146" spans="1:2" ht="15.75" customHeight="1" x14ac:dyDescent="0.3">
      <c r="A13146" s="7" t="s">
        <v>2</v>
      </c>
      <c r="B13146" s="2" t="s">
        <v>25694</v>
      </c>
    </row>
    <row r="13147" spans="1:2" ht="15.75" customHeight="1" x14ac:dyDescent="0.3">
      <c r="A13147" s="7" t="s">
        <v>2</v>
      </c>
      <c r="B13147" s="2" t="s">
        <v>29230</v>
      </c>
    </row>
    <row r="13148" spans="1:2" ht="15.75" customHeight="1" x14ac:dyDescent="0.3">
      <c r="A13148" s="7" t="s">
        <v>2</v>
      </c>
      <c r="B13148" s="2" t="s">
        <v>29933</v>
      </c>
    </row>
    <row r="13149" spans="1:2" ht="15.75" customHeight="1" x14ac:dyDescent="0.3">
      <c r="A13149" s="7" t="s">
        <v>2</v>
      </c>
      <c r="B13149" s="2" t="s">
        <v>25695</v>
      </c>
    </row>
    <row r="13150" spans="1:2" ht="15.75" customHeight="1" x14ac:dyDescent="0.3">
      <c r="A13150" s="7" t="s">
        <v>2</v>
      </c>
      <c r="B13150" s="2" t="s">
        <v>25696</v>
      </c>
    </row>
    <row r="13151" spans="1:2" ht="15.75" customHeight="1" x14ac:dyDescent="0.3">
      <c r="A13151" s="7" t="s">
        <v>2</v>
      </c>
      <c r="B13151" s="2" t="s">
        <v>25697</v>
      </c>
    </row>
    <row r="13152" spans="1:2" ht="15.75" customHeight="1" x14ac:dyDescent="0.3">
      <c r="A13152" s="7" t="s">
        <v>2</v>
      </c>
      <c r="B13152" s="2" t="s">
        <v>2873</v>
      </c>
    </row>
    <row r="13153" spans="1:2" ht="15.75" customHeight="1" x14ac:dyDescent="0.3">
      <c r="A13153" s="7" t="s">
        <v>2</v>
      </c>
      <c r="B13153" s="2" t="s">
        <v>2874</v>
      </c>
    </row>
    <row r="13154" spans="1:2" ht="15.75" customHeight="1" x14ac:dyDescent="0.3">
      <c r="A13154" s="7" t="s">
        <v>2</v>
      </c>
      <c r="B13154" s="2" t="s">
        <v>2875</v>
      </c>
    </row>
    <row r="13155" spans="1:2" ht="15.75" customHeight="1" x14ac:dyDescent="0.3">
      <c r="A13155" s="7" t="s">
        <v>2</v>
      </c>
      <c r="B13155" s="2" t="s">
        <v>2876</v>
      </c>
    </row>
    <row r="13156" spans="1:2" ht="15.75" customHeight="1" x14ac:dyDescent="0.3">
      <c r="A13156" s="7" t="s">
        <v>2</v>
      </c>
      <c r="B13156" s="2" t="s">
        <v>2877</v>
      </c>
    </row>
    <row r="13157" spans="1:2" ht="15.75" customHeight="1" x14ac:dyDescent="0.3">
      <c r="A13157" s="7" t="s">
        <v>2</v>
      </c>
      <c r="B13157" s="2" t="s">
        <v>22181</v>
      </c>
    </row>
    <row r="13158" spans="1:2" ht="15.75" customHeight="1" x14ac:dyDescent="0.3">
      <c r="A13158" s="7" t="s">
        <v>2</v>
      </c>
      <c r="B13158" s="2" t="s">
        <v>2878</v>
      </c>
    </row>
    <row r="13159" spans="1:2" ht="15.75" customHeight="1" x14ac:dyDescent="0.3">
      <c r="A13159" s="7" t="s">
        <v>2</v>
      </c>
      <c r="B13159" s="2" t="s">
        <v>2879</v>
      </c>
    </row>
    <row r="13160" spans="1:2" ht="15.75" customHeight="1" x14ac:dyDescent="0.3">
      <c r="A13160" s="7" t="s">
        <v>2</v>
      </c>
      <c r="B13160" s="2" t="s">
        <v>15805</v>
      </c>
    </row>
    <row r="13161" spans="1:2" ht="15.75" customHeight="1" x14ac:dyDescent="0.3">
      <c r="A13161" s="7" t="s">
        <v>2</v>
      </c>
      <c r="B13161" s="2" t="s">
        <v>2880</v>
      </c>
    </row>
    <row r="13162" spans="1:2" ht="15.75" customHeight="1" x14ac:dyDescent="0.3">
      <c r="A13162" s="7" t="s">
        <v>2</v>
      </c>
      <c r="B13162" s="2" t="s">
        <v>15632</v>
      </c>
    </row>
    <row r="13163" spans="1:2" ht="15.75" customHeight="1" x14ac:dyDescent="0.3">
      <c r="A13163" s="7" t="s">
        <v>2</v>
      </c>
      <c r="B13163" s="2" t="s">
        <v>15806</v>
      </c>
    </row>
    <row r="13164" spans="1:2" ht="15.75" customHeight="1" x14ac:dyDescent="0.3">
      <c r="A13164" s="7" t="s">
        <v>2</v>
      </c>
      <c r="B13164" s="2" t="s">
        <v>15633</v>
      </c>
    </row>
    <row r="13165" spans="1:2" ht="15.75" customHeight="1" x14ac:dyDescent="0.3">
      <c r="A13165" s="7" t="s">
        <v>2</v>
      </c>
      <c r="B13165" s="2" t="s">
        <v>2882</v>
      </c>
    </row>
    <row r="13166" spans="1:2" ht="15.75" customHeight="1" x14ac:dyDescent="0.3">
      <c r="A13166" s="7" t="s">
        <v>2</v>
      </c>
      <c r="B13166" s="2" t="s">
        <v>2883</v>
      </c>
    </row>
    <row r="13167" spans="1:2" ht="15.75" customHeight="1" x14ac:dyDescent="0.3">
      <c r="A13167" s="7" t="s">
        <v>2</v>
      </c>
      <c r="B13167" s="2" t="s">
        <v>15807</v>
      </c>
    </row>
    <row r="13168" spans="1:2" ht="15.75" customHeight="1" x14ac:dyDescent="0.3">
      <c r="A13168" s="7" t="s">
        <v>2</v>
      </c>
      <c r="B13168" s="2" t="s">
        <v>15634</v>
      </c>
    </row>
    <row r="13169" spans="1:2" ht="15.75" customHeight="1" x14ac:dyDescent="0.3">
      <c r="A13169" s="7" t="s">
        <v>2</v>
      </c>
      <c r="B13169" s="2" t="s">
        <v>2885</v>
      </c>
    </row>
    <row r="13170" spans="1:2" ht="15.75" customHeight="1" x14ac:dyDescent="0.3">
      <c r="A13170" s="7" t="s">
        <v>2</v>
      </c>
      <c r="B13170" s="2" t="s">
        <v>21095</v>
      </c>
    </row>
    <row r="13171" spans="1:2" ht="15.75" customHeight="1" x14ac:dyDescent="0.3">
      <c r="A13171" s="7" t="s">
        <v>2</v>
      </c>
      <c r="B13171" s="2" t="s">
        <v>15808</v>
      </c>
    </row>
    <row r="13172" spans="1:2" ht="15.75" customHeight="1" x14ac:dyDescent="0.3">
      <c r="A13172" s="7" t="s">
        <v>2</v>
      </c>
      <c r="B13172" s="2" t="s">
        <v>2888</v>
      </c>
    </row>
    <row r="13173" spans="1:2" ht="15.75" customHeight="1" x14ac:dyDescent="0.3">
      <c r="A13173" s="7" t="s">
        <v>2</v>
      </c>
      <c r="B13173" s="2" t="s">
        <v>19957</v>
      </c>
    </row>
    <row r="13174" spans="1:2" ht="15.75" customHeight="1" x14ac:dyDescent="0.3">
      <c r="A13174" s="7" t="s">
        <v>2</v>
      </c>
      <c r="B13174" s="2" t="s">
        <v>2889</v>
      </c>
    </row>
    <row r="13175" spans="1:2" ht="15.75" customHeight="1" x14ac:dyDescent="0.3">
      <c r="A13175" s="7" t="s">
        <v>2</v>
      </c>
      <c r="B13175" s="2" t="s">
        <v>22182</v>
      </c>
    </row>
    <row r="13176" spans="1:2" ht="15.75" customHeight="1" x14ac:dyDescent="0.3">
      <c r="A13176" s="7" t="s">
        <v>2</v>
      </c>
      <c r="B13176" s="2" t="s">
        <v>15809</v>
      </c>
    </row>
    <row r="13177" spans="1:2" ht="15.75" customHeight="1" x14ac:dyDescent="0.3">
      <c r="A13177" s="7" t="s">
        <v>2</v>
      </c>
      <c r="B13177" s="2" t="s">
        <v>15811</v>
      </c>
    </row>
    <row r="13178" spans="1:2" ht="15.75" customHeight="1" x14ac:dyDescent="0.3">
      <c r="A13178" s="7" t="s">
        <v>2</v>
      </c>
      <c r="B13178" s="2" t="s">
        <v>2891</v>
      </c>
    </row>
    <row r="13179" spans="1:2" ht="15.75" customHeight="1" x14ac:dyDescent="0.3">
      <c r="A13179" s="7" t="s">
        <v>2</v>
      </c>
      <c r="B13179" s="2" t="s">
        <v>2892</v>
      </c>
    </row>
    <row r="13180" spans="1:2" ht="15.75" customHeight="1" x14ac:dyDescent="0.3">
      <c r="A13180" s="7" t="s">
        <v>2</v>
      </c>
      <c r="B13180" s="2" t="s">
        <v>15812</v>
      </c>
    </row>
    <row r="13181" spans="1:2" ht="15.75" customHeight="1" x14ac:dyDescent="0.3">
      <c r="A13181" s="7" t="s">
        <v>2</v>
      </c>
      <c r="B13181" s="2" t="s">
        <v>22183</v>
      </c>
    </row>
    <row r="13182" spans="1:2" ht="15.75" customHeight="1" x14ac:dyDescent="0.3">
      <c r="A13182" s="7" t="s">
        <v>2</v>
      </c>
      <c r="B13182" s="2" t="s">
        <v>2894</v>
      </c>
    </row>
    <row r="13183" spans="1:2" ht="15.75" customHeight="1" x14ac:dyDescent="0.3">
      <c r="A13183" s="7" t="s">
        <v>2</v>
      </c>
      <c r="B13183" s="2" t="s">
        <v>2895</v>
      </c>
    </row>
    <row r="13184" spans="1:2" ht="15.75" customHeight="1" x14ac:dyDescent="0.3">
      <c r="A13184" s="7" t="s">
        <v>2</v>
      </c>
      <c r="B13184" s="2" t="s">
        <v>2896</v>
      </c>
    </row>
    <row r="13185" spans="1:2" ht="15.75" customHeight="1" x14ac:dyDescent="0.3">
      <c r="A13185" s="7" t="s">
        <v>2</v>
      </c>
      <c r="B13185" s="2" t="s">
        <v>2897</v>
      </c>
    </row>
    <row r="13186" spans="1:2" ht="15.75" customHeight="1" x14ac:dyDescent="0.3">
      <c r="A13186" s="7" t="s">
        <v>2</v>
      </c>
      <c r="B13186" s="2" t="s">
        <v>2898</v>
      </c>
    </row>
    <row r="13187" spans="1:2" ht="15.75" customHeight="1" x14ac:dyDescent="0.3">
      <c r="A13187" s="7" t="s">
        <v>2</v>
      </c>
      <c r="B13187" s="2" t="s">
        <v>22184</v>
      </c>
    </row>
    <row r="13188" spans="1:2" ht="15.75" customHeight="1" x14ac:dyDescent="0.3">
      <c r="A13188" s="7" t="s">
        <v>2</v>
      </c>
      <c r="B13188" s="2" t="s">
        <v>16441</v>
      </c>
    </row>
    <row r="13189" spans="1:2" ht="15.75" customHeight="1" x14ac:dyDescent="0.3">
      <c r="A13189" s="7" t="s">
        <v>2</v>
      </c>
      <c r="B13189" s="2" t="s">
        <v>2899</v>
      </c>
    </row>
    <row r="13190" spans="1:2" ht="15.75" customHeight="1" x14ac:dyDescent="0.3">
      <c r="A13190" s="7" t="s">
        <v>2</v>
      </c>
      <c r="B13190" s="2" t="s">
        <v>2900</v>
      </c>
    </row>
    <row r="13191" spans="1:2" ht="15.75" customHeight="1" x14ac:dyDescent="0.3">
      <c r="A13191" s="7" t="s">
        <v>2</v>
      </c>
      <c r="B13191" s="2" t="s">
        <v>2901</v>
      </c>
    </row>
    <row r="13192" spans="1:2" ht="15.75" customHeight="1" x14ac:dyDescent="0.3">
      <c r="A13192" s="7" t="s">
        <v>2</v>
      </c>
      <c r="B13192" s="2" t="s">
        <v>2902</v>
      </c>
    </row>
    <row r="13193" spans="1:2" ht="15.75" customHeight="1" x14ac:dyDescent="0.3">
      <c r="A13193" s="7" t="s">
        <v>2</v>
      </c>
      <c r="B13193" s="2" t="s">
        <v>2903</v>
      </c>
    </row>
    <row r="13194" spans="1:2" ht="15.75" customHeight="1" x14ac:dyDescent="0.3">
      <c r="A13194" s="7" t="s">
        <v>2</v>
      </c>
      <c r="B13194" s="2" t="s">
        <v>2904</v>
      </c>
    </row>
    <row r="13195" spans="1:2" ht="15.75" customHeight="1" x14ac:dyDescent="0.3">
      <c r="A13195" s="7" t="s">
        <v>2</v>
      </c>
      <c r="B13195" s="2" t="s">
        <v>16442</v>
      </c>
    </row>
    <row r="13196" spans="1:2" ht="15.75" customHeight="1" x14ac:dyDescent="0.3">
      <c r="A13196" s="7" t="s">
        <v>2</v>
      </c>
      <c r="B13196" s="2" t="s">
        <v>2905</v>
      </c>
    </row>
    <row r="13197" spans="1:2" ht="15.75" customHeight="1" x14ac:dyDescent="0.3">
      <c r="A13197" s="7" t="s">
        <v>2</v>
      </c>
      <c r="B13197" s="2" t="s">
        <v>2906</v>
      </c>
    </row>
    <row r="13198" spans="1:2" ht="15.75" customHeight="1" x14ac:dyDescent="0.3">
      <c r="A13198" s="7" t="s">
        <v>2</v>
      </c>
      <c r="B13198" s="2" t="s">
        <v>22185</v>
      </c>
    </row>
    <row r="13199" spans="1:2" ht="15.75" customHeight="1" x14ac:dyDescent="0.3">
      <c r="A13199" s="7" t="s">
        <v>2</v>
      </c>
      <c r="B13199" s="2" t="s">
        <v>2907</v>
      </c>
    </row>
    <row r="13200" spans="1:2" ht="15.75" customHeight="1" x14ac:dyDescent="0.3">
      <c r="A13200" s="7" t="s">
        <v>2</v>
      </c>
      <c r="B13200" s="2" t="s">
        <v>2908</v>
      </c>
    </row>
    <row r="13201" spans="1:2" ht="15.75" customHeight="1" x14ac:dyDescent="0.3">
      <c r="A13201" s="7" t="s">
        <v>2</v>
      </c>
      <c r="B13201" s="2" t="s">
        <v>2909</v>
      </c>
    </row>
    <row r="13202" spans="1:2" ht="15.75" customHeight="1" x14ac:dyDescent="0.3">
      <c r="A13202" s="7" t="s">
        <v>2</v>
      </c>
      <c r="B13202" s="2" t="s">
        <v>2910</v>
      </c>
    </row>
    <row r="13203" spans="1:2" ht="15.75" customHeight="1" x14ac:dyDescent="0.3">
      <c r="A13203" s="7" t="s">
        <v>2</v>
      </c>
      <c r="B13203" s="2" t="s">
        <v>2911</v>
      </c>
    </row>
    <row r="13204" spans="1:2" ht="15.75" customHeight="1" x14ac:dyDescent="0.3">
      <c r="A13204" s="7" t="s">
        <v>2</v>
      </c>
      <c r="B13204" s="2" t="s">
        <v>2912</v>
      </c>
    </row>
    <row r="13205" spans="1:2" ht="15.75" customHeight="1" x14ac:dyDescent="0.3">
      <c r="A13205" s="7" t="s">
        <v>2</v>
      </c>
      <c r="B13205" s="2" t="s">
        <v>2913</v>
      </c>
    </row>
    <row r="13206" spans="1:2" ht="15.75" customHeight="1" x14ac:dyDescent="0.3">
      <c r="A13206" s="7" t="s">
        <v>2</v>
      </c>
      <c r="B13206" s="2" t="s">
        <v>2915</v>
      </c>
    </row>
    <row r="13207" spans="1:2" ht="15.75" customHeight="1" x14ac:dyDescent="0.3">
      <c r="A13207" s="7" t="s">
        <v>2</v>
      </c>
      <c r="B13207" s="2" t="s">
        <v>22186</v>
      </c>
    </row>
    <row r="13208" spans="1:2" ht="15.75" customHeight="1" x14ac:dyDescent="0.3">
      <c r="A13208" s="7" t="s">
        <v>2</v>
      </c>
      <c r="B13208" s="2" t="s">
        <v>2917</v>
      </c>
    </row>
    <row r="13209" spans="1:2" ht="15.75" customHeight="1" x14ac:dyDescent="0.3">
      <c r="A13209" s="7" t="s">
        <v>2</v>
      </c>
      <c r="B13209" s="2" t="s">
        <v>22187</v>
      </c>
    </row>
    <row r="13210" spans="1:2" ht="15.75" customHeight="1" x14ac:dyDescent="0.3">
      <c r="A13210" s="7" t="s">
        <v>2</v>
      </c>
      <c r="B13210" s="2" t="s">
        <v>16443</v>
      </c>
    </row>
    <row r="13211" spans="1:2" ht="15.75" customHeight="1" x14ac:dyDescent="0.3">
      <c r="A13211" s="7" t="s">
        <v>2</v>
      </c>
      <c r="B13211" s="2" t="s">
        <v>2918</v>
      </c>
    </row>
    <row r="13212" spans="1:2" ht="15.75" customHeight="1" x14ac:dyDescent="0.3">
      <c r="A13212" s="7" t="s">
        <v>2</v>
      </c>
      <c r="B13212" s="2" t="s">
        <v>2920</v>
      </c>
    </row>
    <row r="13213" spans="1:2" ht="15.75" customHeight="1" x14ac:dyDescent="0.3">
      <c r="A13213" s="7" t="s">
        <v>2</v>
      </c>
      <c r="B13213" s="2" t="s">
        <v>2921</v>
      </c>
    </row>
    <row r="13214" spans="1:2" ht="15.75" customHeight="1" x14ac:dyDescent="0.3">
      <c r="A13214" s="7" t="s">
        <v>2</v>
      </c>
      <c r="B13214" s="2" t="s">
        <v>2922</v>
      </c>
    </row>
    <row r="13215" spans="1:2" ht="15.75" customHeight="1" x14ac:dyDescent="0.3">
      <c r="A13215" s="7" t="s">
        <v>2</v>
      </c>
      <c r="B13215" s="2" t="s">
        <v>2923</v>
      </c>
    </row>
    <row r="13216" spans="1:2" ht="15.75" customHeight="1" x14ac:dyDescent="0.3">
      <c r="A13216" s="7" t="s">
        <v>2</v>
      </c>
      <c r="B13216" s="2" t="s">
        <v>2925</v>
      </c>
    </row>
    <row r="13217" spans="1:2" ht="15.75" customHeight="1" x14ac:dyDescent="0.3">
      <c r="A13217" s="7" t="s">
        <v>2</v>
      </c>
      <c r="B13217" s="2" t="s">
        <v>2926</v>
      </c>
    </row>
    <row r="13218" spans="1:2" ht="15.75" customHeight="1" x14ac:dyDescent="0.3">
      <c r="A13218" s="7" t="s">
        <v>2</v>
      </c>
      <c r="B13218" s="2" t="s">
        <v>22188</v>
      </c>
    </row>
    <row r="13219" spans="1:2" ht="15.75" customHeight="1" x14ac:dyDescent="0.3">
      <c r="A13219" s="7" t="s">
        <v>2</v>
      </c>
      <c r="B13219" s="2" t="s">
        <v>2927</v>
      </c>
    </row>
    <row r="13220" spans="1:2" ht="15.75" customHeight="1" x14ac:dyDescent="0.3">
      <c r="A13220" s="7" t="s">
        <v>2</v>
      </c>
      <c r="B13220" s="2" t="s">
        <v>2929</v>
      </c>
    </row>
    <row r="13221" spans="1:2" ht="15.75" customHeight="1" x14ac:dyDescent="0.3">
      <c r="A13221" s="7" t="s">
        <v>2</v>
      </c>
      <c r="B13221" s="2" t="s">
        <v>2930</v>
      </c>
    </row>
    <row r="13222" spans="1:2" ht="15.75" customHeight="1" x14ac:dyDescent="0.3">
      <c r="A13222" s="7" t="s">
        <v>2</v>
      </c>
      <c r="B13222" s="2" t="s">
        <v>16444</v>
      </c>
    </row>
    <row r="13223" spans="1:2" ht="15.75" customHeight="1" x14ac:dyDescent="0.3">
      <c r="A13223" s="7" t="s">
        <v>2</v>
      </c>
      <c r="B13223" s="2" t="s">
        <v>2931</v>
      </c>
    </row>
    <row r="13224" spans="1:2" ht="15.75" customHeight="1" x14ac:dyDescent="0.3">
      <c r="A13224" s="7" t="s">
        <v>2</v>
      </c>
      <c r="B13224" s="2" t="s">
        <v>2932</v>
      </c>
    </row>
    <row r="13225" spans="1:2" ht="15.75" customHeight="1" x14ac:dyDescent="0.3">
      <c r="A13225" s="7" t="s">
        <v>2</v>
      </c>
      <c r="B13225" s="2" t="s">
        <v>2934</v>
      </c>
    </row>
    <row r="13226" spans="1:2" ht="15.75" customHeight="1" x14ac:dyDescent="0.3">
      <c r="A13226" s="7" t="s">
        <v>2</v>
      </c>
      <c r="B13226" s="2" t="s">
        <v>2935</v>
      </c>
    </row>
    <row r="13227" spans="1:2" ht="15.75" customHeight="1" x14ac:dyDescent="0.3">
      <c r="A13227" s="7" t="s">
        <v>2</v>
      </c>
      <c r="B13227" s="2" t="s">
        <v>2936</v>
      </c>
    </row>
    <row r="13228" spans="1:2" ht="15.75" customHeight="1" x14ac:dyDescent="0.3">
      <c r="A13228" s="7" t="s">
        <v>2</v>
      </c>
      <c r="B13228" s="2" t="s">
        <v>2937</v>
      </c>
    </row>
    <row r="13229" spans="1:2" ht="15.75" customHeight="1" x14ac:dyDescent="0.3">
      <c r="A13229" s="7" t="s">
        <v>2</v>
      </c>
      <c r="B13229" s="2" t="s">
        <v>2938</v>
      </c>
    </row>
    <row r="13230" spans="1:2" ht="15.75" customHeight="1" x14ac:dyDescent="0.3">
      <c r="A13230" s="7" t="s">
        <v>2</v>
      </c>
      <c r="B13230" s="2" t="s">
        <v>2940</v>
      </c>
    </row>
    <row r="13231" spans="1:2" ht="15.75" customHeight="1" x14ac:dyDescent="0.3">
      <c r="A13231" s="7" t="s">
        <v>2</v>
      </c>
      <c r="B13231" s="2" t="s">
        <v>22189</v>
      </c>
    </row>
    <row r="13232" spans="1:2" ht="15.75" customHeight="1" x14ac:dyDescent="0.3">
      <c r="A13232" s="7" t="s">
        <v>2</v>
      </c>
      <c r="B13232" s="2" t="s">
        <v>2941</v>
      </c>
    </row>
    <row r="13233" spans="1:2" ht="15.75" customHeight="1" x14ac:dyDescent="0.3">
      <c r="A13233" s="7" t="s">
        <v>2</v>
      </c>
      <c r="B13233" s="2" t="s">
        <v>2942</v>
      </c>
    </row>
    <row r="13234" spans="1:2" ht="15.75" customHeight="1" x14ac:dyDescent="0.3">
      <c r="A13234" s="7" t="s">
        <v>2</v>
      </c>
      <c r="B13234" s="2" t="s">
        <v>22190</v>
      </c>
    </row>
    <row r="13235" spans="1:2" ht="15.75" customHeight="1" x14ac:dyDescent="0.3">
      <c r="A13235" s="7" t="s">
        <v>2</v>
      </c>
      <c r="B13235" s="2" t="s">
        <v>2944</v>
      </c>
    </row>
    <row r="13236" spans="1:2" ht="15.75" customHeight="1" x14ac:dyDescent="0.3">
      <c r="A13236" s="7" t="s">
        <v>2</v>
      </c>
      <c r="B13236" s="2" t="s">
        <v>2945</v>
      </c>
    </row>
    <row r="13237" spans="1:2" ht="15.75" customHeight="1" x14ac:dyDescent="0.3">
      <c r="A13237" s="7" t="s">
        <v>2</v>
      </c>
      <c r="B13237" s="2" t="s">
        <v>22191</v>
      </c>
    </row>
    <row r="13238" spans="1:2" ht="15.75" customHeight="1" x14ac:dyDescent="0.3">
      <c r="A13238" s="7" t="s">
        <v>2</v>
      </c>
      <c r="B13238" s="2" t="s">
        <v>2946</v>
      </c>
    </row>
    <row r="13239" spans="1:2" ht="15.75" customHeight="1" x14ac:dyDescent="0.3">
      <c r="A13239" s="7" t="s">
        <v>2</v>
      </c>
      <c r="B13239" s="2" t="s">
        <v>22192</v>
      </c>
    </row>
    <row r="13240" spans="1:2" ht="15.75" customHeight="1" x14ac:dyDescent="0.3">
      <c r="A13240" s="7" t="s">
        <v>2</v>
      </c>
      <c r="B13240" s="2" t="s">
        <v>2947</v>
      </c>
    </row>
    <row r="13241" spans="1:2" ht="15.75" customHeight="1" x14ac:dyDescent="0.3">
      <c r="A13241" s="7" t="s">
        <v>2</v>
      </c>
      <c r="B13241" s="2" t="s">
        <v>2948</v>
      </c>
    </row>
    <row r="13242" spans="1:2" ht="15.75" customHeight="1" x14ac:dyDescent="0.3">
      <c r="A13242" s="7" t="s">
        <v>2</v>
      </c>
      <c r="B13242" s="2" t="s">
        <v>2949</v>
      </c>
    </row>
    <row r="13243" spans="1:2" ht="15.75" customHeight="1" x14ac:dyDescent="0.3">
      <c r="A13243" s="7" t="s">
        <v>2</v>
      </c>
      <c r="B13243" s="2" t="s">
        <v>22193</v>
      </c>
    </row>
    <row r="13244" spans="1:2" ht="15.75" customHeight="1" x14ac:dyDescent="0.3">
      <c r="A13244" s="7" t="s">
        <v>2</v>
      </c>
      <c r="B13244" s="2" t="s">
        <v>2951</v>
      </c>
    </row>
    <row r="13245" spans="1:2" ht="15.75" customHeight="1" x14ac:dyDescent="0.3">
      <c r="A13245" s="7" t="s">
        <v>2</v>
      </c>
      <c r="B13245" s="2" t="s">
        <v>2953</v>
      </c>
    </row>
    <row r="13246" spans="1:2" ht="15.75" customHeight="1" x14ac:dyDescent="0.3">
      <c r="A13246" s="7" t="s">
        <v>2</v>
      </c>
      <c r="B13246" s="2" t="s">
        <v>2954</v>
      </c>
    </row>
    <row r="13247" spans="1:2" ht="15.75" customHeight="1" x14ac:dyDescent="0.3">
      <c r="A13247" s="7" t="s">
        <v>2</v>
      </c>
      <c r="B13247" s="2" t="s">
        <v>2956</v>
      </c>
    </row>
    <row r="13248" spans="1:2" ht="15.75" customHeight="1" x14ac:dyDescent="0.3">
      <c r="A13248" s="7" t="s">
        <v>2</v>
      </c>
      <c r="B13248" s="2" t="s">
        <v>22194</v>
      </c>
    </row>
    <row r="13249" spans="1:2" ht="15.75" customHeight="1" x14ac:dyDescent="0.3">
      <c r="A13249" s="7" t="s">
        <v>2</v>
      </c>
      <c r="B13249" s="2" t="s">
        <v>22195</v>
      </c>
    </row>
    <row r="13250" spans="1:2" ht="15.75" customHeight="1" x14ac:dyDescent="0.3">
      <c r="A13250" s="7" t="s">
        <v>2</v>
      </c>
      <c r="B13250" s="2" t="s">
        <v>16445</v>
      </c>
    </row>
    <row r="13251" spans="1:2" ht="15.75" customHeight="1" x14ac:dyDescent="0.3">
      <c r="A13251" s="7" t="s">
        <v>2</v>
      </c>
      <c r="B13251" s="2" t="s">
        <v>17658</v>
      </c>
    </row>
    <row r="13252" spans="1:2" ht="15.75" customHeight="1" x14ac:dyDescent="0.3">
      <c r="A13252" s="7" t="s">
        <v>2</v>
      </c>
      <c r="B13252" s="2" t="s">
        <v>16446</v>
      </c>
    </row>
    <row r="13253" spans="1:2" ht="15.75" customHeight="1" x14ac:dyDescent="0.3">
      <c r="A13253" s="7" t="s">
        <v>2</v>
      </c>
      <c r="B13253" s="2" t="s">
        <v>16447</v>
      </c>
    </row>
    <row r="13254" spans="1:2" ht="15.75" customHeight="1" x14ac:dyDescent="0.3">
      <c r="A13254" s="7" t="s">
        <v>2</v>
      </c>
      <c r="B13254" s="2" t="s">
        <v>2959</v>
      </c>
    </row>
    <row r="13255" spans="1:2" ht="15.75" customHeight="1" x14ac:dyDescent="0.3">
      <c r="A13255" s="7" t="s">
        <v>2</v>
      </c>
      <c r="B13255" s="2" t="s">
        <v>2960</v>
      </c>
    </row>
    <row r="13256" spans="1:2" ht="15.75" customHeight="1" x14ac:dyDescent="0.3">
      <c r="A13256" s="7" t="s">
        <v>2</v>
      </c>
      <c r="B13256" s="2" t="s">
        <v>2962</v>
      </c>
    </row>
    <row r="13257" spans="1:2" ht="15.75" customHeight="1" x14ac:dyDescent="0.3">
      <c r="A13257" s="7" t="s">
        <v>2</v>
      </c>
      <c r="B13257" s="2" t="s">
        <v>2963</v>
      </c>
    </row>
    <row r="13258" spans="1:2" ht="15.75" customHeight="1" x14ac:dyDescent="0.3">
      <c r="A13258" s="7" t="s">
        <v>2</v>
      </c>
      <c r="B13258" s="2" t="s">
        <v>16448</v>
      </c>
    </row>
    <row r="13259" spans="1:2" ht="15.75" customHeight="1" x14ac:dyDescent="0.3">
      <c r="A13259" s="7" t="s">
        <v>2</v>
      </c>
      <c r="B13259" s="2" t="s">
        <v>2966</v>
      </c>
    </row>
    <row r="13260" spans="1:2" ht="15.75" customHeight="1" x14ac:dyDescent="0.3">
      <c r="A13260" s="7" t="s">
        <v>2</v>
      </c>
      <c r="B13260" s="2" t="s">
        <v>2967</v>
      </c>
    </row>
    <row r="13261" spans="1:2" ht="15.75" customHeight="1" x14ac:dyDescent="0.3">
      <c r="A13261" s="7" t="s">
        <v>2</v>
      </c>
      <c r="B13261" s="2" t="s">
        <v>2968</v>
      </c>
    </row>
    <row r="13262" spans="1:2" ht="15.75" customHeight="1" x14ac:dyDescent="0.3">
      <c r="A13262" s="7" t="s">
        <v>2</v>
      </c>
      <c r="B13262" s="2" t="s">
        <v>17350</v>
      </c>
    </row>
    <row r="13263" spans="1:2" ht="15.75" customHeight="1" x14ac:dyDescent="0.3">
      <c r="A13263" s="7" t="s">
        <v>2</v>
      </c>
      <c r="B13263" s="2" t="s">
        <v>2970</v>
      </c>
    </row>
    <row r="13264" spans="1:2" ht="15.75" customHeight="1" x14ac:dyDescent="0.3">
      <c r="A13264" s="7" t="s">
        <v>2</v>
      </c>
      <c r="B13264" s="2" t="s">
        <v>2971</v>
      </c>
    </row>
    <row r="13265" spans="1:2" ht="15.75" customHeight="1" x14ac:dyDescent="0.3">
      <c r="A13265" s="7" t="s">
        <v>2</v>
      </c>
      <c r="B13265" s="2" t="s">
        <v>22196</v>
      </c>
    </row>
    <row r="13266" spans="1:2" ht="15.75" customHeight="1" x14ac:dyDescent="0.3">
      <c r="A13266" s="7" t="s">
        <v>2</v>
      </c>
      <c r="B13266" s="2" t="s">
        <v>24241</v>
      </c>
    </row>
    <row r="13267" spans="1:2" ht="15.75" customHeight="1" x14ac:dyDescent="0.3">
      <c r="A13267" s="7" t="s">
        <v>2</v>
      </c>
      <c r="B13267" s="2" t="s">
        <v>16449</v>
      </c>
    </row>
    <row r="13268" spans="1:2" ht="15.75" customHeight="1" x14ac:dyDescent="0.3">
      <c r="A13268" s="7" t="s">
        <v>2</v>
      </c>
      <c r="B13268" s="2" t="s">
        <v>2975</v>
      </c>
    </row>
    <row r="13269" spans="1:2" ht="15.75" customHeight="1" x14ac:dyDescent="0.3">
      <c r="A13269" s="7" t="s">
        <v>2</v>
      </c>
      <c r="B13269" s="2" t="s">
        <v>2976</v>
      </c>
    </row>
    <row r="13270" spans="1:2" ht="15.75" customHeight="1" x14ac:dyDescent="0.3">
      <c r="A13270" s="7" t="s">
        <v>2</v>
      </c>
      <c r="B13270" s="2" t="s">
        <v>2977</v>
      </c>
    </row>
    <row r="13271" spans="1:2" ht="15.75" customHeight="1" x14ac:dyDescent="0.3">
      <c r="A13271" s="7" t="s">
        <v>2</v>
      </c>
      <c r="B13271" s="2" t="s">
        <v>2978</v>
      </c>
    </row>
    <row r="13272" spans="1:2" ht="15.75" customHeight="1" x14ac:dyDescent="0.3">
      <c r="A13272" s="7" t="s">
        <v>2</v>
      </c>
      <c r="B13272" s="2" t="s">
        <v>16450</v>
      </c>
    </row>
    <row r="13273" spans="1:2" ht="15.75" customHeight="1" x14ac:dyDescent="0.3">
      <c r="A13273" s="7" t="s">
        <v>2</v>
      </c>
      <c r="B13273" s="2" t="s">
        <v>2979</v>
      </c>
    </row>
    <row r="13274" spans="1:2" ht="15.75" customHeight="1" x14ac:dyDescent="0.3">
      <c r="A13274" s="7" t="s">
        <v>2</v>
      </c>
      <c r="B13274" s="2" t="s">
        <v>2980</v>
      </c>
    </row>
    <row r="13275" spans="1:2" ht="15.75" customHeight="1" x14ac:dyDescent="0.3">
      <c r="A13275" s="7" t="s">
        <v>2</v>
      </c>
      <c r="B13275" s="2" t="s">
        <v>2981</v>
      </c>
    </row>
    <row r="13276" spans="1:2" ht="15.75" customHeight="1" x14ac:dyDescent="0.3">
      <c r="A13276" s="7" t="s">
        <v>2</v>
      </c>
      <c r="B13276" s="2" t="s">
        <v>2982</v>
      </c>
    </row>
    <row r="13277" spans="1:2" ht="15.75" customHeight="1" x14ac:dyDescent="0.3">
      <c r="A13277" s="7" t="s">
        <v>2</v>
      </c>
      <c r="B13277" s="2" t="s">
        <v>16451</v>
      </c>
    </row>
    <row r="13278" spans="1:2" ht="15.75" customHeight="1" x14ac:dyDescent="0.3">
      <c r="A13278" s="7" t="s">
        <v>2</v>
      </c>
      <c r="B13278" s="2" t="s">
        <v>22197</v>
      </c>
    </row>
    <row r="13279" spans="1:2" ht="15.75" customHeight="1" x14ac:dyDescent="0.3">
      <c r="A13279" s="7" t="s">
        <v>2</v>
      </c>
      <c r="B13279" s="2" t="s">
        <v>2983</v>
      </c>
    </row>
    <row r="13280" spans="1:2" ht="15.75" customHeight="1" x14ac:dyDescent="0.3">
      <c r="A13280" s="7" t="s">
        <v>2</v>
      </c>
      <c r="B13280" s="2" t="s">
        <v>2984</v>
      </c>
    </row>
    <row r="13281" spans="1:2" ht="15.75" customHeight="1" x14ac:dyDescent="0.3">
      <c r="A13281" s="7" t="s">
        <v>2</v>
      </c>
      <c r="B13281" s="2" t="s">
        <v>22198</v>
      </c>
    </row>
    <row r="13282" spans="1:2" ht="15.75" customHeight="1" x14ac:dyDescent="0.3">
      <c r="A13282" s="7" t="s">
        <v>2</v>
      </c>
      <c r="B13282" s="2" t="s">
        <v>16452</v>
      </c>
    </row>
    <row r="13283" spans="1:2" ht="15.75" customHeight="1" x14ac:dyDescent="0.3">
      <c r="A13283" s="7" t="s">
        <v>2</v>
      </c>
      <c r="B13283" s="2" t="s">
        <v>2986</v>
      </c>
    </row>
    <row r="13284" spans="1:2" ht="15.75" customHeight="1" x14ac:dyDescent="0.3">
      <c r="A13284" s="7" t="s">
        <v>2</v>
      </c>
      <c r="B13284" s="2" t="s">
        <v>22199</v>
      </c>
    </row>
    <row r="13285" spans="1:2" ht="15.75" customHeight="1" x14ac:dyDescent="0.3">
      <c r="A13285" s="7" t="s">
        <v>2</v>
      </c>
      <c r="B13285" s="2" t="s">
        <v>21252</v>
      </c>
    </row>
    <row r="13286" spans="1:2" ht="15.75" customHeight="1" x14ac:dyDescent="0.3">
      <c r="A13286" s="7" t="s">
        <v>2</v>
      </c>
      <c r="B13286" s="2" t="s">
        <v>2988</v>
      </c>
    </row>
    <row r="13287" spans="1:2" ht="15.75" customHeight="1" x14ac:dyDescent="0.3">
      <c r="A13287" s="7" t="s">
        <v>2</v>
      </c>
      <c r="B13287" s="2" t="s">
        <v>22200</v>
      </c>
    </row>
    <row r="13288" spans="1:2" ht="15.75" customHeight="1" x14ac:dyDescent="0.3">
      <c r="A13288" s="7" t="s">
        <v>2</v>
      </c>
      <c r="B13288" s="2" t="s">
        <v>2989</v>
      </c>
    </row>
    <row r="13289" spans="1:2" ht="15.75" customHeight="1" x14ac:dyDescent="0.3">
      <c r="A13289" s="7" t="s">
        <v>2</v>
      </c>
      <c r="B13289" s="2" t="s">
        <v>2990</v>
      </c>
    </row>
    <row r="13290" spans="1:2" ht="15.75" customHeight="1" x14ac:dyDescent="0.3">
      <c r="A13290" s="7" t="s">
        <v>2</v>
      </c>
      <c r="B13290" s="2" t="s">
        <v>2991</v>
      </c>
    </row>
    <row r="13291" spans="1:2" ht="15.75" customHeight="1" x14ac:dyDescent="0.3">
      <c r="A13291" s="7" t="s">
        <v>2</v>
      </c>
      <c r="B13291" s="2" t="s">
        <v>2992</v>
      </c>
    </row>
    <row r="13292" spans="1:2" ht="15.75" customHeight="1" x14ac:dyDescent="0.3">
      <c r="A13292" s="7" t="s">
        <v>2</v>
      </c>
      <c r="B13292" s="2" t="s">
        <v>2993</v>
      </c>
    </row>
    <row r="13293" spans="1:2" ht="15.75" customHeight="1" x14ac:dyDescent="0.3">
      <c r="A13293" s="7" t="s">
        <v>2</v>
      </c>
      <c r="B13293" s="2" t="s">
        <v>2994</v>
      </c>
    </row>
    <row r="13294" spans="1:2" ht="15.75" customHeight="1" x14ac:dyDescent="0.3">
      <c r="A13294" s="7" t="s">
        <v>2</v>
      </c>
      <c r="B13294" s="2" t="s">
        <v>16453</v>
      </c>
    </row>
    <row r="13295" spans="1:2" ht="15.75" customHeight="1" x14ac:dyDescent="0.3">
      <c r="A13295" s="7" t="s">
        <v>2</v>
      </c>
      <c r="B13295" s="2" t="s">
        <v>16454</v>
      </c>
    </row>
    <row r="13296" spans="1:2" ht="15.75" customHeight="1" x14ac:dyDescent="0.3">
      <c r="A13296" s="7" t="s">
        <v>2</v>
      </c>
      <c r="B13296" s="2" t="s">
        <v>2995</v>
      </c>
    </row>
    <row r="13297" spans="1:2" ht="15.75" customHeight="1" x14ac:dyDescent="0.3">
      <c r="A13297" s="7" t="s">
        <v>2</v>
      </c>
      <c r="B13297" s="2" t="s">
        <v>2996</v>
      </c>
    </row>
    <row r="13298" spans="1:2" ht="15.75" customHeight="1" x14ac:dyDescent="0.3">
      <c r="A13298" s="7" t="s">
        <v>2</v>
      </c>
      <c r="B13298" s="2" t="s">
        <v>2997</v>
      </c>
    </row>
    <row r="13299" spans="1:2" ht="15.75" customHeight="1" x14ac:dyDescent="0.3">
      <c r="A13299" s="7" t="s">
        <v>2</v>
      </c>
      <c r="B13299" s="2" t="s">
        <v>16455</v>
      </c>
    </row>
    <row r="13300" spans="1:2" ht="15.75" customHeight="1" x14ac:dyDescent="0.3">
      <c r="A13300" s="7" t="s">
        <v>2</v>
      </c>
      <c r="B13300" s="2" t="s">
        <v>2998</v>
      </c>
    </row>
    <row r="13301" spans="1:2" ht="15.75" customHeight="1" x14ac:dyDescent="0.3">
      <c r="A13301" s="7" t="s">
        <v>2</v>
      </c>
      <c r="B13301" s="2" t="s">
        <v>22201</v>
      </c>
    </row>
    <row r="13302" spans="1:2" ht="15.75" customHeight="1" x14ac:dyDescent="0.3">
      <c r="A13302" s="7" t="s">
        <v>2</v>
      </c>
      <c r="B13302" s="2" t="s">
        <v>2999</v>
      </c>
    </row>
    <row r="13303" spans="1:2" ht="15.75" customHeight="1" x14ac:dyDescent="0.3">
      <c r="A13303" s="7" t="s">
        <v>2</v>
      </c>
      <c r="B13303" s="2" t="s">
        <v>16456</v>
      </c>
    </row>
    <row r="13304" spans="1:2" ht="15.75" customHeight="1" x14ac:dyDescent="0.3">
      <c r="A13304" s="7" t="s">
        <v>2</v>
      </c>
      <c r="B13304" s="2" t="s">
        <v>3000</v>
      </c>
    </row>
    <row r="13305" spans="1:2" ht="15.75" customHeight="1" x14ac:dyDescent="0.3">
      <c r="A13305" s="7" t="s">
        <v>2</v>
      </c>
      <c r="B13305" s="2" t="s">
        <v>3726</v>
      </c>
    </row>
    <row r="13306" spans="1:2" ht="15.75" customHeight="1" x14ac:dyDescent="0.3">
      <c r="A13306" s="7" t="s">
        <v>2</v>
      </c>
      <c r="B13306" s="2" t="s">
        <v>3727</v>
      </c>
    </row>
    <row r="13307" spans="1:2" ht="15.75" customHeight="1" x14ac:dyDescent="0.3">
      <c r="A13307" s="7" t="s">
        <v>2</v>
      </c>
      <c r="B13307" s="2" t="s">
        <v>3728</v>
      </c>
    </row>
    <row r="13308" spans="1:2" ht="15.75" customHeight="1" x14ac:dyDescent="0.3">
      <c r="A13308" s="7" t="s">
        <v>2</v>
      </c>
      <c r="B13308" s="2" t="s">
        <v>3730</v>
      </c>
    </row>
    <row r="13309" spans="1:2" ht="15.75" customHeight="1" x14ac:dyDescent="0.3">
      <c r="A13309" s="7" t="s">
        <v>2</v>
      </c>
      <c r="B13309" s="2" t="s">
        <v>3731</v>
      </c>
    </row>
    <row r="13310" spans="1:2" ht="15.75" customHeight="1" x14ac:dyDescent="0.3">
      <c r="A13310" s="7" t="s">
        <v>2</v>
      </c>
      <c r="B13310" s="2" t="s">
        <v>3732</v>
      </c>
    </row>
    <row r="13311" spans="1:2" ht="15.75" customHeight="1" x14ac:dyDescent="0.3">
      <c r="A13311" s="7" t="s">
        <v>2</v>
      </c>
      <c r="B13311" s="2" t="s">
        <v>3733</v>
      </c>
    </row>
    <row r="13312" spans="1:2" ht="15.75" customHeight="1" x14ac:dyDescent="0.3">
      <c r="A13312" s="7" t="s">
        <v>2</v>
      </c>
      <c r="B13312" s="2" t="s">
        <v>3734</v>
      </c>
    </row>
    <row r="13313" spans="1:2" ht="15.75" customHeight="1" x14ac:dyDescent="0.3">
      <c r="A13313" s="7" t="s">
        <v>2</v>
      </c>
      <c r="B13313" s="2" t="s">
        <v>3735</v>
      </c>
    </row>
    <row r="13314" spans="1:2" ht="15.75" customHeight="1" x14ac:dyDescent="0.3">
      <c r="A13314" s="7" t="s">
        <v>2</v>
      </c>
      <c r="B13314" s="2" t="s">
        <v>3736</v>
      </c>
    </row>
    <row r="13315" spans="1:2" ht="15.75" customHeight="1" x14ac:dyDescent="0.3">
      <c r="A13315" s="7" t="s">
        <v>2</v>
      </c>
      <c r="B13315" s="2" t="s">
        <v>3737</v>
      </c>
    </row>
    <row r="13316" spans="1:2" ht="15.75" customHeight="1" x14ac:dyDescent="0.3">
      <c r="A13316" s="7" t="s">
        <v>2</v>
      </c>
      <c r="B13316" s="2" t="s">
        <v>3738</v>
      </c>
    </row>
    <row r="13317" spans="1:2" ht="15.75" customHeight="1" x14ac:dyDescent="0.3">
      <c r="A13317" s="7" t="s">
        <v>2</v>
      </c>
      <c r="B13317" s="2" t="s">
        <v>22273</v>
      </c>
    </row>
    <row r="13318" spans="1:2" ht="15.75" customHeight="1" x14ac:dyDescent="0.3">
      <c r="A13318" s="7" t="s">
        <v>2</v>
      </c>
      <c r="B13318" s="2" t="s">
        <v>3739</v>
      </c>
    </row>
    <row r="13319" spans="1:2" ht="15.75" customHeight="1" x14ac:dyDescent="0.3">
      <c r="A13319" s="7" t="s">
        <v>2</v>
      </c>
      <c r="B13319" s="2" t="s">
        <v>16550</v>
      </c>
    </row>
    <row r="13320" spans="1:2" ht="15.75" customHeight="1" x14ac:dyDescent="0.3">
      <c r="A13320" s="7" t="s">
        <v>2</v>
      </c>
      <c r="B13320" s="2" t="s">
        <v>3741</v>
      </c>
    </row>
    <row r="13321" spans="1:2" ht="15.75" customHeight="1" x14ac:dyDescent="0.3">
      <c r="A13321" s="7" t="s">
        <v>2</v>
      </c>
      <c r="B13321" s="2" t="s">
        <v>3742</v>
      </c>
    </row>
    <row r="13322" spans="1:2" ht="15.75" customHeight="1" x14ac:dyDescent="0.3">
      <c r="A13322" s="7" t="s">
        <v>2</v>
      </c>
      <c r="B13322" s="2" t="s">
        <v>3743</v>
      </c>
    </row>
    <row r="13323" spans="1:2" ht="15.75" customHeight="1" x14ac:dyDescent="0.3">
      <c r="A13323" s="7" t="s">
        <v>2</v>
      </c>
      <c r="B13323" s="2" t="s">
        <v>16551</v>
      </c>
    </row>
    <row r="13324" spans="1:2" ht="15.75" customHeight="1" x14ac:dyDescent="0.3">
      <c r="A13324" s="7" t="s">
        <v>2</v>
      </c>
      <c r="B13324" s="2" t="s">
        <v>3744</v>
      </c>
    </row>
    <row r="13325" spans="1:2" ht="15.75" customHeight="1" x14ac:dyDescent="0.3">
      <c r="A13325" s="7" t="s">
        <v>2</v>
      </c>
      <c r="B13325" s="2" t="s">
        <v>3745</v>
      </c>
    </row>
    <row r="13326" spans="1:2" ht="15.75" customHeight="1" x14ac:dyDescent="0.3">
      <c r="A13326" s="7" t="s">
        <v>2</v>
      </c>
      <c r="B13326" s="2" t="s">
        <v>21462</v>
      </c>
    </row>
    <row r="13327" spans="1:2" ht="15.75" customHeight="1" x14ac:dyDescent="0.3">
      <c r="A13327" s="7" t="s">
        <v>2</v>
      </c>
      <c r="B13327" s="2" t="s">
        <v>3747</v>
      </c>
    </row>
    <row r="13328" spans="1:2" ht="15.75" customHeight="1" x14ac:dyDescent="0.3">
      <c r="A13328" s="7" t="s">
        <v>2</v>
      </c>
      <c r="B13328" s="2" t="s">
        <v>21463</v>
      </c>
    </row>
    <row r="13329" spans="1:2" ht="15.75" customHeight="1" x14ac:dyDescent="0.3">
      <c r="A13329" s="7" t="s">
        <v>2</v>
      </c>
      <c r="B13329" s="2" t="s">
        <v>3748</v>
      </c>
    </row>
    <row r="13330" spans="1:2" ht="15.75" customHeight="1" x14ac:dyDescent="0.3">
      <c r="A13330" s="7" t="s">
        <v>2</v>
      </c>
      <c r="B13330" s="2" t="s">
        <v>22274</v>
      </c>
    </row>
    <row r="13331" spans="1:2" ht="15.75" customHeight="1" x14ac:dyDescent="0.3">
      <c r="A13331" s="7" t="s">
        <v>2</v>
      </c>
      <c r="B13331" s="2" t="s">
        <v>16552</v>
      </c>
    </row>
    <row r="13332" spans="1:2" ht="15.75" customHeight="1" x14ac:dyDescent="0.3">
      <c r="A13332" s="7" t="s">
        <v>2</v>
      </c>
      <c r="B13332" s="2" t="s">
        <v>16553</v>
      </c>
    </row>
    <row r="13333" spans="1:2" ht="15.75" customHeight="1" x14ac:dyDescent="0.3">
      <c r="A13333" s="7" t="s">
        <v>2</v>
      </c>
      <c r="B13333" s="2" t="s">
        <v>17368</v>
      </c>
    </row>
    <row r="13334" spans="1:2" ht="15.75" customHeight="1" x14ac:dyDescent="0.3">
      <c r="A13334" s="7" t="s">
        <v>2</v>
      </c>
      <c r="B13334" s="2" t="s">
        <v>16554</v>
      </c>
    </row>
    <row r="13335" spans="1:2" ht="15.75" customHeight="1" x14ac:dyDescent="0.3">
      <c r="A13335" s="7" t="s">
        <v>2</v>
      </c>
      <c r="B13335" s="2" t="s">
        <v>17369</v>
      </c>
    </row>
    <row r="13336" spans="1:2" ht="15.75" customHeight="1" x14ac:dyDescent="0.3">
      <c r="A13336" s="7" t="s">
        <v>2</v>
      </c>
      <c r="B13336" s="2" t="s">
        <v>3749</v>
      </c>
    </row>
    <row r="13337" spans="1:2" ht="15.75" customHeight="1" x14ac:dyDescent="0.3">
      <c r="A13337" s="7" t="s">
        <v>2</v>
      </c>
      <c r="B13337" s="2" t="s">
        <v>22275</v>
      </c>
    </row>
    <row r="13338" spans="1:2" ht="15.75" customHeight="1" x14ac:dyDescent="0.3">
      <c r="A13338" s="7" t="s">
        <v>2</v>
      </c>
      <c r="B13338" s="2" t="s">
        <v>23193</v>
      </c>
    </row>
    <row r="13339" spans="1:2" ht="15.75" customHeight="1" x14ac:dyDescent="0.3">
      <c r="A13339" s="7" t="s">
        <v>2</v>
      </c>
      <c r="B13339" s="2" t="s">
        <v>3751</v>
      </c>
    </row>
    <row r="13340" spans="1:2" ht="15.75" customHeight="1" x14ac:dyDescent="0.3">
      <c r="A13340" s="7" t="s">
        <v>2</v>
      </c>
      <c r="B13340" s="2" t="s">
        <v>3752</v>
      </c>
    </row>
    <row r="13341" spans="1:2" ht="15.75" customHeight="1" x14ac:dyDescent="0.3">
      <c r="A13341" s="7" t="s">
        <v>2</v>
      </c>
      <c r="B13341" s="2" t="s">
        <v>3753</v>
      </c>
    </row>
    <row r="13342" spans="1:2" ht="15.75" customHeight="1" x14ac:dyDescent="0.3">
      <c r="A13342" s="7" t="s">
        <v>2</v>
      </c>
      <c r="B13342" s="2" t="s">
        <v>29936</v>
      </c>
    </row>
    <row r="13343" spans="1:2" ht="15.75" customHeight="1" x14ac:dyDescent="0.3">
      <c r="A13343" s="7" t="s">
        <v>2</v>
      </c>
      <c r="B13343" s="2" t="s">
        <v>29937</v>
      </c>
    </row>
    <row r="13344" spans="1:2" ht="15.75" customHeight="1" x14ac:dyDescent="0.3">
      <c r="A13344" s="7" t="s">
        <v>2</v>
      </c>
      <c r="B13344" s="2" t="s">
        <v>29236</v>
      </c>
    </row>
    <row r="13345" spans="1:2" ht="15.75" customHeight="1" x14ac:dyDescent="0.3">
      <c r="A13345" s="7" t="s">
        <v>2</v>
      </c>
      <c r="B13345" s="2" t="s">
        <v>3754</v>
      </c>
    </row>
    <row r="13346" spans="1:2" ht="15.75" customHeight="1" x14ac:dyDescent="0.3">
      <c r="A13346" s="7" t="s">
        <v>2</v>
      </c>
      <c r="B13346" s="2" t="s">
        <v>3755</v>
      </c>
    </row>
    <row r="13347" spans="1:2" ht="15.75" customHeight="1" x14ac:dyDescent="0.3">
      <c r="A13347" s="7" t="s">
        <v>2</v>
      </c>
      <c r="B13347" s="2" t="s">
        <v>3756</v>
      </c>
    </row>
    <row r="13348" spans="1:2" ht="15.75" customHeight="1" x14ac:dyDescent="0.3">
      <c r="A13348" s="7" t="s">
        <v>2</v>
      </c>
      <c r="B13348" s="2" t="s">
        <v>3757</v>
      </c>
    </row>
    <row r="13349" spans="1:2" ht="15.75" customHeight="1" x14ac:dyDescent="0.3">
      <c r="A13349" s="7" t="s">
        <v>2</v>
      </c>
      <c r="B13349" s="2" t="s">
        <v>3758</v>
      </c>
    </row>
    <row r="13350" spans="1:2" ht="15.75" customHeight="1" x14ac:dyDescent="0.3">
      <c r="A13350" s="7" t="s">
        <v>2</v>
      </c>
      <c r="B13350" s="2" t="s">
        <v>29237</v>
      </c>
    </row>
    <row r="13351" spans="1:2" ht="15.75" customHeight="1" x14ac:dyDescent="0.3">
      <c r="A13351" s="7" t="s">
        <v>2</v>
      </c>
      <c r="B13351" s="2" t="s">
        <v>3759</v>
      </c>
    </row>
    <row r="13352" spans="1:2" ht="15.75" customHeight="1" x14ac:dyDescent="0.3">
      <c r="A13352" s="7" t="s">
        <v>2</v>
      </c>
      <c r="B13352" s="2" t="s">
        <v>3760</v>
      </c>
    </row>
    <row r="13353" spans="1:2" ht="15.75" customHeight="1" x14ac:dyDescent="0.3">
      <c r="A13353" s="7" t="s">
        <v>2</v>
      </c>
      <c r="B13353" s="2" t="s">
        <v>3761</v>
      </c>
    </row>
    <row r="13354" spans="1:2" ht="15.75" customHeight="1" x14ac:dyDescent="0.3">
      <c r="A13354" s="7" t="s">
        <v>2</v>
      </c>
      <c r="B13354" s="2" t="s">
        <v>29238</v>
      </c>
    </row>
    <row r="13355" spans="1:2" ht="15.75" customHeight="1" x14ac:dyDescent="0.3">
      <c r="A13355" s="7" t="s">
        <v>2</v>
      </c>
      <c r="B13355" s="2" t="s">
        <v>3763</v>
      </c>
    </row>
    <row r="13356" spans="1:2" ht="15.75" customHeight="1" x14ac:dyDescent="0.3">
      <c r="A13356" s="7" t="s">
        <v>2</v>
      </c>
      <c r="B13356" s="2" t="s">
        <v>3764</v>
      </c>
    </row>
    <row r="13357" spans="1:2" ht="15.75" customHeight="1" x14ac:dyDescent="0.3">
      <c r="A13357" s="7" t="s">
        <v>2</v>
      </c>
      <c r="B13357" s="2" t="s">
        <v>3765</v>
      </c>
    </row>
    <row r="13358" spans="1:2" ht="15.75" customHeight="1" x14ac:dyDescent="0.3">
      <c r="A13358" s="7" t="s">
        <v>2</v>
      </c>
      <c r="B13358" s="2" t="s">
        <v>3766</v>
      </c>
    </row>
    <row r="13359" spans="1:2" ht="15.75" customHeight="1" x14ac:dyDescent="0.3">
      <c r="A13359" s="7" t="s">
        <v>2</v>
      </c>
      <c r="B13359" s="2" t="s">
        <v>3767</v>
      </c>
    </row>
    <row r="13360" spans="1:2" ht="15.75" customHeight="1" x14ac:dyDescent="0.3">
      <c r="A13360" s="7" t="s">
        <v>2</v>
      </c>
      <c r="B13360" s="2" t="s">
        <v>25748</v>
      </c>
    </row>
    <row r="13361" spans="1:2" ht="15.75" customHeight="1" x14ac:dyDescent="0.3">
      <c r="A13361" s="7" t="s">
        <v>2</v>
      </c>
      <c r="B13361" s="2" t="s">
        <v>29938</v>
      </c>
    </row>
    <row r="13362" spans="1:2" ht="15.75" customHeight="1" x14ac:dyDescent="0.3">
      <c r="A13362" s="7" t="s">
        <v>2</v>
      </c>
      <c r="B13362" s="2" t="s">
        <v>3768</v>
      </c>
    </row>
    <row r="13363" spans="1:2" ht="15.75" customHeight="1" x14ac:dyDescent="0.3">
      <c r="A13363" s="7" t="s">
        <v>2</v>
      </c>
      <c r="B13363" s="2" t="s">
        <v>29239</v>
      </c>
    </row>
    <row r="13364" spans="1:2" ht="15.75" customHeight="1" x14ac:dyDescent="0.3">
      <c r="A13364" s="7" t="s">
        <v>2</v>
      </c>
      <c r="B13364" s="2" t="s">
        <v>3769</v>
      </c>
    </row>
    <row r="13365" spans="1:2" ht="15.75" customHeight="1" x14ac:dyDescent="0.3">
      <c r="A13365" s="7" t="s">
        <v>2</v>
      </c>
      <c r="B13365" s="2" t="s">
        <v>3770</v>
      </c>
    </row>
    <row r="13366" spans="1:2" ht="15.75" customHeight="1" x14ac:dyDescent="0.3">
      <c r="A13366" s="7" t="s">
        <v>2</v>
      </c>
      <c r="B13366" s="2" t="s">
        <v>3771</v>
      </c>
    </row>
    <row r="13367" spans="1:2" ht="15.75" customHeight="1" x14ac:dyDescent="0.3">
      <c r="A13367" s="7" t="s">
        <v>2</v>
      </c>
      <c r="B13367" s="2" t="s">
        <v>3772</v>
      </c>
    </row>
    <row r="13368" spans="1:2" ht="15.75" customHeight="1" x14ac:dyDescent="0.3">
      <c r="A13368" s="7" t="s">
        <v>2</v>
      </c>
      <c r="B13368" s="2" t="s">
        <v>3773</v>
      </c>
    </row>
    <row r="13369" spans="1:2" ht="15.75" customHeight="1" x14ac:dyDescent="0.3">
      <c r="A13369" s="7" t="s">
        <v>2</v>
      </c>
      <c r="B13369" s="2" t="s">
        <v>3774</v>
      </c>
    </row>
    <row r="13370" spans="1:2" ht="15.75" customHeight="1" x14ac:dyDescent="0.3">
      <c r="A13370" s="7" t="s">
        <v>2</v>
      </c>
      <c r="B13370" s="2" t="s">
        <v>3775</v>
      </c>
    </row>
    <row r="13371" spans="1:2" ht="15.75" customHeight="1" x14ac:dyDescent="0.3">
      <c r="A13371" s="7" t="s">
        <v>2</v>
      </c>
      <c r="B13371" s="2" t="s">
        <v>29939</v>
      </c>
    </row>
    <row r="13372" spans="1:2" ht="15.75" customHeight="1" x14ac:dyDescent="0.3">
      <c r="A13372" s="7" t="s">
        <v>2</v>
      </c>
      <c r="B13372" s="2" t="s">
        <v>29240</v>
      </c>
    </row>
    <row r="13373" spans="1:2" ht="15.75" customHeight="1" x14ac:dyDescent="0.3">
      <c r="A13373" s="7" t="s">
        <v>2</v>
      </c>
      <c r="B13373" s="2" t="s">
        <v>22276</v>
      </c>
    </row>
    <row r="13374" spans="1:2" ht="15.75" customHeight="1" x14ac:dyDescent="0.3">
      <c r="A13374" s="7" t="s">
        <v>2</v>
      </c>
      <c r="B13374" s="2" t="s">
        <v>3776</v>
      </c>
    </row>
    <row r="13375" spans="1:2" ht="15.75" customHeight="1" x14ac:dyDescent="0.3">
      <c r="A13375" s="7" t="s">
        <v>2</v>
      </c>
      <c r="B13375" s="2" t="s">
        <v>25749</v>
      </c>
    </row>
    <row r="13376" spans="1:2" ht="15.75" customHeight="1" x14ac:dyDescent="0.3">
      <c r="A13376" s="7" t="s">
        <v>2</v>
      </c>
      <c r="B13376" s="2" t="s">
        <v>25750</v>
      </c>
    </row>
    <row r="13377" spans="1:2" ht="15.75" customHeight="1" x14ac:dyDescent="0.3">
      <c r="A13377" s="7" t="s">
        <v>2</v>
      </c>
      <c r="B13377" s="2" t="s">
        <v>29241</v>
      </c>
    </row>
    <row r="13378" spans="1:2" ht="15.75" customHeight="1" x14ac:dyDescent="0.3">
      <c r="A13378" s="7" t="s">
        <v>2</v>
      </c>
      <c r="B13378" s="2" t="s">
        <v>29242</v>
      </c>
    </row>
    <row r="13379" spans="1:2" ht="15.75" customHeight="1" x14ac:dyDescent="0.3">
      <c r="A13379" s="7" t="s">
        <v>2</v>
      </c>
      <c r="B13379" s="2" t="s">
        <v>3780</v>
      </c>
    </row>
    <row r="13380" spans="1:2" ht="15.75" customHeight="1" x14ac:dyDescent="0.3">
      <c r="A13380" s="7" t="s">
        <v>2</v>
      </c>
      <c r="B13380" s="2" t="s">
        <v>3781</v>
      </c>
    </row>
    <row r="13381" spans="1:2" ht="15.75" customHeight="1" x14ac:dyDescent="0.3">
      <c r="A13381" s="7" t="s">
        <v>2</v>
      </c>
      <c r="B13381" s="2" t="s">
        <v>3782</v>
      </c>
    </row>
    <row r="13382" spans="1:2" ht="15.75" customHeight="1" x14ac:dyDescent="0.3">
      <c r="A13382" s="7" t="s">
        <v>2</v>
      </c>
      <c r="B13382" s="2" t="s">
        <v>3783</v>
      </c>
    </row>
    <row r="13383" spans="1:2" ht="15.75" customHeight="1" x14ac:dyDescent="0.3">
      <c r="A13383" s="7" t="s">
        <v>2</v>
      </c>
      <c r="B13383" s="2" t="s">
        <v>29243</v>
      </c>
    </row>
    <row r="13384" spans="1:2" ht="15.75" customHeight="1" x14ac:dyDescent="0.3">
      <c r="A13384" s="7" t="s">
        <v>2</v>
      </c>
      <c r="B13384" s="2" t="s">
        <v>3784</v>
      </c>
    </row>
    <row r="13385" spans="1:2" ht="15.75" customHeight="1" x14ac:dyDescent="0.3">
      <c r="A13385" s="7" t="s">
        <v>2</v>
      </c>
      <c r="B13385" s="2" t="s">
        <v>3785</v>
      </c>
    </row>
    <row r="13386" spans="1:2" ht="15.75" customHeight="1" x14ac:dyDescent="0.3">
      <c r="A13386" s="7" t="s">
        <v>2</v>
      </c>
      <c r="B13386" s="2" t="s">
        <v>29244</v>
      </c>
    </row>
    <row r="13387" spans="1:2" ht="15.75" customHeight="1" x14ac:dyDescent="0.3">
      <c r="A13387" s="7" t="s">
        <v>2</v>
      </c>
      <c r="B13387" s="2" t="s">
        <v>3786</v>
      </c>
    </row>
    <row r="13388" spans="1:2" ht="15.75" customHeight="1" x14ac:dyDescent="0.3">
      <c r="A13388" s="7" t="s">
        <v>2</v>
      </c>
      <c r="B13388" s="2" t="s">
        <v>29245</v>
      </c>
    </row>
    <row r="13389" spans="1:2" ht="15.75" customHeight="1" x14ac:dyDescent="0.3">
      <c r="A13389" s="7" t="s">
        <v>2</v>
      </c>
      <c r="B13389" s="2" t="s">
        <v>3787</v>
      </c>
    </row>
    <row r="13390" spans="1:2" ht="15.75" customHeight="1" x14ac:dyDescent="0.3">
      <c r="A13390" s="7" t="s">
        <v>2</v>
      </c>
      <c r="B13390" s="2" t="s">
        <v>3788</v>
      </c>
    </row>
    <row r="13391" spans="1:2" ht="15.75" customHeight="1" x14ac:dyDescent="0.3">
      <c r="A13391" s="7" t="s">
        <v>2</v>
      </c>
      <c r="B13391" s="2" t="s">
        <v>29246</v>
      </c>
    </row>
    <row r="13392" spans="1:2" ht="15.75" customHeight="1" x14ac:dyDescent="0.3">
      <c r="A13392" s="7" t="s">
        <v>2</v>
      </c>
      <c r="B13392" s="2" t="s">
        <v>3789</v>
      </c>
    </row>
    <row r="13393" spans="1:2" ht="15.75" customHeight="1" x14ac:dyDescent="0.3">
      <c r="A13393" s="7" t="s">
        <v>2</v>
      </c>
      <c r="B13393" s="2" t="s">
        <v>3790</v>
      </c>
    </row>
    <row r="13394" spans="1:2" ht="15.75" customHeight="1" x14ac:dyDescent="0.3">
      <c r="A13394" s="7" t="s">
        <v>2</v>
      </c>
      <c r="B13394" s="2" t="s">
        <v>15825</v>
      </c>
    </row>
    <row r="13395" spans="1:2" ht="15.75" customHeight="1" x14ac:dyDescent="0.3">
      <c r="A13395" s="7" t="s">
        <v>2</v>
      </c>
      <c r="B13395" s="2" t="s">
        <v>15826</v>
      </c>
    </row>
    <row r="13396" spans="1:2" ht="15.75" customHeight="1" x14ac:dyDescent="0.3">
      <c r="A13396" s="7" t="s">
        <v>2</v>
      </c>
      <c r="B13396" s="2" t="s">
        <v>19976</v>
      </c>
    </row>
    <row r="13397" spans="1:2" ht="15.75" customHeight="1" x14ac:dyDescent="0.3">
      <c r="A13397" s="7" t="s">
        <v>2</v>
      </c>
      <c r="B13397" s="2" t="s">
        <v>19977</v>
      </c>
    </row>
    <row r="13398" spans="1:2" ht="15.75" customHeight="1" x14ac:dyDescent="0.3">
      <c r="A13398" s="7" t="s">
        <v>2</v>
      </c>
      <c r="B13398" s="2" t="s">
        <v>21102</v>
      </c>
    </row>
    <row r="13399" spans="1:2" ht="15.75" customHeight="1" x14ac:dyDescent="0.3">
      <c r="A13399" s="7" t="s">
        <v>2</v>
      </c>
      <c r="B13399" s="2" t="s">
        <v>3791</v>
      </c>
    </row>
    <row r="13400" spans="1:2" ht="15.75" customHeight="1" x14ac:dyDescent="0.3">
      <c r="A13400" s="7" t="s">
        <v>2</v>
      </c>
      <c r="B13400" s="2" t="s">
        <v>3792</v>
      </c>
    </row>
    <row r="13401" spans="1:2" ht="15.75" customHeight="1" x14ac:dyDescent="0.3">
      <c r="A13401" s="7" t="s">
        <v>2</v>
      </c>
      <c r="B13401" s="2" t="s">
        <v>19978</v>
      </c>
    </row>
    <row r="13402" spans="1:2" ht="15.75" customHeight="1" x14ac:dyDescent="0.3">
      <c r="A13402" s="7" t="s">
        <v>2</v>
      </c>
      <c r="B13402" s="2" t="s">
        <v>3793</v>
      </c>
    </row>
    <row r="13403" spans="1:2" ht="15.75" customHeight="1" x14ac:dyDescent="0.3">
      <c r="A13403" s="7" t="s">
        <v>2</v>
      </c>
      <c r="B13403" s="2" t="s">
        <v>19979</v>
      </c>
    </row>
    <row r="13404" spans="1:2" ht="15.75" customHeight="1" x14ac:dyDescent="0.3">
      <c r="A13404" s="7" t="s">
        <v>2</v>
      </c>
      <c r="B13404" s="2" t="s">
        <v>3795</v>
      </c>
    </row>
    <row r="13405" spans="1:2" ht="15.75" customHeight="1" x14ac:dyDescent="0.3">
      <c r="A13405" s="7" t="s">
        <v>2</v>
      </c>
      <c r="B13405" s="2" t="s">
        <v>19980</v>
      </c>
    </row>
    <row r="13406" spans="1:2" ht="15.75" customHeight="1" x14ac:dyDescent="0.3">
      <c r="A13406" s="7" t="s">
        <v>2</v>
      </c>
      <c r="B13406" s="2" t="s">
        <v>3796</v>
      </c>
    </row>
    <row r="13407" spans="1:2" ht="15.75" customHeight="1" x14ac:dyDescent="0.3">
      <c r="A13407" s="7" t="s">
        <v>2</v>
      </c>
      <c r="B13407" s="2" t="s">
        <v>3798</v>
      </c>
    </row>
    <row r="13408" spans="1:2" ht="15.75" customHeight="1" x14ac:dyDescent="0.3">
      <c r="A13408" s="7" t="s">
        <v>2</v>
      </c>
      <c r="B13408" s="2" t="s">
        <v>3799</v>
      </c>
    </row>
    <row r="13409" spans="1:2" ht="15.75" customHeight="1" x14ac:dyDescent="0.3">
      <c r="A13409" s="7" t="s">
        <v>2</v>
      </c>
      <c r="B13409" s="2" t="s">
        <v>15643</v>
      </c>
    </row>
    <row r="13410" spans="1:2" ht="15.75" customHeight="1" x14ac:dyDescent="0.3">
      <c r="A13410" s="7" t="s">
        <v>2</v>
      </c>
      <c r="B13410" s="2" t="s">
        <v>3800</v>
      </c>
    </row>
    <row r="13411" spans="1:2" ht="15.75" customHeight="1" x14ac:dyDescent="0.3">
      <c r="A13411" s="7" t="s">
        <v>2</v>
      </c>
      <c r="B13411" s="2" t="s">
        <v>16555</v>
      </c>
    </row>
    <row r="13412" spans="1:2" ht="15.75" customHeight="1" x14ac:dyDescent="0.3">
      <c r="A13412" s="7" t="s">
        <v>2</v>
      </c>
      <c r="B13412" s="2" t="s">
        <v>16556</v>
      </c>
    </row>
    <row r="13413" spans="1:2" ht="15.75" customHeight="1" x14ac:dyDescent="0.3">
      <c r="A13413" s="7" t="s">
        <v>2</v>
      </c>
      <c r="B13413" s="2" t="s">
        <v>3802</v>
      </c>
    </row>
    <row r="13414" spans="1:2" ht="15.75" customHeight="1" x14ac:dyDescent="0.3">
      <c r="A13414" s="7" t="s">
        <v>2</v>
      </c>
      <c r="B13414" s="2" t="s">
        <v>3803</v>
      </c>
    </row>
    <row r="13415" spans="1:2" ht="15.75" customHeight="1" x14ac:dyDescent="0.3">
      <c r="A13415" s="7" t="s">
        <v>2</v>
      </c>
      <c r="B13415" s="2" t="s">
        <v>3804</v>
      </c>
    </row>
    <row r="13416" spans="1:2" ht="15.75" customHeight="1" x14ac:dyDescent="0.3">
      <c r="A13416" s="7" t="s">
        <v>2</v>
      </c>
      <c r="B13416" s="2" t="s">
        <v>16557</v>
      </c>
    </row>
    <row r="13417" spans="1:2" ht="15.75" customHeight="1" x14ac:dyDescent="0.3">
      <c r="A13417" s="7" t="s">
        <v>2</v>
      </c>
      <c r="B13417" s="2" t="s">
        <v>3805</v>
      </c>
    </row>
    <row r="13418" spans="1:2" ht="15.75" customHeight="1" x14ac:dyDescent="0.3">
      <c r="A13418" s="7" t="s">
        <v>2</v>
      </c>
      <c r="B13418" s="2" t="s">
        <v>21266</v>
      </c>
    </row>
    <row r="13419" spans="1:2" ht="15.75" customHeight="1" x14ac:dyDescent="0.3">
      <c r="A13419" s="7" t="s">
        <v>2</v>
      </c>
      <c r="B13419" s="2" t="s">
        <v>16558</v>
      </c>
    </row>
    <row r="13420" spans="1:2" ht="15.75" customHeight="1" x14ac:dyDescent="0.3">
      <c r="A13420" s="7" t="s">
        <v>2</v>
      </c>
      <c r="B13420" s="2" t="s">
        <v>3806</v>
      </c>
    </row>
    <row r="13421" spans="1:2" ht="15.75" customHeight="1" x14ac:dyDescent="0.3">
      <c r="A13421" s="7" t="s">
        <v>2</v>
      </c>
      <c r="B13421" s="2" t="s">
        <v>3809</v>
      </c>
    </row>
    <row r="13422" spans="1:2" ht="15.75" customHeight="1" x14ac:dyDescent="0.3">
      <c r="A13422" s="7" t="s">
        <v>2</v>
      </c>
      <c r="B13422" s="2" t="s">
        <v>22277</v>
      </c>
    </row>
    <row r="13423" spans="1:2" ht="15.75" customHeight="1" x14ac:dyDescent="0.3">
      <c r="A13423" s="7" t="s">
        <v>2</v>
      </c>
      <c r="B13423" s="2" t="s">
        <v>16559</v>
      </c>
    </row>
    <row r="13424" spans="1:2" ht="15.75" customHeight="1" x14ac:dyDescent="0.3">
      <c r="A13424" s="7" t="s">
        <v>2</v>
      </c>
      <c r="B13424" s="2" t="s">
        <v>17899</v>
      </c>
    </row>
    <row r="13425" spans="1:2" ht="15.75" customHeight="1" x14ac:dyDescent="0.3">
      <c r="A13425" s="7" t="s">
        <v>2</v>
      </c>
      <c r="B13425" s="2" t="s">
        <v>3810</v>
      </c>
    </row>
    <row r="13426" spans="1:2" ht="15.75" customHeight="1" x14ac:dyDescent="0.3">
      <c r="A13426" s="7" t="s">
        <v>2</v>
      </c>
      <c r="B13426" s="2" t="s">
        <v>3811</v>
      </c>
    </row>
    <row r="13427" spans="1:2" ht="15.75" customHeight="1" x14ac:dyDescent="0.3">
      <c r="A13427" s="7" t="s">
        <v>2</v>
      </c>
      <c r="B13427" s="2" t="s">
        <v>22278</v>
      </c>
    </row>
    <row r="13428" spans="1:2" ht="15.75" customHeight="1" x14ac:dyDescent="0.3">
      <c r="A13428" s="7" t="s">
        <v>2</v>
      </c>
      <c r="B13428" s="2" t="s">
        <v>22279</v>
      </c>
    </row>
    <row r="13429" spans="1:2" ht="15.75" customHeight="1" x14ac:dyDescent="0.3">
      <c r="A13429" s="7" t="s">
        <v>2</v>
      </c>
      <c r="B13429" s="2" t="s">
        <v>16560</v>
      </c>
    </row>
    <row r="13430" spans="1:2" ht="15.75" customHeight="1" x14ac:dyDescent="0.3">
      <c r="A13430" s="7" t="s">
        <v>2</v>
      </c>
      <c r="B13430" s="2" t="s">
        <v>3814</v>
      </c>
    </row>
    <row r="13431" spans="1:2" ht="15.75" customHeight="1" x14ac:dyDescent="0.3">
      <c r="A13431" s="7" t="s">
        <v>2</v>
      </c>
      <c r="B13431" s="2" t="s">
        <v>3815</v>
      </c>
    </row>
    <row r="13432" spans="1:2" ht="15.75" customHeight="1" x14ac:dyDescent="0.3">
      <c r="A13432" s="7" t="s">
        <v>2</v>
      </c>
      <c r="B13432" s="2" t="s">
        <v>3816</v>
      </c>
    </row>
    <row r="13433" spans="1:2" ht="15.75" customHeight="1" x14ac:dyDescent="0.3">
      <c r="A13433" s="7" t="s">
        <v>2</v>
      </c>
      <c r="B13433" s="2" t="s">
        <v>22280</v>
      </c>
    </row>
    <row r="13434" spans="1:2" ht="15.75" customHeight="1" x14ac:dyDescent="0.3">
      <c r="A13434" s="7" t="s">
        <v>2</v>
      </c>
      <c r="B13434" s="2" t="s">
        <v>29657</v>
      </c>
    </row>
    <row r="13435" spans="1:2" ht="15.75" customHeight="1" x14ac:dyDescent="0.3">
      <c r="A13435" s="7" t="s">
        <v>2</v>
      </c>
      <c r="B13435" s="2" t="s">
        <v>3818</v>
      </c>
    </row>
    <row r="13436" spans="1:2" ht="15.75" customHeight="1" x14ac:dyDescent="0.3">
      <c r="A13436" s="7" t="s">
        <v>2</v>
      </c>
      <c r="B13436" s="2" t="s">
        <v>3819</v>
      </c>
    </row>
    <row r="13437" spans="1:2" ht="15.75" customHeight="1" x14ac:dyDescent="0.3">
      <c r="A13437" s="7" t="s">
        <v>2</v>
      </c>
      <c r="B13437" s="2" t="s">
        <v>3821</v>
      </c>
    </row>
    <row r="13438" spans="1:2" ht="15.75" customHeight="1" x14ac:dyDescent="0.3">
      <c r="A13438" s="7" t="s">
        <v>2</v>
      </c>
      <c r="B13438" s="2" t="s">
        <v>3822</v>
      </c>
    </row>
    <row r="13439" spans="1:2" ht="15.75" customHeight="1" x14ac:dyDescent="0.3">
      <c r="A13439" s="7" t="s">
        <v>2</v>
      </c>
      <c r="B13439" s="2" t="s">
        <v>22281</v>
      </c>
    </row>
    <row r="13440" spans="1:2" ht="15.75" customHeight="1" x14ac:dyDescent="0.3">
      <c r="A13440" s="7" t="s">
        <v>2</v>
      </c>
      <c r="B13440" s="2" t="s">
        <v>3823</v>
      </c>
    </row>
    <row r="13441" spans="1:2" ht="15.75" customHeight="1" x14ac:dyDescent="0.3">
      <c r="A13441" s="7" t="s">
        <v>2</v>
      </c>
      <c r="B13441" s="2" t="s">
        <v>17576</v>
      </c>
    </row>
    <row r="13442" spans="1:2" ht="15.75" customHeight="1" x14ac:dyDescent="0.3">
      <c r="A13442" s="7" t="s">
        <v>2</v>
      </c>
      <c r="B13442" s="2" t="s">
        <v>17577</v>
      </c>
    </row>
    <row r="13443" spans="1:2" ht="15.75" customHeight="1" x14ac:dyDescent="0.3">
      <c r="A13443" s="7" t="s">
        <v>2</v>
      </c>
      <c r="B13443" s="2" t="s">
        <v>3824</v>
      </c>
    </row>
    <row r="13444" spans="1:2" ht="15.75" customHeight="1" x14ac:dyDescent="0.3">
      <c r="A13444" s="7" t="s">
        <v>2</v>
      </c>
      <c r="B13444" s="2" t="s">
        <v>3826</v>
      </c>
    </row>
    <row r="13445" spans="1:2" ht="15.75" customHeight="1" x14ac:dyDescent="0.3">
      <c r="A13445" s="7" t="s">
        <v>2</v>
      </c>
      <c r="B13445" s="2" t="s">
        <v>16562</v>
      </c>
    </row>
    <row r="13446" spans="1:2" ht="15.75" customHeight="1" x14ac:dyDescent="0.3">
      <c r="A13446" s="7" t="s">
        <v>2</v>
      </c>
      <c r="B13446" s="2" t="s">
        <v>3830</v>
      </c>
    </row>
    <row r="13447" spans="1:2" ht="15.75" customHeight="1" x14ac:dyDescent="0.3">
      <c r="A13447" s="7" t="s">
        <v>2</v>
      </c>
      <c r="B13447" s="2" t="s">
        <v>22282</v>
      </c>
    </row>
    <row r="13448" spans="1:2" ht="15.75" customHeight="1" x14ac:dyDescent="0.3">
      <c r="A13448" s="7" t="s">
        <v>2</v>
      </c>
      <c r="B13448" s="2" t="s">
        <v>29658</v>
      </c>
    </row>
    <row r="13449" spans="1:2" ht="15.75" customHeight="1" x14ac:dyDescent="0.3">
      <c r="A13449" s="7" t="s">
        <v>2</v>
      </c>
      <c r="B13449" s="2" t="s">
        <v>3834</v>
      </c>
    </row>
    <row r="13450" spans="1:2" ht="15.75" customHeight="1" x14ac:dyDescent="0.3">
      <c r="A13450" s="7" t="s">
        <v>2</v>
      </c>
      <c r="B13450" s="2" t="s">
        <v>22283</v>
      </c>
    </row>
    <row r="13451" spans="1:2" ht="15.75" customHeight="1" x14ac:dyDescent="0.3">
      <c r="A13451" s="7" t="s">
        <v>2</v>
      </c>
      <c r="B13451" s="2" t="s">
        <v>22284</v>
      </c>
    </row>
    <row r="13452" spans="1:2" ht="15.75" customHeight="1" x14ac:dyDescent="0.3">
      <c r="A13452" s="7" t="s">
        <v>2</v>
      </c>
      <c r="B13452" s="2" t="s">
        <v>3835</v>
      </c>
    </row>
    <row r="13453" spans="1:2" ht="15.75" customHeight="1" x14ac:dyDescent="0.3">
      <c r="A13453" s="7" t="s">
        <v>2</v>
      </c>
      <c r="B13453" s="2" t="s">
        <v>3836</v>
      </c>
    </row>
    <row r="13454" spans="1:2" ht="15.75" customHeight="1" x14ac:dyDescent="0.3">
      <c r="A13454" s="7" t="s">
        <v>2</v>
      </c>
      <c r="B13454" s="2" t="s">
        <v>22285</v>
      </c>
    </row>
    <row r="13455" spans="1:2" ht="15.75" customHeight="1" x14ac:dyDescent="0.3">
      <c r="A13455" s="7" t="s">
        <v>2</v>
      </c>
      <c r="B13455" s="2" t="s">
        <v>3837</v>
      </c>
    </row>
    <row r="13456" spans="1:2" ht="15.75" customHeight="1" x14ac:dyDescent="0.3">
      <c r="A13456" s="7" t="s">
        <v>2</v>
      </c>
      <c r="B13456" s="2" t="s">
        <v>3839</v>
      </c>
    </row>
    <row r="13457" spans="1:2" ht="15.75" customHeight="1" x14ac:dyDescent="0.3">
      <c r="A13457" s="7" t="s">
        <v>2</v>
      </c>
      <c r="B13457" s="2" t="s">
        <v>16563</v>
      </c>
    </row>
    <row r="13458" spans="1:2" ht="15.75" customHeight="1" x14ac:dyDescent="0.3">
      <c r="A13458" s="7" t="s">
        <v>2</v>
      </c>
      <c r="B13458" s="2" t="s">
        <v>3841</v>
      </c>
    </row>
    <row r="13459" spans="1:2" ht="15.75" customHeight="1" x14ac:dyDescent="0.3">
      <c r="A13459" s="7" t="s">
        <v>2</v>
      </c>
      <c r="B13459" s="2" t="s">
        <v>3843</v>
      </c>
    </row>
    <row r="13460" spans="1:2" ht="15.75" customHeight="1" x14ac:dyDescent="0.3">
      <c r="A13460" s="7" t="s">
        <v>2</v>
      </c>
      <c r="B13460" s="2" t="s">
        <v>3845</v>
      </c>
    </row>
    <row r="13461" spans="1:2" ht="15.75" customHeight="1" x14ac:dyDescent="0.3">
      <c r="A13461" s="7" t="s">
        <v>2</v>
      </c>
      <c r="B13461" s="2" t="s">
        <v>3846</v>
      </c>
    </row>
    <row r="13462" spans="1:2" ht="15.75" customHeight="1" x14ac:dyDescent="0.3">
      <c r="A13462" s="7" t="s">
        <v>2</v>
      </c>
      <c r="B13462" s="2" t="s">
        <v>3847</v>
      </c>
    </row>
    <row r="13463" spans="1:2" ht="15.75" customHeight="1" x14ac:dyDescent="0.3">
      <c r="A13463" s="7" t="s">
        <v>2</v>
      </c>
      <c r="B13463" s="2" t="s">
        <v>3848</v>
      </c>
    </row>
    <row r="13464" spans="1:2" ht="15.75" customHeight="1" x14ac:dyDescent="0.3">
      <c r="A13464" s="7" t="s">
        <v>2</v>
      </c>
      <c r="B13464" s="2" t="s">
        <v>3849</v>
      </c>
    </row>
    <row r="13465" spans="1:2" ht="15.75" customHeight="1" x14ac:dyDescent="0.3">
      <c r="A13465" s="7" t="s">
        <v>2</v>
      </c>
      <c r="B13465" s="2" t="s">
        <v>17668</v>
      </c>
    </row>
    <row r="13466" spans="1:2" ht="15.75" customHeight="1" x14ac:dyDescent="0.3">
      <c r="A13466" s="7" t="s">
        <v>2</v>
      </c>
      <c r="B13466" s="2" t="s">
        <v>3851</v>
      </c>
    </row>
    <row r="13467" spans="1:2" ht="15.75" customHeight="1" x14ac:dyDescent="0.3">
      <c r="A13467" s="7" t="s">
        <v>2</v>
      </c>
      <c r="B13467" s="2" t="s">
        <v>21464</v>
      </c>
    </row>
    <row r="13468" spans="1:2" ht="15.75" customHeight="1" x14ac:dyDescent="0.3">
      <c r="A13468" s="7" t="s">
        <v>2</v>
      </c>
      <c r="B13468" s="2" t="s">
        <v>3854</v>
      </c>
    </row>
    <row r="13469" spans="1:2" ht="15.75" customHeight="1" x14ac:dyDescent="0.3">
      <c r="A13469" s="7" t="s">
        <v>2</v>
      </c>
      <c r="B13469" s="2" t="s">
        <v>16564</v>
      </c>
    </row>
    <row r="13470" spans="1:2" ht="15.75" customHeight="1" x14ac:dyDescent="0.3">
      <c r="A13470" s="7" t="s">
        <v>2</v>
      </c>
      <c r="B13470" s="2" t="s">
        <v>3855</v>
      </c>
    </row>
    <row r="13471" spans="1:2" ht="15.75" customHeight="1" x14ac:dyDescent="0.3">
      <c r="A13471" s="7" t="s">
        <v>2</v>
      </c>
      <c r="B13471" s="2" t="s">
        <v>3857</v>
      </c>
    </row>
    <row r="13472" spans="1:2" ht="15.75" customHeight="1" x14ac:dyDescent="0.3">
      <c r="A13472" s="7" t="s">
        <v>2</v>
      </c>
      <c r="B13472" s="2" t="s">
        <v>3858</v>
      </c>
    </row>
    <row r="13473" spans="1:2" ht="15.75" customHeight="1" x14ac:dyDescent="0.3">
      <c r="A13473" s="7" t="s">
        <v>2</v>
      </c>
      <c r="B13473" s="2" t="s">
        <v>3861</v>
      </c>
    </row>
    <row r="13474" spans="1:2" ht="15.75" customHeight="1" x14ac:dyDescent="0.3">
      <c r="A13474" s="7" t="s">
        <v>2</v>
      </c>
      <c r="B13474" s="2" t="s">
        <v>3863</v>
      </c>
    </row>
    <row r="13475" spans="1:2" ht="15.75" customHeight="1" x14ac:dyDescent="0.3">
      <c r="A13475" s="7" t="s">
        <v>2</v>
      </c>
      <c r="B13475" s="2" t="s">
        <v>16567</v>
      </c>
    </row>
    <row r="13476" spans="1:2" ht="15.75" customHeight="1" x14ac:dyDescent="0.3">
      <c r="A13476" s="7" t="s">
        <v>2</v>
      </c>
      <c r="B13476" s="2" t="s">
        <v>16568</v>
      </c>
    </row>
    <row r="13477" spans="1:2" ht="15.75" customHeight="1" x14ac:dyDescent="0.3">
      <c r="A13477" s="7" t="s">
        <v>2</v>
      </c>
      <c r="B13477" s="2" t="s">
        <v>16569</v>
      </c>
    </row>
    <row r="13478" spans="1:2" ht="15.75" customHeight="1" x14ac:dyDescent="0.3">
      <c r="A13478" s="7" t="s">
        <v>2</v>
      </c>
      <c r="B13478" s="2" t="s">
        <v>3865</v>
      </c>
    </row>
    <row r="13479" spans="1:2" ht="15.75" customHeight="1" x14ac:dyDescent="0.3">
      <c r="A13479" s="7" t="s">
        <v>2</v>
      </c>
      <c r="B13479" s="2" t="s">
        <v>3866</v>
      </c>
    </row>
    <row r="13480" spans="1:2" ht="15.75" customHeight="1" x14ac:dyDescent="0.3">
      <c r="A13480" s="7" t="s">
        <v>2</v>
      </c>
      <c r="B13480" s="2" t="s">
        <v>3868</v>
      </c>
    </row>
    <row r="13481" spans="1:2" ht="15.75" customHeight="1" x14ac:dyDescent="0.3">
      <c r="A13481" s="7" t="s">
        <v>2</v>
      </c>
      <c r="B13481" s="2" t="s">
        <v>3869</v>
      </c>
    </row>
    <row r="13482" spans="1:2" ht="15.75" customHeight="1" x14ac:dyDescent="0.3">
      <c r="A13482" s="7" t="s">
        <v>2</v>
      </c>
      <c r="B13482" s="2" t="s">
        <v>3871</v>
      </c>
    </row>
    <row r="13483" spans="1:2" ht="15.75" customHeight="1" x14ac:dyDescent="0.3">
      <c r="A13483" s="7" t="s">
        <v>2</v>
      </c>
      <c r="B13483" s="2" t="s">
        <v>16570</v>
      </c>
    </row>
    <row r="13484" spans="1:2" ht="15.75" customHeight="1" x14ac:dyDescent="0.3">
      <c r="A13484" s="7" t="s">
        <v>2</v>
      </c>
      <c r="B13484" s="2" t="s">
        <v>3872</v>
      </c>
    </row>
    <row r="13485" spans="1:2" ht="15.75" customHeight="1" x14ac:dyDescent="0.3">
      <c r="A13485" s="7" t="s">
        <v>2</v>
      </c>
      <c r="B13485" s="2" t="s">
        <v>3873</v>
      </c>
    </row>
    <row r="13486" spans="1:2" ht="15.75" customHeight="1" x14ac:dyDescent="0.3">
      <c r="A13486" s="7" t="s">
        <v>2</v>
      </c>
      <c r="B13486" s="2" t="s">
        <v>3874</v>
      </c>
    </row>
    <row r="13487" spans="1:2" ht="15.75" customHeight="1" x14ac:dyDescent="0.3">
      <c r="A13487" s="7" t="s">
        <v>2</v>
      </c>
      <c r="B13487" s="2" t="s">
        <v>3875</v>
      </c>
    </row>
    <row r="13488" spans="1:2" ht="15.75" customHeight="1" x14ac:dyDescent="0.3">
      <c r="A13488" s="7" t="s">
        <v>2</v>
      </c>
      <c r="B13488" s="2" t="s">
        <v>3876</v>
      </c>
    </row>
    <row r="13489" spans="1:2" ht="15.75" customHeight="1" x14ac:dyDescent="0.3">
      <c r="A13489" s="7" t="s">
        <v>2</v>
      </c>
      <c r="B13489" s="2" t="s">
        <v>3877</v>
      </c>
    </row>
    <row r="13490" spans="1:2" ht="15.75" customHeight="1" x14ac:dyDescent="0.3">
      <c r="A13490" s="7" t="s">
        <v>2</v>
      </c>
      <c r="B13490" s="2" t="s">
        <v>3879</v>
      </c>
    </row>
    <row r="13491" spans="1:2" ht="15.75" customHeight="1" x14ac:dyDescent="0.3">
      <c r="A13491" s="7" t="s">
        <v>2</v>
      </c>
      <c r="B13491" s="2" t="s">
        <v>29940</v>
      </c>
    </row>
    <row r="13492" spans="1:2" ht="15.75" customHeight="1" x14ac:dyDescent="0.3">
      <c r="A13492" s="7" t="s">
        <v>2</v>
      </c>
      <c r="B13492" s="2" t="s">
        <v>29659</v>
      </c>
    </row>
    <row r="13493" spans="1:2" ht="15.75" customHeight="1" x14ac:dyDescent="0.3">
      <c r="A13493" s="7" t="s">
        <v>2</v>
      </c>
      <c r="B13493" s="2" t="s">
        <v>23194</v>
      </c>
    </row>
    <row r="13494" spans="1:2" ht="15.75" customHeight="1" x14ac:dyDescent="0.3">
      <c r="A13494" s="7" t="s">
        <v>2</v>
      </c>
      <c r="B13494" s="2" t="s">
        <v>17669</v>
      </c>
    </row>
    <row r="13495" spans="1:2" ht="15.75" customHeight="1" x14ac:dyDescent="0.3">
      <c r="A13495" s="7" t="s">
        <v>2</v>
      </c>
      <c r="B13495" s="2" t="s">
        <v>3880</v>
      </c>
    </row>
    <row r="13496" spans="1:2" ht="15.75" customHeight="1" x14ac:dyDescent="0.3">
      <c r="A13496" s="7" t="s">
        <v>2</v>
      </c>
      <c r="B13496" s="2" t="s">
        <v>3881</v>
      </c>
    </row>
    <row r="13497" spans="1:2" ht="15.75" customHeight="1" x14ac:dyDescent="0.3">
      <c r="A13497" s="7" t="s">
        <v>2</v>
      </c>
      <c r="B13497" s="2" t="s">
        <v>16572</v>
      </c>
    </row>
    <row r="13498" spans="1:2" ht="15.75" customHeight="1" x14ac:dyDescent="0.3">
      <c r="A13498" s="7" t="s">
        <v>2</v>
      </c>
      <c r="B13498" s="2" t="s">
        <v>3882</v>
      </c>
    </row>
    <row r="13499" spans="1:2" ht="15.75" customHeight="1" x14ac:dyDescent="0.3">
      <c r="A13499" s="7" t="s">
        <v>2</v>
      </c>
      <c r="B13499" s="2" t="s">
        <v>3885</v>
      </c>
    </row>
    <row r="13500" spans="1:2" ht="15.75" customHeight="1" x14ac:dyDescent="0.3">
      <c r="A13500" s="7" t="s">
        <v>2</v>
      </c>
      <c r="B13500" s="2" t="s">
        <v>3886</v>
      </c>
    </row>
    <row r="13501" spans="1:2" ht="15.75" customHeight="1" x14ac:dyDescent="0.3">
      <c r="A13501" s="7" t="s">
        <v>2</v>
      </c>
      <c r="B13501" s="2" t="s">
        <v>23195</v>
      </c>
    </row>
    <row r="13502" spans="1:2" ht="15.75" customHeight="1" x14ac:dyDescent="0.3">
      <c r="A13502" s="7" t="s">
        <v>2</v>
      </c>
      <c r="B13502" s="2" t="s">
        <v>25751</v>
      </c>
    </row>
    <row r="13503" spans="1:2" ht="15.75" customHeight="1" x14ac:dyDescent="0.3">
      <c r="A13503" s="7" t="s">
        <v>2</v>
      </c>
      <c r="B13503" s="2" t="s">
        <v>3887</v>
      </c>
    </row>
    <row r="13504" spans="1:2" ht="15.75" customHeight="1" x14ac:dyDescent="0.3">
      <c r="A13504" s="7" t="s">
        <v>2</v>
      </c>
      <c r="B13504" s="2" t="s">
        <v>25752</v>
      </c>
    </row>
    <row r="13505" spans="1:2" ht="15.75" customHeight="1" x14ac:dyDescent="0.3">
      <c r="A13505" s="7" t="s">
        <v>2</v>
      </c>
      <c r="B13505" s="2" t="s">
        <v>25753</v>
      </c>
    </row>
    <row r="13506" spans="1:2" ht="15.75" customHeight="1" x14ac:dyDescent="0.3">
      <c r="A13506" s="7" t="s">
        <v>2</v>
      </c>
      <c r="B13506" s="2" t="s">
        <v>25754</v>
      </c>
    </row>
    <row r="13507" spans="1:2" ht="15.75" customHeight="1" x14ac:dyDescent="0.3">
      <c r="A13507" s="7" t="s">
        <v>2</v>
      </c>
      <c r="B13507" s="2" t="s">
        <v>25755</v>
      </c>
    </row>
    <row r="13508" spans="1:2" ht="15.75" customHeight="1" x14ac:dyDescent="0.3">
      <c r="A13508" s="7" t="s">
        <v>2</v>
      </c>
      <c r="B13508" s="2" t="s">
        <v>29941</v>
      </c>
    </row>
    <row r="13509" spans="1:2" ht="15.75" customHeight="1" x14ac:dyDescent="0.3">
      <c r="A13509" s="7" t="s">
        <v>2</v>
      </c>
      <c r="B13509" s="2" t="s">
        <v>29247</v>
      </c>
    </row>
    <row r="13510" spans="1:2" ht="15.75" customHeight="1" x14ac:dyDescent="0.3">
      <c r="A13510" s="7" t="s">
        <v>2</v>
      </c>
      <c r="B13510" s="2" t="s">
        <v>29248</v>
      </c>
    </row>
    <row r="13511" spans="1:2" ht="15.75" customHeight="1" x14ac:dyDescent="0.3">
      <c r="A13511" s="7" t="s">
        <v>2</v>
      </c>
      <c r="B13511" s="2" t="s">
        <v>25756</v>
      </c>
    </row>
    <row r="13512" spans="1:2" ht="15.75" customHeight="1" x14ac:dyDescent="0.3">
      <c r="A13512" s="7" t="s">
        <v>2</v>
      </c>
      <c r="B13512" s="2" t="s">
        <v>25757</v>
      </c>
    </row>
    <row r="13513" spans="1:2" ht="15.75" customHeight="1" x14ac:dyDescent="0.3">
      <c r="A13513" s="7" t="s">
        <v>2</v>
      </c>
      <c r="B13513" s="2" t="s">
        <v>25758</v>
      </c>
    </row>
    <row r="13514" spans="1:2" ht="15.75" customHeight="1" x14ac:dyDescent="0.3">
      <c r="A13514" s="7" t="s">
        <v>2</v>
      </c>
      <c r="B13514" s="2" t="s">
        <v>25759</v>
      </c>
    </row>
    <row r="13515" spans="1:2" ht="15.75" customHeight="1" x14ac:dyDescent="0.3">
      <c r="A13515" s="7" t="s">
        <v>2</v>
      </c>
      <c r="B13515" s="2" t="s">
        <v>29249</v>
      </c>
    </row>
    <row r="13516" spans="1:2" ht="15.75" customHeight="1" x14ac:dyDescent="0.3">
      <c r="A13516" s="7" t="s">
        <v>2</v>
      </c>
      <c r="B13516" s="2" t="s">
        <v>25760</v>
      </c>
    </row>
    <row r="13517" spans="1:2" ht="15.75" customHeight="1" x14ac:dyDescent="0.3">
      <c r="A13517" s="7" t="s">
        <v>2</v>
      </c>
      <c r="B13517" s="2" t="s">
        <v>29250</v>
      </c>
    </row>
    <row r="13518" spans="1:2" ht="15.75" customHeight="1" x14ac:dyDescent="0.3">
      <c r="A13518" s="7" t="s">
        <v>2</v>
      </c>
      <c r="B13518" s="2" t="s">
        <v>25761</v>
      </c>
    </row>
    <row r="13519" spans="1:2" ht="15.75" customHeight="1" x14ac:dyDescent="0.3">
      <c r="A13519" s="7" t="s">
        <v>2</v>
      </c>
      <c r="B13519" s="2" t="s">
        <v>25762</v>
      </c>
    </row>
    <row r="13520" spans="1:2" ht="15.75" customHeight="1" x14ac:dyDescent="0.3">
      <c r="A13520" s="7" t="s">
        <v>2</v>
      </c>
      <c r="B13520" s="2" t="s">
        <v>3890</v>
      </c>
    </row>
    <row r="13521" spans="1:2" ht="15.75" customHeight="1" x14ac:dyDescent="0.3">
      <c r="A13521" s="7" t="s">
        <v>2</v>
      </c>
      <c r="B13521" s="2" t="s">
        <v>3891</v>
      </c>
    </row>
    <row r="13522" spans="1:2" ht="15.75" customHeight="1" x14ac:dyDescent="0.3">
      <c r="A13522" s="7" t="s">
        <v>2</v>
      </c>
      <c r="B13522" s="2" t="s">
        <v>3892</v>
      </c>
    </row>
    <row r="13523" spans="1:2" ht="15.75" customHeight="1" x14ac:dyDescent="0.3">
      <c r="A13523" s="7" t="s">
        <v>2</v>
      </c>
      <c r="B13523" s="2" t="s">
        <v>3893</v>
      </c>
    </row>
    <row r="13524" spans="1:2" ht="15.75" customHeight="1" x14ac:dyDescent="0.3">
      <c r="A13524" s="7" t="s">
        <v>2</v>
      </c>
      <c r="B13524" s="2" t="s">
        <v>3894</v>
      </c>
    </row>
    <row r="13525" spans="1:2" ht="15.75" customHeight="1" x14ac:dyDescent="0.3">
      <c r="A13525" s="7" t="s">
        <v>2</v>
      </c>
      <c r="B13525" s="2" t="s">
        <v>22286</v>
      </c>
    </row>
    <row r="13526" spans="1:2" ht="15.75" customHeight="1" x14ac:dyDescent="0.3">
      <c r="A13526" s="7" t="s">
        <v>2</v>
      </c>
      <c r="B13526" s="2" t="s">
        <v>19981</v>
      </c>
    </row>
    <row r="13527" spans="1:2" ht="15.75" customHeight="1" x14ac:dyDescent="0.3">
      <c r="A13527" s="7" t="s">
        <v>2</v>
      </c>
      <c r="B13527" s="2" t="s">
        <v>15644</v>
      </c>
    </row>
    <row r="13528" spans="1:2" ht="15.75" customHeight="1" x14ac:dyDescent="0.3">
      <c r="A13528" s="7" t="s">
        <v>2</v>
      </c>
      <c r="B13528" s="2" t="s">
        <v>19982</v>
      </c>
    </row>
    <row r="13529" spans="1:2" ht="15.75" customHeight="1" x14ac:dyDescent="0.3">
      <c r="A13529" s="7" t="s">
        <v>2</v>
      </c>
      <c r="B13529" s="2" t="s">
        <v>19983</v>
      </c>
    </row>
    <row r="13530" spans="1:2" ht="15.75" customHeight="1" x14ac:dyDescent="0.3">
      <c r="A13530" s="7" t="s">
        <v>2</v>
      </c>
      <c r="B13530" s="2" t="s">
        <v>19984</v>
      </c>
    </row>
    <row r="13531" spans="1:2" ht="15.75" customHeight="1" x14ac:dyDescent="0.3">
      <c r="A13531" s="7" t="s">
        <v>2</v>
      </c>
      <c r="B13531" s="2" t="s">
        <v>19985</v>
      </c>
    </row>
    <row r="13532" spans="1:2" ht="15.75" customHeight="1" x14ac:dyDescent="0.3">
      <c r="A13532" s="7" t="s">
        <v>2</v>
      </c>
      <c r="B13532" s="2" t="s">
        <v>22287</v>
      </c>
    </row>
    <row r="13533" spans="1:2" ht="15.75" customHeight="1" x14ac:dyDescent="0.3">
      <c r="A13533" s="7" t="s">
        <v>2</v>
      </c>
      <c r="B13533" s="2" t="s">
        <v>3896</v>
      </c>
    </row>
    <row r="13534" spans="1:2" ht="15.75" customHeight="1" x14ac:dyDescent="0.3">
      <c r="A13534" s="7" t="s">
        <v>2</v>
      </c>
      <c r="B13534" s="2" t="s">
        <v>3897</v>
      </c>
    </row>
    <row r="13535" spans="1:2" ht="15.75" customHeight="1" x14ac:dyDescent="0.3">
      <c r="A13535" s="7" t="s">
        <v>2</v>
      </c>
      <c r="B13535" s="2" t="s">
        <v>3899</v>
      </c>
    </row>
    <row r="13536" spans="1:2" ht="15.75" customHeight="1" x14ac:dyDescent="0.3">
      <c r="A13536" s="7" t="s">
        <v>2</v>
      </c>
      <c r="B13536" s="2" t="s">
        <v>3900</v>
      </c>
    </row>
    <row r="13537" spans="1:2" ht="15.75" customHeight="1" x14ac:dyDescent="0.3">
      <c r="A13537" s="7" t="s">
        <v>2</v>
      </c>
      <c r="B13537" s="2" t="s">
        <v>3902</v>
      </c>
    </row>
    <row r="13538" spans="1:2" ht="15.75" customHeight="1" x14ac:dyDescent="0.3">
      <c r="A13538" s="7" t="s">
        <v>2</v>
      </c>
      <c r="B13538" s="2" t="s">
        <v>3903</v>
      </c>
    </row>
    <row r="13539" spans="1:2" ht="15.75" customHeight="1" x14ac:dyDescent="0.3">
      <c r="A13539" s="7" t="s">
        <v>2</v>
      </c>
      <c r="B13539" s="2" t="s">
        <v>3904</v>
      </c>
    </row>
    <row r="13540" spans="1:2" ht="15.75" customHeight="1" x14ac:dyDescent="0.3">
      <c r="A13540" s="7" t="s">
        <v>2</v>
      </c>
      <c r="B13540" s="2" t="s">
        <v>3906</v>
      </c>
    </row>
    <row r="13541" spans="1:2" ht="15.75" customHeight="1" x14ac:dyDescent="0.3">
      <c r="A13541" s="7" t="s">
        <v>2</v>
      </c>
      <c r="B13541" s="2" t="s">
        <v>3907</v>
      </c>
    </row>
    <row r="13542" spans="1:2" ht="15.75" customHeight="1" x14ac:dyDescent="0.3">
      <c r="A13542" s="7" t="s">
        <v>2</v>
      </c>
      <c r="B13542" s="2" t="s">
        <v>3908</v>
      </c>
    </row>
    <row r="13543" spans="1:2" ht="15.75" customHeight="1" x14ac:dyDescent="0.3">
      <c r="A13543" s="7" t="s">
        <v>2</v>
      </c>
      <c r="B13543" s="2" t="s">
        <v>3909</v>
      </c>
    </row>
    <row r="13544" spans="1:2" ht="15.75" customHeight="1" x14ac:dyDescent="0.3">
      <c r="A13544" s="7" t="s">
        <v>2</v>
      </c>
      <c r="B13544" s="2" t="s">
        <v>3910</v>
      </c>
    </row>
    <row r="13545" spans="1:2" ht="15.75" customHeight="1" x14ac:dyDescent="0.3">
      <c r="A13545" s="7" t="s">
        <v>2</v>
      </c>
      <c r="B13545" s="2" t="s">
        <v>3912</v>
      </c>
    </row>
    <row r="13546" spans="1:2" ht="15.75" customHeight="1" x14ac:dyDescent="0.3">
      <c r="A13546" s="7" t="s">
        <v>2</v>
      </c>
      <c r="B13546" s="2" t="s">
        <v>3914</v>
      </c>
    </row>
    <row r="13547" spans="1:2" ht="15.75" customHeight="1" x14ac:dyDescent="0.3">
      <c r="A13547" s="7" t="s">
        <v>2</v>
      </c>
      <c r="B13547" s="2" t="s">
        <v>3915</v>
      </c>
    </row>
    <row r="13548" spans="1:2" ht="15.75" customHeight="1" x14ac:dyDescent="0.3">
      <c r="A13548" s="7" t="s">
        <v>2</v>
      </c>
      <c r="B13548" s="2" t="s">
        <v>3917</v>
      </c>
    </row>
    <row r="13549" spans="1:2" ht="15.75" customHeight="1" x14ac:dyDescent="0.3">
      <c r="A13549" s="7" t="s">
        <v>2</v>
      </c>
      <c r="B13549" s="2" t="s">
        <v>3918</v>
      </c>
    </row>
    <row r="13550" spans="1:2" ht="15.75" customHeight="1" x14ac:dyDescent="0.3">
      <c r="A13550" s="7" t="s">
        <v>2</v>
      </c>
      <c r="B13550" s="2" t="s">
        <v>3919</v>
      </c>
    </row>
    <row r="13551" spans="1:2" ht="15.75" customHeight="1" x14ac:dyDescent="0.3">
      <c r="A13551" s="7" t="s">
        <v>2</v>
      </c>
      <c r="B13551" s="2" t="s">
        <v>3920</v>
      </c>
    </row>
    <row r="13552" spans="1:2" ht="15.75" customHeight="1" x14ac:dyDescent="0.3">
      <c r="A13552" s="7" t="s">
        <v>2</v>
      </c>
      <c r="B13552" s="2" t="s">
        <v>16574</v>
      </c>
    </row>
    <row r="13553" spans="1:2" ht="15.75" customHeight="1" x14ac:dyDescent="0.3">
      <c r="A13553" s="7" t="s">
        <v>2</v>
      </c>
      <c r="B13553" s="2" t="s">
        <v>3921</v>
      </c>
    </row>
    <row r="13554" spans="1:2" ht="15.75" customHeight="1" x14ac:dyDescent="0.3">
      <c r="A13554" s="7" t="s">
        <v>2</v>
      </c>
      <c r="B13554" s="2" t="s">
        <v>22288</v>
      </c>
    </row>
    <row r="13555" spans="1:2" ht="15.75" customHeight="1" x14ac:dyDescent="0.3">
      <c r="A13555" s="7" t="s">
        <v>2</v>
      </c>
      <c r="B13555" s="2" t="s">
        <v>3923</v>
      </c>
    </row>
    <row r="13556" spans="1:2" ht="15.75" customHeight="1" x14ac:dyDescent="0.3">
      <c r="A13556" s="7" t="s">
        <v>2</v>
      </c>
      <c r="B13556" s="2" t="s">
        <v>21267</v>
      </c>
    </row>
    <row r="13557" spans="1:2" ht="15.75" customHeight="1" x14ac:dyDescent="0.3">
      <c r="A13557" s="7" t="s">
        <v>2</v>
      </c>
      <c r="B13557" s="2" t="s">
        <v>3925</v>
      </c>
    </row>
    <row r="13558" spans="1:2" ht="15.75" customHeight="1" x14ac:dyDescent="0.3">
      <c r="A13558" s="7" t="s">
        <v>2</v>
      </c>
      <c r="B13558" s="2" t="s">
        <v>16575</v>
      </c>
    </row>
    <row r="13559" spans="1:2" ht="15.75" customHeight="1" x14ac:dyDescent="0.3">
      <c r="A13559" s="7" t="s">
        <v>2</v>
      </c>
      <c r="B13559" s="2" t="s">
        <v>3926</v>
      </c>
    </row>
    <row r="13560" spans="1:2" ht="15.75" customHeight="1" x14ac:dyDescent="0.3">
      <c r="A13560" s="7" t="s">
        <v>2</v>
      </c>
      <c r="B13560" s="2" t="s">
        <v>16577</v>
      </c>
    </row>
    <row r="13561" spans="1:2" ht="15.75" customHeight="1" x14ac:dyDescent="0.3">
      <c r="A13561" s="7" t="s">
        <v>2</v>
      </c>
      <c r="B13561" s="2" t="s">
        <v>17775</v>
      </c>
    </row>
    <row r="13562" spans="1:2" ht="15.75" customHeight="1" x14ac:dyDescent="0.3">
      <c r="A13562" s="7" t="s">
        <v>2</v>
      </c>
      <c r="B13562" s="2" t="s">
        <v>3929</v>
      </c>
    </row>
    <row r="13563" spans="1:2" ht="15.75" customHeight="1" x14ac:dyDescent="0.3">
      <c r="A13563" s="7" t="s">
        <v>2</v>
      </c>
      <c r="B13563" s="2" t="s">
        <v>3931</v>
      </c>
    </row>
    <row r="13564" spans="1:2" ht="15.75" customHeight="1" x14ac:dyDescent="0.3">
      <c r="A13564" s="7" t="s">
        <v>2</v>
      </c>
      <c r="B13564" s="2" t="s">
        <v>3932</v>
      </c>
    </row>
    <row r="13565" spans="1:2" ht="15.75" customHeight="1" x14ac:dyDescent="0.3">
      <c r="A13565" s="7" t="s">
        <v>2</v>
      </c>
      <c r="B13565" s="2" t="s">
        <v>3933</v>
      </c>
    </row>
    <row r="13566" spans="1:2" ht="15.75" customHeight="1" x14ac:dyDescent="0.3">
      <c r="A13566" s="7" t="s">
        <v>2</v>
      </c>
      <c r="B13566" s="2" t="s">
        <v>22289</v>
      </c>
    </row>
    <row r="13567" spans="1:2" ht="15.75" customHeight="1" x14ac:dyDescent="0.3">
      <c r="A13567" s="7" t="s">
        <v>2</v>
      </c>
      <c r="B13567" s="2" t="s">
        <v>3934</v>
      </c>
    </row>
    <row r="13568" spans="1:2" ht="15.75" customHeight="1" x14ac:dyDescent="0.3">
      <c r="A13568" s="7" t="s">
        <v>2</v>
      </c>
      <c r="B13568" s="2" t="s">
        <v>3937</v>
      </c>
    </row>
    <row r="13569" spans="1:2" ht="15.75" customHeight="1" x14ac:dyDescent="0.3">
      <c r="A13569" s="7" t="s">
        <v>2</v>
      </c>
      <c r="B13569" s="2" t="s">
        <v>30149</v>
      </c>
    </row>
    <row r="13570" spans="1:2" ht="15.75" customHeight="1" x14ac:dyDescent="0.3">
      <c r="A13570" s="7" t="s">
        <v>2</v>
      </c>
      <c r="B13570" s="2" t="s">
        <v>29481</v>
      </c>
    </row>
    <row r="13571" spans="1:2" ht="15.75" customHeight="1" x14ac:dyDescent="0.3">
      <c r="A13571" s="7" t="s">
        <v>2</v>
      </c>
      <c r="B13571" s="2" t="s">
        <v>3941</v>
      </c>
    </row>
    <row r="13572" spans="1:2" ht="15.75" customHeight="1" x14ac:dyDescent="0.3">
      <c r="A13572" s="7" t="s">
        <v>2</v>
      </c>
      <c r="B13572" s="2" t="s">
        <v>3946</v>
      </c>
    </row>
    <row r="13573" spans="1:2" ht="15.75" customHeight="1" x14ac:dyDescent="0.3">
      <c r="A13573" s="7" t="s">
        <v>2</v>
      </c>
      <c r="B13573" s="2" t="s">
        <v>16578</v>
      </c>
    </row>
    <row r="13574" spans="1:2" ht="15.75" customHeight="1" x14ac:dyDescent="0.3">
      <c r="A13574" s="7" t="s">
        <v>2</v>
      </c>
      <c r="B13574" s="2" t="s">
        <v>22290</v>
      </c>
    </row>
    <row r="13575" spans="1:2" ht="15.75" customHeight="1" x14ac:dyDescent="0.3">
      <c r="A13575" s="7" t="s">
        <v>2</v>
      </c>
      <c r="B13575" s="2" t="s">
        <v>3949</v>
      </c>
    </row>
    <row r="13576" spans="1:2" ht="15.75" customHeight="1" x14ac:dyDescent="0.3">
      <c r="A13576" s="7" t="s">
        <v>2</v>
      </c>
      <c r="B13576" s="2" t="s">
        <v>3950</v>
      </c>
    </row>
    <row r="13577" spans="1:2" ht="15.75" customHeight="1" x14ac:dyDescent="0.3">
      <c r="A13577" s="7" t="s">
        <v>2</v>
      </c>
      <c r="B13577" s="2" t="s">
        <v>3951</v>
      </c>
    </row>
    <row r="13578" spans="1:2" ht="15.75" customHeight="1" x14ac:dyDescent="0.3">
      <c r="A13578" s="7" t="s">
        <v>2</v>
      </c>
      <c r="B13578" s="2" t="s">
        <v>3952</v>
      </c>
    </row>
    <row r="13579" spans="1:2" ht="15.75" customHeight="1" x14ac:dyDescent="0.3">
      <c r="A13579" s="7" t="s">
        <v>2</v>
      </c>
      <c r="B13579" s="2" t="s">
        <v>3953</v>
      </c>
    </row>
    <row r="13580" spans="1:2" ht="15.75" customHeight="1" x14ac:dyDescent="0.3">
      <c r="A13580" s="7" t="s">
        <v>2</v>
      </c>
      <c r="B13580" s="2" t="s">
        <v>3954</v>
      </c>
    </row>
    <row r="13581" spans="1:2" ht="15.75" customHeight="1" x14ac:dyDescent="0.3">
      <c r="A13581" s="7" t="s">
        <v>2</v>
      </c>
      <c r="B13581" s="2" t="s">
        <v>3955</v>
      </c>
    </row>
    <row r="13582" spans="1:2" ht="15.75" customHeight="1" x14ac:dyDescent="0.3">
      <c r="A13582" s="7" t="s">
        <v>2</v>
      </c>
      <c r="B13582" s="2" t="s">
        <v>16579</v>
      </c>
    </row>
    <row r="13583" spans="1:2" ht="15.75" customHeight="1" x14ac:dyDescent="0.3">
      <c r="A13583" s="7" t="s">
        <v>2</v>
      </c>
      <c r="B13583" s="2" t="s">
        <v>3956</v>
      </c>
    </row>
    <row r="13584" spans="1:2" ht="15.75" customHeight="1" x14ac:dyDescent="0.3">
      <c r="A13584" s="7" t="s">
        <v>2</v>
      </c>
      <c r="B13584" s="2" t="s">
        <v>3958</v>
      </c>
    </row>
    <row r="13585" spans="1:2" ht="15.75" customHeight="1" x14ac:dyDescent="0.3">
      <c r="A13585" s="7" t="s">
        <v>2</v>
      </c>
      <c r="B13585" s="2" t="s">
        <v>3959</v>
      </c>
    </row>
    <row r="13586" spans="1:2" ht="15.75" customHeight="1" x14ac:dyDescent="0.3">
      <c r="A13586" s="7" t="s">
        <v>2</v>
      </c>
      <c r="B13586" s="2" t="s">
        <v>3960</v>
      </c>
    </row>
    <row r="13587" spans="1:2" ht="15.75" customHeight="1" x14ac:dyDescent="0.3">
      <c r="A13587" s="7" t="s">
        <v>2</v>
      </c>
      <c r="B13587" s="2" t="s">
        <v>3961</v>
      </c>
    </row>
    <row r="13588" spans="1:2" ht="15.75" customHeight="1" x14ac:dyDescent="0.3">
      <c r="A13588" s="7" t="s">
        <v>2</v>
      </c>
      <c r="B13588" s="2" t="s">
        <v>3963</v>
      </c>
    </row>
    <row r="13589" spans="1:2" ht="15.75" customHeight="1" x14ac:dyDescent="0.3">
      <c r="A13589" s="7" t="s">
        <v>2</v>
      </c>
      <c r="B13589" s="2" t="s">
        <v>3964</v>
      </c>
    </row>
    <row r="13590" spans="1:2" ht="15.75" customHeight="1" x14ac:dyDescent="0.3">
      <c r="A13590" s="7" t="s">
        <v>2</v>
      </c>
      <c r="B13590" s="2" t="s">
        <v>3965</v>
      </c>
    </row>
    <row r="13591" spans="1:2" ht="15.75" customHeight="1" x14ac:dyDescent="0.3">
      <c r="A13591" s="7" t="s">
        <v>2</v>
      </c>
      <c r="B13591" s="2" t="s">
        <v>22291</v>
      </c>
    </row>
    <row r="13592" spans="1:2" ht="15.75" customHeight="1" x14ac:dyDescent="0.3">
      <c r="A13592" s="7" t="s">
        <v>2</v>
      </c>
      <c r="B13592" s="2" t="s">
        <v>3969</v>
      </c>
    </row>
    <row r="13593" spans="1:2" ht="15.75" customHeight="1" x14ac:dyDescent="0.3">
      <c r="A13593" s="7" t="s">
        <v>2</v>
      </c>
      <c r="B13593" s="2" t="s">
        <v>22292</v>
      </c>
    </row>
    <row r="13594" spans="1:2" ht="15.75" customHeight="1" x14ac:dyDescent="0.3">
      <c r="A13594" s="7" t="s">
        <v>2</v>
      </c>
      <c r="B13594" s="2" t="s">
        <v>3970</v>
      </c>
    </row>
    <row r="13595" spans="1:2" ht="15.75" customHeight="1" x14ac:dyDescent="0.3">
      <c r="A13595" s="7" t="s">
        <v>2</v>
      </c>
      <c r="B13595" s="2" t="s">
        <v>22293</v>
      </c>
    </row>
    <row r="13596" spans="1:2" ht="15.75" customHeight="1" x14ac:dyDescent="0.3">
      <c r="A13596" s="7" t="s">
        <v>2</v>
      </c>
      <c r="B13596" s="2" t="s">
        <v>3971</v>
      </c>
    </row>
    <row r="13597" spans="1:2" ht="15.75" customHeight="1" x14ac:dyDescent="0.3">
      <c r="A13597" s="7" t="s">
        <v>2</v>
      </c>
      <c r="B13597" s="2" t="s">
        <v>25763</v>
      </c>
    </row>
    <row r="13598" spans="1:2" ht="15.75" customHeight="1" x14ac:dyDescent="0.3">
      <c r="A13598" s="7" t="s">
        <v>2</v>
      </c>
      <c r="B13598" s="2" t="s">
        <v>25764</v>
      </c>
    </row>
    <row r="13599" spans="1:2" ht="15.75" customHeight="1" x14ac:dyDescent="0.3">
      <c r="A13599" s="7" t="s">
        <v>2</v>
      </c>
      <c r="B13599" s="2" t="s">
        <v>25765</v>
      </c>
    </row>
    <row r="13600" spans="1:2" ht="15.75" customHeight="1" x14ac:dyDescent="0.3">
      <c r="A13600" s="7" t="s">
        <v>2</v>
      </c>
      <c r="B13600" s="2" t="s">
        <v>25766</v>
      </c>
    </row>
    <row r="13601" spans="1:2" ht="15.75" customHeight="1" x14ac:dyDescent="0.3">
      <c r="A13601" s="7" t="s">
        <v>2</v>
      </c>
      <c r="B13601" s="2" t="s">
        <v>25767</v>
      </c>
    </row>
    <row r="13602" spans="1:2" ht="15.75" customHeight="1" x14ac:dyDescent="0.3">
      <c r="A13602" s="7" t="s">
        <v>2</v>
      </c>
      <c r="B13602" s="2" t="s">
        <v>25768</v>
      </c>
    </row>
    <row r="13603" spans="1:2" ht="15.75" customHeight="1" x14ac:dyDescent="0.3">
      <c r="A13603" s="7" t="s">
        <v>2</v>
      </c>
      <c r="B13603" s="2" t="s">
        <v>25769</v>
      </c>
    </row>
    <row r="13604" spans="1:2" ht="15.75" customHeight="1" x14ac:dyDescent="0.3">
      <c r="A13604" s="7" t="s">
        <v>2</v>
      </c>
      <c r="B13604" s="2" t="s">
        <v>25770</v>
      </c>
    </row>
    <row r="13605" spans="1:2" ht="15.75" customHeight="1" x14ac:dyDescent="0.3">
      <c r="A13605" s="7" t="s">
        <v>2</v>
      </c>
      <c r="B13605" s="2" t="s">
        <v>25771</v>
      </c>
    </row>
    <row r="13606" spans="1:2" ht="15.75" customHeight="1" x14ac:dyDescent="0.3">
      <c r="A13606" s="7" t="s">
        <v>2</v>
      </c>
      <c r="B13606" s="2" t="s">
        <v>25772</v>
      </c>
    </row>
    <row r="13607" spans="1:2" ht="15.75" customHeight="1" x14ac:dyDescent="0.3">
      <c r="A13607" s="7" t="s">
        <v>2</v>
      </c>
      <c r="B13607" s="2" t="s">
        <v>3973</v>
      </c>
    </row>
    <row r="13608" spans="1:2" ht="15.75" customHeight="1" x14ac:dyDescent="0.3">
      <c r="A13608" s="7" t="s">
        <v>2</v>
      </c>
      <c r="B13608" s="2" t="s">
        <v>19986</v>
      </c>
    </row>
    <row r="13609" spans="1:2" ht="15.75" customHeight="1" x14ac:dyDescent="0.3">
      <c r="A13609" s="7" t="s">
        <v>2</v>
      </c>
      <c r="B13609" s="2" t="s">
        <v>19987</v>
      </c>
    </row>
    <row r="13610" spans="1:2" ht="15.75" customHeight="1" x14ac:dyDescent="0.3">
      <c r="A13610" s="7" t="s">
        <v>2</v>
      </c>
      <c r="B13610" s="2" t="s">
        <v>3975</v>
      </c>
    </row>
    <row r="13611" spans="1:2" ht="15.75" customHeight="1" x14ac:dyDescent="0.3">
      <c r="A13611" s="7" t="s">
        <v>2</v>
      </c>
      <c r="B13611" s="2" t="s">
        <v>3976</v>
      </c>
    </row>
    <row r="13612" spans="1:2" ht="15.75" customHeight="1" x14ac:dyDescent="0.3">
      <c r="A13612" s="7" t="s">
        <v>2</v>
      </c>
      <c r="B13612" s="2" t="s">
        <v>16580</v>
      </c>
    </row>
    <row r="13613" spans="1:2" ht="15.75" customHeight="1" x14ac:dyDescent="0.3">
      <c r="A13613" s="7" t="s">
        <v>2</v>
      </c>
      <c r="B13613" s="2" t="s">
        <v>22294</v>
      </c>
    </row>
    <row r="13614" spans="1:2" ht="15.75" customHeight="1" x14ac:dyDescent="0.3">
      <c r="A13614" s="7" t="s">
        <v>2</v>
      </c>
      <c r="B13614" s="2" t="s">
        <v>3977</v>
      </c>
    </row>
    <row r="13615" spans="1:2" ht="15.75" customHeight="1" x14ac:dyDescent="0.3">
      <c r="A13615" s="7" t="s">
        <v>2</v>
      </c>
      <c r="B13615" s="2" t="s">
        <v>3978</v>
      </c>
    </row>
    <row r="13616" spans="1:2" ht="15.75" customHeight="1" x14ac:dyDescent="0.3">
      <c r="A13616" s="7" t="s">
        <v>2</v>
      </c>
      <c r="B13616" s="2" t="s">
        <v>22295</v>
      </c>
    </row>
    <row r="13617" spans="1:2" ht="15.75" customHeight="1" x14ac:dyDescent="0.3">
      <c r="A13617" s="7" t="s">
        <v>2</v>
      </c>
      <c r="B13617" s="2" t="s">
        <v>3980</v>
      </c>
    </row>
    <row r="13618" spans="1:2" ht="15.75" customHeight="1" x14ac:dyDescent="0.3">
      <c r="A13618" s="7" t="s">
        <v>2</v>
      </c>
      <c r="B13618" s="2" t="s">
        <v>3982</v>
      </c>
    </row>
    <row r="13619" spans="1:2" ht="15.75" customHeight="1" x14ac:dyDescent="0.3">
      <c r="A13619" s="7" t="s">
        <v>2</v>
      </c>
      <c r="B13619" s="2" t="s">
        <v>3983</v>
      </c>
    </row>
    <row r="13620" spans="1:2" ht="15.75" customHeight="1" x14ac:dyDescent="0.3">
      <c r="A13620" s="7" t="s">
        <v>2</v>
      </c>
      <c r="B13620" s="2" t="s">
        <v>22296</v>
      </c>
    </row>
    <row r="13621" spans="1:2" ht="15.75" customHeight="1" x14ac:dyDescent="0.3">
      <c r="A13621" s="7" t="s">
        <v>2</v>
      </c>
      <c r="B13621" s="2" t="s">
        <v>3985</v>
      </c>
    </row>
    <row r="13622" spans="1:2" ht="15.75" customHeight="1" x14ac:dyDescent="0.3">
      <c r="A13622" s="7" t="s">
        <v>2</v>
      </c>
      <c r="B13622" s="2" t="s">
        <v>22297</v>
      </c>
    </row>
    <row r="13623" spans="1:2" ht="15.75" customHeight="1" x14ac:dyDescent="0.3">
      <c r="A13623" s="7" t="s">
        <v>2</v>
      </c>
      <c r="B13623" s="2" t="s">
        <v>3987</v>
      </c>
    </row>
    <row r="13624" spans="1:2" ht="15.75" customHeight="1" x14ac:dyDescent="0.3">
      <c r="A13624" s="7" t="s">
        <v>2</v>
      </c>
      <c r="B13624" s="2" t="s">
        <v>3988</v>
      </c>
    </row>
    <row r="13625" spans="1:2" ht="15.75" customHeight="1" x14ac:dyDescent="0.3">
      <c r="A13625" s="7" t="s">
        <v>2</v>
      </c>
      <c r="B13625" s="2" t="s">
        <v>3989</v>
      </c>
    </row>
    <row r="13626" spans="1:2" ht="15.75" customHeight="1" x14ac:dyDescent="0.3">
      <c r="A13626" s="7" t="s">
        <v>2</v>
      </c>
      <c r="B13626" s="2" t="s">
        <v>21268</v>
      </c>
    </row>
    <row r="13627" spans="1:2" ht="15.75" customHeight="1" x14ac:dyDescent="0.3">
      <c r="A13627" s="7" t="s">
        <v>2</v>
      </c>
      <c r="B13627" s="2" t="s">
        <v>3990</v>
      </c>
    </row>
    <row r="13628" spans="1:2" ht="15.75" customHeight="1" x14ac:dyDescent="0.3">
      <c r="A13628" s="7" t="s">
        <v>2</v>
      </c>
      <c r="B13628" s="2" t="s">
        <v>3991</v>
      </c>
    </row>
    <row r="13629" spans="1:2" ht="15.75" customHeight="1" x14ac:dyDescent="0.3">
      <c r="A13629" s="7" t="s">
        <v>2</v>
      </c>
      <c r="B13629" s="2" t="s">
        <v>3992</v>
      </c>
    </row>
    <row r="13630" spans="1:2" ht="15.75" customHeight="1" x14ac:dyDescent="0.3">
      <c r="A13630" s="7" t="s">
        <v>2</v>
      </c>
      <c r="B13630" s="2" t="s">
        <v>3993</v>
      </c>
    </row>
    <row r="13631" spans="1:2" ht="15.75" customHeight="1" x14ac:dyDescent="0.3">
      <c r="A13631" s="7" t="s">
        <v>2</v>
      </c>
      <c r="B13631" s="2" t="s">
        <v>22299</v>
      </c>
    </row>
    <row r="13632" spans="1:2" ht="15.75" customHeight="1" x14ac:dyDescent="0.3">
      <c r="A13632" s="7" t="s">
        <v>2</v>
      </c>
      <c r="B13632" s="2" t="s">
        <v>3995</v>
      </c>
    </row>
    <row r="13633" spans="1:2" ht="15.75" customHeight="1" x14ac:dyDescent="0.3">
      <c r="A13633" s="7" t="s">
        <v>2</v>
      </c>
      <c r="B13633" s="2" t="s">
        <v>16582</v>
      </c>
    </row>
    <row r="13634" spans="1:2" ht="15.75" customHeight="1" x14ac:dyDescent="0.3">
      <c r="A13634" s="7" t="s">
        <v>2</v>
      </c>
      <c r="B13634" s="2" t="s">
        <v>3996</v>
      </c>
    </row>
    <row r="13635" spans="1:2" ht="15.75" customHeight="1" x14ac:dyDescent="0.3">
      <c r="A13635" s="7" t="s">
        <v>2</v>
      </c>
      <c r="B13635" s="2" t="s">
        <v>3997</v>
      </c>
    </row>
    <row r="13636" spans="1:2" ht="15.75" customHeight="1" x14ac:dyDescent="0.3">
      <c r="A13636" s="7" t="s">
        <v>2</v>
      </c>
      <c r="B13636" s="2" t="s">
        <v>16583</v>
      </c>
    </row>
    <row r="13637" spans="1:2" ht="15.75" customHeight="1" x14ac:dyDescent="0.3">
      <c r="A13637" s="7" t="s">
        <v>2</v>
      </c>
      <c r="B13637" s="2" t="s">
        <v>16584</v>
      </c>
    </row>
    <row r="13638" spans="1:2" ht="15.75" customHeight="1" x14ac:dyDescent="0.3">
      <c r="A13638" s="7" t="s">
        <v>2</v>
      </c>
      <c r="B13638" s="2" t="s">
        <v>16585</v>
      </c>
    </row>
    <row r="13639" spans="1:2" ht="15.75" customHeight="1" x14ac:dyDescent="0.3">
      <c r="A13639" s="7" t="s">
        <v>2</v>
      </c>
      <c r="B13639" s="2" t="s">
        <v>16586</v>
      </c>
    </row>
    <row r="13640" spans="1:2" ht="15.75" customHeight="1" x14ac:dyDescent="0.3">
      <c r="A13640" s="7" t="s">
        <v>2</v>
      </c>
      <c r="B13640" s="2" t="s">
        <v>22300</v>
      </c>
    </row>
    <row r="13641" spans="1:2" ht="15.75" customHeight="1" x14ac:dyDescent="0.3">
      <c r="A13641" s="7" t="s">
        <v>2</v>
      </c>
      <c r="B13641" s="2" t="s">
        <v>21465</v>
      </c>
    </row>
    <row r="13642" spans="1:2" ht="15.75" customHeight="1" x14ac:dyDescent="0.3">
      <c r="A13642" s="7" t="s">
        <v>2</v>
      </c>
      <c r="B13642" s="2" t="s">
        <v>4005</v>
      </c>
    </row>
    <row r="13643" spans="1:2" ht="15.75" customHeight="1" x14ac:dyDescent="0.3">
      <c r="A13643" s="7" t="s">
        <v>2</v>
      </c>
      <c r="B13643" s="2" t="s">
        <v>16588</v>
      </c>
    </row>
    <row r="13644" spans="1:2" ht="15.75" customHeight="1" x14ac:dyDescent="0.3">
      <c r="A13644" s="7" t="s">
        <v>2</v>
      </c>
      <c r="B13644" s="2" t="s">
        <v>4006</v>
      </c>
    </row>
    <row r="13645" spans="1:2" ht="15.75" customHeight="1" x14ac:dyDescent="0.3">
      <c r="A13645" s="7" t="s">
        <v>2</v>
      </c>
      <c r="B13645" s="2" t="s">
        <v>4007</v>
      </c>
    </row>
    <row r="13646" spans="1:2" ht="15.75" customHeight="1" x14ac:dyDescent="0.3">
      <c r="A13646" s="7" t="s">
        <v>2</v>
      </c>
      <c r="B13646" s="2" t="s">
        <v>16589</v>
      </c>
    </row>
    <row r="13647" spans="1:2" ht="15.75" customHeight="1" x14ac:dyDescent="0.3">
      <c r="A13647" s="7" t="s">
        <v>2</v>
      </c>
      <c r="B13647" s="2" t="s">
        <v>4008</v>
      </c>
    </row>
    <row r="13648" spans="1:2" ht="15.75" customHeight="1" x14ac:dyDescent="0.3">
      <c r="A13648" s="7" t="s">
        <v>2</v>
      </c>
      <c r="B13648" s="2" t="s">
        <v>16590</v>
      </c>
    </row>
    <row r="13649" spans="1:2" ht="15.75" customHeight="1" x14ac:dyDescent="0.3">
      <c r="A13649" s="7" t="s">
        <v>2</v>
      </c>
      <c r="B13649" s="2" t="s">
        <v>16591</v>
      </c>
    </row>
    <row r="13650" spans="1:2" ht="15.75" customHeight="1" x14ac:dyDescent="0.3">
      <c r="A13650" s="7" t="s">
        <v>2</v>
      </c>
      <c r="B13650" s="2" t="s">
        <v>4011</v>
      </c>
    </row>
    <row r="13651" spans="1:2" ht="15.75" customHeight="1" x14ac:dyDescent="0.3">
      <c r="A13651" s="7" t="s">
        <v>2</v>
      </c>
      <c r="B13651" s="2" t="s">
        <v>4012</v>
      </c>
    </row>
    <row r="13652" spans="1:2" ht="15.75" customHeight="1" x14ac:dyDescent="0.3">
      <c r="A13652" s="7" t="s">
        <v>2</v>
      </c>
      <c r="B13652" s="2" t="s">
        <v>17484</v>
      </c>
    </row>
    <row r="13653" spans="1:2" ht="15.75" customHeight="1" x14ac:dyDescent="0.3">
      <c r="A13653" s="7" t="s">
        <v>2</v>
      </c>
      <c r="B13653" s="2" t="s">
        <v>21269</v>
      </c>
    </row>
    <row r="13654" spans="1:2" ht="15.75" customHeight="1" x14ac:dyDescent="0.3">
      <c r="A13654" s="7" t="s">
        <v>2</v>
      </c>
      <c r="B13654" s="2" t="s">
        <v>4013</v>
      </c>
    </row>
    <row r="13655" spans="1:2" ht="15.75" customHeight="1" x14ac:dyDescent="0.3">
      <c r="A13655" s="7" t="s">
        <v>2</v>
      </c>
      <c r="B13655" s="2" t="s">
        <v>22301</v>
      </c>
    </row>
    <row r="13656" spans="1:2" ht="15.75" customHeight="1" x14ac:dyDescent="0.3">
      <c r="A13656" s="7" t="s">
        <v>2</v>
      </c>
      <c r="B13656" s="2" t="s">
        <v>4015</v>
      </c>
    </row>
    <row r="13657" spans="1:2" ht="15.75" customHeight="1" x14ac:dyDescent="0.3">
      <c r="A13657" s="7" t="s">
        <v>2</v>
      </c>
      <c r="B13657" s="2" t="s">
        <v>24243</v>
      </c>
    </row>
    <row r="13658" spans="1:2" ht="15.75" customHeight="1" x14ac:dyDescent="0.3">
      <c r="A13658" s="7" t="s">
        <v>2</v>
      </c>
      <c r="B13658" s="2" t="s">
        <v>4016</v>
      </c>
    </row>
    <row r="13659" spans="1:2" ht="15.75" customHeight="1" x14ac:dyDescent="0.3">
      <c r="A13659" s="7" t="s">
        <v>2</v>
      </c>
      <c r="B13659" s="2" t="s">
        <v>4017</v>
      </c>
    </row>
    <row r="13660" spans="1:2" ht="15.75" customHeight="1" x14ac:dyDescent="0.3">
      <c r="A13660" s="7" t="s">
        <v>2</v>
      </c>
      <c r="B13660" s="2" t="s">
        <v>4018</v>
      </c>
    </row>
    <row r="13661" spans="1:2" ht="15.75" customHeight="1" x14ac:dyDescent="0.3">
      <c r="A13661" s="7" t="s">
        <v>2</v>
      </c>
      <c r="B13661" s="2" t="s">
        <v>4019</v>
      </c>
    </row>
    <row r="13662" spans="1:2" ht="15.75" customHeight="1" x14ac:dyDescent="0.3">
      <c r="A13662" s="7" t="s">
        <v>2</v>
      </c>
      <c r="B13662" s="2" t="s">
        <v>4020</v>
      </c>
    </row>
    <row r="13663" spans="1:2" ht="15.75" customHeight="1" x14ac:dyDescent="0.3">
      <c r="A13663" s="7" t="s">
        <v>2</v>
      </c>
      <c r="B13663" s="2" t="s">
        <v>4021</v>
      </c>
    </row>
    <row r="13664" spans="1:2" ht="15.75" customHeight="1" x14ac:dyDescent="0.3">
      <c r="A13664" s="7" t="s">
        <v>2</v>
      </c>
      <c r="B13664" s="2" t="s">
        <v>17670</v>
      </c>
    </row>
    <row r="13665" spans="1:2" ht="15.75" customHeight="1" x14ac:dyDescent="0.3">
      <c r="A13665" s="7" t="s">
        <v>2</v>
      </c>
      <c r="B13665" s="2" t="s">
        <v>22302</v>
      </c>
    </row>
    <row r="13666" spans="1:2" ht="15.75" customHeight="1" x14ac:dyDescent="0.3">
      <c r="A13666" s="7" t="s">
        <v>2</v>
      </c>
      <c r="B13666" s="2" t="s">
        <v>4023</v>
      </c>
    </row>
    <row r="13667" spans="1:2" ht="15.75" customHeight="1" x14ac:dyDescent="0.3">
      <c r="A13667" s="7" t="s">
        <v>2</v>
      </c>
      <c r="B13667" s="2" t="s">
        <v>16592</v>
      </c>
    </row>
    <row r="13668" spans="1:2" ht="15.75" customHeight="1" x14ac:dyDescent="0.3">
      <c r="A13668" s="7" t="s">
        <v>2</v>
      </c>
      <c r="B13668" s="2" t="s">
        <v>4024</v>
      </c>
    </row>
    <row r="13669" spans="1:2" ht="15.75" customHeight="1" x14ac:dyDescent="0.3">
      <c r="A13669" s="7" t="s">
        <v>2</v>
      </c>
      <c r="B13669" s="2" t="s">
        <v>4025</v>
      </c>
    </row>
    <row r="13670" spans="1:2" ht="15.75" customHeight="1" x14ac:dyDescent="0.3">
      <c r="A13670" s="7" t="s">
        <v>2</v>
      </c>
      <c r="B13670" s="2" t="s">
        <v>4027</v>
      </c>
    </row>
    <row r="13671" spans="1:2" ht="15.75" customHeight="1" x14ac:dyDescent="0.3">
      <c r="A13671" s="7" t="s">
        <v>2</v>
      </c>
      <c r="B13671" s="2" t="s">
        <v>4028</v>
      </c>
    </row>
    <row r="13672" spans="1:2" ht="15.75" customHeight="1" x14ac:dyDescent="0.3">
      <c r="A13672" s="7" t="s">
        <v>2</v>
      </c>
      <c r="B13672" s="2" t="s">
        <v>18154</v>
      </c>
    </row>
    <row r="13673" spans="1:2" ht="15.75" customHeight="1" x14ac:dyDescent="0.3">
      <c r="A13673" s="7" t="s">
        <v>2</v>
      </c>
      <c r="B13673" s="2" t="s">
        <v>25773</v>
      </c>
    </row>
    <row r="13674" spans="1:2" ht="15.75" customHeight="1" x14ac:dyDescent="0.3">
      <c r="A13674" s="7" t="s">
        <v>2</v>
      </c>
      <c r="B13674" s="2" t="s">
        <v>25774</v>
      </c>
    </row>
    <row r="13675" spans="1:2" ht="15.75" customHeight="1" x14ac:dyDescent="0.3">
      <c r="A13675" s="7" t="s">
        <v>2</v>
      </c>
      <c r="B13675" s="2" t="s">
        <v>25775</v>
      </c>
    </row>
    <row r="13676" spans="1:2" ht="15.75" customHeight="1" x14ac:dyDescent="0.3">
      <c r="A13676" s="7" t="s">
        <v>2</v>
      </c>
      <c r="B13676" s="2" t="s">
        <v>25776</v>
      </c>
    </row>
    <row r="13677" spans="1:2" ht="15.75" customHeight="1" x14ac:dyDescent="0.3">
      <c r="A13677" s="7" t="s">
        <v>2</v>
      </c>
      <c r="B13677" s="2" t="s">
        <v>25777</v>
      </c>
    </row>
    <row r="13678" spans="1:2" ht="15.75" customHeight="1" x14ac:dyDescent="0.3">
      <c r="A13678" s="7" t="s">
        <v>2</v>
      </c>
      <c r="B13678" s="2" t="s">
        <v>25778</v>
      </c>
    </row>
    <row r="13679" spans="1:2" ht="15.75" customHeight="1" x14ac:dyDescent="0.3">
      <c r="A13679" s="7" t="s">
        <v>2</v>
      </c>
      <c r="B13679" s="2" t="s">
        <v>25779</v>
      </c>
    </row>
    <row r="13680" spans="1:2" ht="15.75" customHeight="1" x14ac:dyDescent="0.3">
      <c r="A13680" s="7" t="s">
        <v>2</v>
      </c>
      <c r="B13680" s="2" t="s">
        <v>25780</v>
      </c>
    </row>
    <row r="13681" spans="1:2" ht="15.75" customHeight="1" x14ac:dyDescent="0.3">
      <c r="A13681" s="7" t="s">
        <v>2</v>
      </c>
      <c r="B13681" s="2" t="s">
        <v>4032</v>
      </c>
    </row>
    <row r="13682" spans="1:2" ht="15.75" customHeight="1" x14ac:dyDescent="0.3">
      <c r="A13682" s="7" t="s">
        <v>2</v>
      </c>
      <c r="B13682" s="2" t="s">
        <v>25781</v>
      </c>
    </row>
    <row r="13683" spans="1:2" ht="15.75" customHeight="1" x14ac:dyDescent="0.3">
      <c r="A13683" s="7" t="s">
        <v>2</v>
      </c>
      <c r="B13683" s="2" t="s">
        <v>25782</v>
      </c>
    </row>
    <row r="13684" spans="1:2" ht="15.75" customHeight="1" x14ac:dyDescent="0.3">
      <c r="A13684" s="7" t="s">
        <v>2</v>
      </c>
      <c r="B13684" s="2" t="s">
        <v>18155</v>
      </c>
    </row>
    <row r="13685" spans="1:2" ht="15.75" customHeight="1" x14ac:dyDescent="0.3">
      <c r="A13685" s="7" t="s">
        <v>2</v>
      </c>
      <c r="B13685" s="2" t="s">
        <v>25783</v>
      </c>
    </row>
    <row r="13686" spans="1:2" ht="15.75" customHeight="1" x14ac:dyDescent="0.3">
      <c r="A13686" s="7" t="s">
        <v>2</v>
      </c>
      <c r="B13686" s="2" t="s">
        <v>25784</v>
      </c>
    </row>
    <row r="13687" spans="1:2" ht="15.75" customHeight="1" x14ac:dyDescent="0.3">
      <c r="A13687" s="7" t="s">
        <v>2</v>
      </c>
      <c r="B13687" s="2" t="s">
        <v>25785</v>
      </c>
    </row>
    <row r="13688" spans="1:2" ht="15.75" customHeight="1" x14ac:dyDescent="0.3">
      <c r="A13688" s="7" t="s">
        <v>2</v>
      </c>
      <c r="B13688" s="2" t="s">
        <v>19988</v>
      </c>
    </row>
    <row r="13689" spans="1:2" ht="15.75" customHeight="1" x14ac:dyDescent="0.3">
      <c r="A13689" s="7" t="s">
        <v>2</v>
      </c>
      <c r="B13689" s="2" t="s">
        <v>15645</v>
      </c>
    </row>
    <row r="13690" spans="1:2" ht="15.75" customHeight="1" x14ac:dyDescent="0.3">
      <c r="A13690" s="7" t="s">
        <v>2</v>
      </c>
      <c r="B13690" s="2" t="s">
        <v>4033</v>
      </c>
    </row>
    <row r="13691" spans="1:2" ht="15.75" customHeight="1" x14ac:dyDescent="0.3">
      <c r="A13691" s="7" t="s">
        <v>2</v>
      </c>
      <c r="B13691" s="2" t="s">
        <v>15646</v>
      </c>
    </row>
    <row r="13692" spans="1:2" ht="15.75" customHeight="1" x14ac:dyDescent="0.3">
      <c r="A13692" s="7" t="s">
        <v>2</v>
      </c>
      <c r="B13692" s="2" t="s">
        <v>15647</v>
      </c>
    </row>
    <row r="13693" spans="1:2" ht="15.75" customHeight="1" x14ac:dyDescent="0.3">
      <c r="A13693" s="7" t="s">
        <v>2</v>
      </c>
      <c r="B13693" s="2" t="s">
        <v>4035</v>
      </c>
    </row>
    <row r="13694" spans="1:2" ht="15.75" customHeight="1" x14ac:dyDescent="0.3">
      <c r="A13694" s="7" t="s">
        <v>2</v>
      </c>
      <c r="B13694" s="2" t="s">
        <v>4038</v>
      </c>
    </row>
    <row r="13695" spans="1:2" ht="15.75" customHeight="1" x14ac:dyDescent="0.3">
      <c r="A13695" s="7" t="s">
        <v>2</v>
      </c>
      <c r="B13695" s="2" t="s">
        <v>4039</v>
      </c>
    </row>
    <row r="13696" spans="1:2" ht="15.75" customHeight="1" x14ac:dyDescent="0.3">
      <c r="A13696" s="7" t="s">
        <v>2</v>
      </c>
      <c r="B13696" s="2" t="s">
        <v>19989</v>
      </c>
    </row>
    <row r="13697" spans="1:2" ht="15.75" customHeight="1" x14ac:dyDescent="0.3">
      <c r="A13697" s="7" t="s">
        <v>2</v>
      </c>
      <c r="B13697" s="2" t="s">
        <v>4042</v>
      </c>
    </row>
    <row r="13698" spans="1:2" ht="15.75" customHeight="1" x14ac:dyDescent="0.3">
      <c r="A13698" s="7" t="s">
        <v>2</v>
      </c>
      <c r="B13698" s="2" t="s">
        <v>15827</v>
      </c>
    </row>
    <row r="13699" spans="1:2" ht="15.75" customHeight="1" x14ac:dyDescent="0.3">
      <c r="A13699" s="7" t="s">
        <v>2</v>
      </c>
      <c r="B13699" s="2" t="s">
        <v>4043</v>
      </c>
    </row>
    <row r="13700" spans="1:2" ht="15.75" customHeight="1" x14ac:dyDescent="0.3">
      <c r="A13700" s="7" t="s">
        <v>2</v>
      </c>
      <c r="B13700" s="2" t="s">
        <v>4044</v>
      </c>
    </row>
    <row r="13701" spans="1:2" ht="15.75" customHeight="1" x14ac:dyDescent="0.3">
      <c r="A13701" s="7" t="s">
        <v>2</v>
      </c>
      <c r="B13701" s="2" t="s">
        <v>4045</v>
      </c>
    </row>
    <row r="13702" spans="1:2" ht="15.75" customHeight="1" x14ac:dyDescent="0.3">
      <c r="A13702" s="7" t="s">
        <v>2</v>
      </c>
      <c r="B13702" s="2" t="s">
        <v>4046</v>
      </c>
    </row>
    <row r="13703" spans="1:2" ht="15.75" customHeight="1" x14ac:dyDescent="0.3">
      <c r="A13703" s="7" t="s">
        <v>2</v>
      </c>
      <c r="B13703" s="2" t="s">
        <v>22303</v>
      </c>
    </row>
    <row r="13704" spans="1:2" ht="15.75" customHeight="1" x14ac:dyDescent="0.3">
      <c r="A13704" s="7" t="s">
        <v>2</v>
      </c>
      <c r="B13704" s="2" t="s">
        <v>4047</v>
      </c>
    </row>
    <row r="13705" spans="1:2" ht="15.75" customHeight="1" x14ac:dyDescent="0.3">
      <c r="A13705" s="7" t="s">
        <v>2</v>
      </c>
      <c r="B13705" s="2" t="s">
        <v>16593</v>
      </c>
    </row>
    <row r="13706" spans="1:2" ht="15.75" customHeight="1" x14ac:dyDescent="0.3">
      <c r="A13706" s="7" t="s">
        <v>2</v>
      </c>
      <c r="B13706" s="2" t="s">
        <v>22304</v>
      </c>
    </row>
    <row r="13707" spans="1:2" ht="15.75" customHeight="1" x14ac:dyDescent="0.3">
      <c r="A13707" s="7" t="s">
        <v>2</v>
      </c>
      <c r="B13707" s="2" t="s">
        <v>22305</v>
      </c>
    </row>
    <row r="13708" spans="1:2" ht="15.75" customHeight="1" x14ac:dyDescent="0.3">
      <c r="A13708" s="7" t="s">
        <v>2</v>
      </c>
      <c r="B13708" s="2" t="s">
        <v>4048</v>
      </c>
    </row>
    <row r="13709" spans="1:2" ht="15.75" customHeight="1" x14ac:dyDescent="0.3">
      <c r="A13709" s="7" t="s">
        <v>2</v>
      </c>
      <c r="B13709" s="2" t="s">
        <v>4049</v>
      </c>
    </row>
    <row r="13710" spans="1:2" ht="15.75" customHeight="1" x14ac:dyDescent="0.3">
      <c r="A13710" s="7" t="s">
        <v>2</v>
      </c>
      <c r="B13710" s="2" t="s">
        <v>4052</v>
      </c>
    </row>
    <row r="13711" spans="1:2" ht="15.75" customHeight="1" x14ac:dyDescent="0.3">
      <c r="A13711" s="7" t="s">
        <v>2</v>
      </c>
      <c r="B13711" s="2" t="s">
        <v>4053</v>
      </c>
    </row>
    <row r="13712" spans="1:2" ht="15.75" customHeight="1" x14ac:dyDescent="0.3">
      <c r="A13712" s="7" t="s">
        <v>2</v>
      </c>
      <c r="B13712" s="2" t="s">
        <v>16594</v>
      </c>
    </row>
    <row r="13713" spans="1:2" ht="15.75" customHeight="1" x14ac:dyDescent="0.3">
      <c r="A13713" s="7" t="s">
        <v>2</v>
      </c>
      <c r="B13713" s="2" t="s">
        <v>4056</v>
      </c>
    </row>
    <row r="13714" spans="1:2" ht="15.75" customHeight="1" x14ac:dyDescent="0.3">
      <c r="A13714" s="7" t="s">
        <v>2</v>
      </c>
      <c r="B13714" s="2" t="s">
        <v>17285</v>
      </c>
    </row>
    <row r="13715" spans="1:2" ht="15.75" customHeight="1" x14ac:dyDescent="0.3">
      <c r="A13715" s="7" t="s">
        <v>2</v>
      </c>
      <c r="B13715" s="2" t="s">
        <v>16595</v>
      </c>
    </row>
    <row r="13716" spans="1:2" ht="15.75" customHeight="1" x14ac:dyDescent="0.3">
      <c r="A13716" s="7" t="s">
        <v>2</v>
      </c>
      <c r="B13716" s="2" t="s">
        <v>16596</v>
      </c>
    </row>
    <row r="13717" spans="1:2" ht="15.75" customHeight="1" x14ac:dyDescent="0.3">
      <c r="A13717" s="7" t="s">
        <v>2</v>
      </c>
      <c r="B13717" s="2" t="s">
        <v>4058</v>
      </c>
    </row>
    <row r="13718" spans="1:2" ht="15.75" customHeight="1" x14ac:dyDescent="0.3">
      <c r="A13718" s="7" t="s">
        <v>2</v>
      </c>
      <c r="B13718" s="2" t="s">
        <v>22306</v>
      </c>
    </row>
    <row r="13719" spans="1:2" ht="15.75" customHeight="1" x14ac:dyDescent="0.3">
      <c r="A13719" s="7" t="s">
        <v>2</v>
      </c>
      <c r="B13719" s="2" t="s">
        <v>16597</v>
      </c>
    </row>
    <row r="13720" spans="1:2" ht="15.75" customHeight="1" x14ac:dyDescent="0.3">
      <c r="A13720" s="7" t="s">
        <v>2</v>
      </c>
      <c r="B13720" s="2" t="s">
        <v>17370</v>
      </c>
    </row>
    <row r="13721" spans="1:2" ht="15.75" customHeight="1" x14ac:dyDescent="0.3">
      <c r="A13721" s="7" t="s">
        <v>2</v>
      </c>
      <c r="B13721" s="2" t="s">
        <v>4059</v>
      </c>
    </row>
    <row r="13722" spans="1:2" ht="15.75" customHeight="1" x14ac:dyDescent="0.3">
      <c r="A13722" s="7" t="s">
        <v>2</v>
      </c>
      <c r="B13722" s="2" t="s">
        <v>4061</v>
      </c>
    </row>
    <row r="13723" spans="1:2" ht="15.75" customHeight="1" x14ac:dyDescent="0.3">
      <c r="A13723" s="7" t="s">
        <v>2</v>
      </c>
      <c r="B13723" s="2" t="s">
        <v>22307</v>
      </c>
    </row>
    <row r="13724" spans="1:2" ht="15.75" customHeight="1" x14ac:dyDescent="0.3">
      <c r="A13724" s="7" t="s">
        <v>2</v>
      </c>
      <c r="B13724" s="2" t="s">
        <v>4064</v>
      </c>
    </row>
    <row r="13725" spans="1:2" ht="15.75" customHeight="1" x14ac:dyDescent="0.3">
      <c r="A13725" s="7" t="s">
        <v>2</v>
      </c>
      <c r="B13725" s="2" t="s">
        <v>4065</v>
      </c>
    </row>
    <row r="13726" spans="1:2" ht="15.75" customHeight="1" x14ac:dyDescent="0.3">
      <c r="A13726" s="7" t="s">
        <v>2</v>
      </c>
      <c r="B13726" s="2" t="s">
        <v>22308</v>
      </c>
    </row>
    <row r="13727" spans="1:2" ht="15.75" customHeight="1" x14ac:dyDescent="0.3">
      <c r="A13727" s="7" t="s">
        <v>2</v>
      </c>
      <c r="B13727" s="2" t="s">
        <v>4069</v>
      </c>
    </row>
    <row r="13728" spans="1:2" ht="15.75" customHeight="1" x14ac:dyDescent="0.3">
      <c r="A13728" s="7" t="s">
        <v>2</v>
      </c>
      <c r="B13728" s="2" t="s">
        <v>4070</v>
      </c>
    </row>
    <row r="13729" spans="1:2" ht="15.75" customHeight="1" x14ac:dyDescent="0.3">
      <c r="A13729" s="7" t="s">
        <v>2</v>
      </c>
      <c r="B13729" s="2" t="s">
        <v>16598</v>
      </c>
    </row>
    <row r="13730" spans="1:2" ht="15.75" customHeight="1" x14ac:dyDescent="0.3">
      <c r="A13730" s="7" t="s">
        <v>2</v>
      </c>
      <c r="B13730" s="2" t="s">
        <v>4074</v>
      </c>
    </row>
    <row r="13731" spans="1:2" ht="15.75" customHeight="1" x14ac:dyDescent="0.3">
      <c r="A13731" s="7" t="s">
        <v>2</v>
      </c>
      <c r="B13731" s="2" t="s">
        <v>4075</v>
      </c>
    </row>
    <row r="13732" spans="1:2" ht="15.75" customHeight="1" x14ac:dyDescent="0.3">
      <c r="A13732" s="7" t="s">
        <v>2</v>
      </c>
      <c r="B13732" s="2" t="s">
        <v>17671</v>
      </c>
    </row>
    <row r="13733" spans="1:2" ht="15.75" customHeight="1" x14ac:dyDescent="0.3">
      <c r="A13733" s="7" t="s">
        <v>2</v>
      </c>
      <c r="B13733" s="2" t="s">
        <v>4077</v>
      </c>
    </row>
    <row r="13734" spans="1:2" ht="15.75" customHeight="1" x14ac:dyDescent="0.3">
      <c r="A13734" s="7" t="s">
        <v>2</v>
      </c>
      <c r="B13734" s="2" t="s">
        <v>16599</v>
      </c>
    </row>
    <row r="13735" spans="1:2" ht="15.75" customHeight="1" x14ac:dyDescent="0.3">
      <c r="A13735" s="7" t="s">
        <v>2</v>
      </c>
      <c r="B13735" s="2" t="s">
        <v>4078</v>
      </c>
    </row>
    <row r="13736" spans="1:2" ht="15.75" customHeight="1" x14ac:dyDescent="0.3">
      <c r="A13736" s="7" t="s">
        <v>2</v>
      </c>
      <c r="B13736" s="2" t="s">
        <v>16600</v>
      </c>
    </row>
    <row r="13737" spans="1:2" ht="15.75" customHeight="1" x14ac:dyDescent="0.3">
      <c r="A13737" s="7" t="s">
        <v>2</v>
      </c>
      <c r="B13737" s="2" t="s">
        <v>4080</v>
      </c>
    </row>
    <row r="13738" spans="1:2" ht="15.75" customHeight="1" x14ac:dyDescent="0.3">
      <c r="A13738" s="7" t="s">
        <v>2</v>
      </c>
      <c r="B13738" s="2" t="s">
        <v>16601</v>
      </c>
    </row>
    <row r="13739" spans="1:2" ht="15.75" customHeight="1" x14ac:dyDescent="0.3">
      <c r="A13739" s="7" t="s">
        <v>2</v>
      </c>
      <c r="B13739" s="2" t="s">
        <v>22309</v>
      </c>
    </row>
    <row r="13740" spans="1:2" ht="15.75" customHeight="1" x14ac:dyDescent="0.3">
      <c r="A13740" s="7" t="s">
        <v>2</v>
      </c>
      <c r="B13740" s="2" t="s">
        <v>4081</v>
      </c>
    </row>
    <row r="13741" spans="1:2" ht="15.75" customHeight="1" x14ac:dyDescent="0.3">
      <c r="A13741" s="7" t="s">
        <v>2</v>
      </c>
      <c r="B13741" s="2" t="s">
        <v>16602</v>
      </c>
    </row>
    <row r="13742" spans="1:2" ht="15.75" customHeight="1" x14ac:dyDescent="0.3">
      <c r="A13742" s="7" t="s">
        <v>2</v>
      </c>
      <c r="B13742" s="2" t="s">
        <v>4082</v>
      </c>
    </row>
    <row r="13743" spans="1:2" ht="15.75" customHeight="1" x14ac:dyDescent="0.3">
      <c r="A13743" s="7" t="s">
        <v>2</v>
      </c>
      <c r="B13743" s="2" t="s">
        <v>25786</v>
      </c>
    </row>
    <row r="13744" spans="1:2" ht="15.75" customHeight="1" x14ac:dyDescent="0.3">
      <c r="A13744" s="7" t="s">
        <v>2</v>
      </c>
      <c r="B13744" s="2" t="s">
        <v>16603</v>
      </c>
    </row>
    <row r="13745" spans="1:2" ht="15.75" customHeight="1" x14ac:dyDescent="0.3">
      <c r="A13745" s="7" t="s">
        <v>2</v>
      </c>
      <c r="B13745" s="2" t="s">
        <v>4083</v>
      </c>
    </row>
    <row r="13746" spans="1:2" ht="15.75" customHeight="1" x14ac:dyDescent="0.3">
      <c r="A13746" s="7" t="s">
        <v>2</v>
      </c>
      <c r="B13746" s="2" t="s">
        <v>4084</v>
      </c>
    </row>
    <row r="13747" spans="1:2" ht="15.75" customHeight="1" x14ac:dyDescent="0.3">
      <c r="A13747" s="7" t="s">
        <v>2</v>
      </c>
      <c r="B13747" s="2" t="s">
        <v>4085</v>
      </c>
    </row>
    <row r="13748" spans="1:2" ht="15.75" customHeight="1" x14ac:dyDescent="0.3">
      <c r="A13748" s="7" t="s">
        <v>2</v>
      </c>
      <c r="B13748" s="2" t="s">
        <v>4086</v>
      </c>
    </row>
    <row r="13749" spans="1:2" ht="15.75" customHeight="1" x14ac:dyDescent="0.3">
      <c r="A13749" s="7" t="s">
        <v>2</v>
      </c>
      <c r="B13749" s="2" t="s">
        <v>4087</v>
      </c>
    </row>
    <row r="13750" spans="1:2" ht="15.75" customHeight="1" x14ac:dyDescent="0.3">
      <c r="A13750" s="7" t="s">
        <v>2</v>
      </c>
      <c r="B13750" s="2" t="s">
        <v>4088</v>
      </c>
    </row>
    <row r="13751" spans="1:2" ht="15.75" customHeight="1" x14ac:dyDescent="0.3">
      <c r="A13751" s="7" t="s">
        <v>2</v>
      </c>
      <c r="B13751" s="2" t="s">
        <v>16604</v>
      </c>
    </row>
    <row r="13752" spans="1:2" ht="15.75" customHeight="1" x14ac:dyDescent="0.3">
      <c r="A13752" s="7" t="s">
        <v>2</v>
      </c>
      <c r="B13752" s="2" t="s">
        <v>17672</v>
      </c>
    </row>
    <row r="13753" spans="1:2" ht="15.75" customHeight="1" x14ac:dyDescent="0.3">
      <c r="A13753" s="7" t="s">
        <v>2</v>
      </c>
      <c r="B13753" s="2" t="s">
        <v>4090</v>
      </c>
    </row>
    <row r="13754" spans="1:2" ht="15.75" customHeight="1" x14ac:dyDescent="0.3">
      <c r="A13754" s="7" t="s">
        <v>2</v>
      </c>
      <c r="B13754" s="2" t="s">
        <v>4091</v>
      </c>
    </row>
    <row r="13755" spans="1:2" ht="15.75" customHeight="1" x14ac:dyDescent="0.3">
      <c r="A13755" s="7" t="s">
        <v>2</v>
      </c>
      <c r="B13755" s="2" t="s">
        <v>22310</v>
      </c>
    </row>
    <row r="13756" spans="1:2" ht="15.75" customHeight="1" x14ac:dyDescent="0.3">
      <c r="A13756" s="7" t="s">
        <v>2</v>
      </c>
      <c r="B13756" s="2" t="s">
        <v>22311</v>
      </c>
    </row>
    <row r="13757" spans="1:2" ht="15.75" customHeight="1" x14ac:dyDescent="0.3">
      <c r="A13757" s="7" t="s">
        <v>2</v>
      </c>
      <c r="B13757" s="2" t="s">
        <v>4092</v>
      </c>
    </row>
    <row r="13758" spans="1:2" ht="15.75" customHeight="1" x14ac:dyDescent="0.3">
      <c r="A13758" s="7" t="s">
        <v>2</v>
      </c>
      <c r="B13758" s="2" t="s">
        <v>16605</v>
      </c>
    </row>
    <row r="13759" spans="1:2" ht="15.75" customHeight="1" x14ac:dyDescent="0.3">
      <c r="A13759" s="7" t="s">
        <v>2</v>
      </c>
      <c r="B13759" s="2" t="s">
        <v>4093</v>
      </c>
    </row>
    <row r="13760" spans="1:2" ht="15.75" customHeight="1" x14ac:dyDescent="0.3">
      <c r="A13760" s="7" t="s">
        <v>2</v>
      </c>
      <c r="B13760" s="2" t="s">
        <v>4095</v>
      </c>
    </row>
    <row r="13761" spans="1:2" ht="15.75" customHeight="1" x14ac:dyDescent="0.3">
      <c r="A13761" s="7" t="s">
        <v>2</v>
      </c>
      <c r="B13761" s="2" t="s">
        <v>4096</v>
      </c>
    </row>
    <row r="13762" spans="1:2" ht="15.75" customHeight="1" x14ac:dyDescent="0.3">
      <c r="A13762" s="7" t="s">
        <v>2</v>
      </c>
      <c r="B13762" s="2" t="s">
        <v>25787</v>
      </c>
    </row>
    <row r="13763" spans="1:2" ht="15.75" customHeight="1" x14ac:dyDescent="0.3">
      <c r="A13763" s="7" t="s">
        <v>2</v>
      </c>
      <c r="B13763" s="2" t="s">
        <v>25788</v>
      </c>
    </row>
    <row r="13764" spans="1:2" ht="15.75" customHeight="1" x14ac:dyDescent="0.3">
      <c r="A13764" s="7" t="s">
        <v>2</v>
      </c>
      <c r="B13764" s="2" t="s">
        <v>25789</v>
      </c>
    </row>
    <row r="13765" spans="1:2" ht="15.75" customHeight="1" x14ac:dyDescent="0.3">
      <c r="A13765" s="7" t="s">
        <v>2</v>
      </c>
      <c r="B13765" s="2" t="s">
        <v>25790</v>
      </c>
    </row>
    <row r="13766" spans="1:2" ht="15.75" customHeight="1" x14ac:dyDescent="0.3">
      <c r="A13766" s="7" t="s">
        <v>2</v>
      </c>
      <c r="B13766" s="2" t="s">
        <v>25791</v>
      </c>
    </row>
    <row r="13767" spans="1:2" ht="15.75" customHeight="1" x14ac:dyDescent="0.3">
      <c r="A13767" s="7" t="s">
        <v>2</v>
      </c>
      <c r="B13767" s="2" t="s">
        <v>25792</v>
      </c>
    </row>
    <row r="13768" spans="1:2" ht="15.75" customHeight="1" x14ac:dyDescent="0.3">
      <c r="A13768" s="7" t="s">
        <v>2</v>
      </c>
      <c r="B13768" s="2" t="s">
        <v>25793</v>
      </c>
    </row>
    <row r="13769" spans="1:2" ht="15.75" customHeight="1" x14ac:dyDescent="0.3">
      <c r="A13769" s="7" t="s">
        <v>2</v>
      </c>
      <c r="B13769" s="2" t="s">
        <v>25794</v>
      </c>
    </row>
    <row r="13770" spans="1:2" ht="15.75" customHeight="1" x14ac:dyDescent="0.3">
      <c r="A13770" s="7" t="s">
        <v>2</v>
      </c>
      <c r="B13770" s="2" t="s">
        <v>25795</v>
      </c>
    </row>
    <row r="13771" spans="1:2" ht="15.75" customHeight="1" x14ac:dyDescent="0.3">
      <c r="A13771" s="7" t="s">
        <v>2</v>
      </c>
      <c r="B13771" s="2" t="s">
        <v>25796</v>
      </c>
    </row>
    <row r="13772" spans="1:2" ht="15.75" customHeight="1" x14ac:dyDescent="0.3">
      <c r="A13772" s="7" t="s">
        <v>2</v>
      </c>
      <c r="B13772" s="2" t="s">
        <v>25797</v>
      </c>
    </row>
    <row r="13773" spans="1:2" ht="15.75" customHeight="1" x14ac:dyDescent="0.3">
      <c r="A13773" s="7" t="s">
        <v>2</v>
      </c>
      <c r="B13773" s="2" t="s">
        <v>29251</v>
      </c>
    </row>
    <row r="13774" spans="1:2" ht="15.75" customHeight="1" x14ac:dyDescent="0.3">
      <c r="A13774" s="7" t="s">
        <v>2</v>
      </c>
      <c r="B13774" s="2" t="s">
        <v>25798</v>
      </c>
    </row>
    <row r="13775" spans="1:2" ht="15.75" customHeight="1" x14ac:dyDescent="0.3">
      <c r="A13775" s="7" t="s">
        <v>2</v>
      </c>
      <c r="B13775" s="2" t="s">
        <v>25799</v>
      </c>
    </row>
    <row r="13776" spans="1:2" ht="15.75" customHeight="1" x14ac:dyDescent="0.3">
      <c r="A13776" s="7" t="s">
        <v>2</v>
      </c>
      <c r="B13776" s="2" t="s">
        <v>25800</v>
      </c>
    </row>
    <row r="13777" spans="1:2" ht="15.75" customHeight="1" x14ac:dyDescent="0.3">
      <c r="A13777" s="7" t="s">
        <v>2</v>
      </c>
      <c r="B13777" s="2" t="s">
        <v>25801</v>
      </c>
    </row>
    <row r="13778" spans="1:2" ht="15.75" customHeight="1" x14ac:dyDescent="0.3">
      <c r="A13778" s="7" t="s">
        <v>2</v>
      </c>
      <c r="B13778" s="2" t="s">
        <v>25802</v>
      </c>
    </row>
    <row r="13779" spans="1:2" ht="15.75" customHeight="1" x14ac:dyDescent="0.3">
      <c r="A13779" s="7" t="s">
        <v>2</v>
      </c>
      <c r="B13779" s="2" t="s">
        <v>25803</v>
      </c>
    </row>
    <row r="13780" spans="1:2" ht="15.75" customHeight="1" x14ac:dyDescent="0.3">
      <c r="A13780" s="7" t="s">
        <v>2</v>
      </c>
      <c r="B13780" s="2" t="s">
        <v>4098</v>
      </c>
    </row>
    <row r="13781" spans="1:2" ht="15.75" customHeight="1" x14ac:dyDescent="0.3">
      <c r="A13781" s="7" t="s">
        <v>2</v>
      </c>
      <c r="B13781" s="2" t="s">
        <v>4099</v>
      </c>
    </row>
    <row r="13782" spans="1:2" ht="15.75" customHeight="1" x14ac:dyDescent="0.3">
      <c r="A13782" s="7" t="s">
        <v>2</v>
      </c>
      <c r="B13782" s="2" t="s">
        <v>4100</v>
      </c>
    </row>
    <row r="13783" spans="1:2" ht="15.75" customHeight="1" x14ac:dyDescent="0.3">
      <c r="A13783" s="7" t="s">
        <v>2</v>
      </c>
      <c r="B13783" s="2" t="s">
        <v>4101</v>
      </c>
    </row>
    <row r="13784" spans="1:2" ht="15.75" customHeight="1" x14ac:dyDescent="0.3">
      <c r="A13784" s="7" t="s">
        <v>2</v>
      </c>
      <c r="B13784" s="2" t="s">
        <v>19990</v>
      </c>
    </row>
    <row r="13785" spans="1:2" ht="15.75" customHeight="1" x14ac:dyDescent="0.3">
      <c r="A13785" s="7" t="s">
        <v>2</v>
      </c>
      <c r="B13785" s="2" t="s">
        <v>4102</v>
      </c>
    </row>
    <row r="13786" spans="1:2" ht="15.75" customHeight="1" x14ac:dyDescent="0.3">
      <c r="A13786" s="7" t="s">
        <v>2</v>
      </c>
      <c r="B13786" s="2" t="s">
        <v>4104</v>
      </c>
    </row>
    <row r="13787" spans="1:2" ht="15.75" customHeight="1" x14ac:dyDescent="0.3">
      <c r="A13787" s="7" t="s">
        <v>2</v>
      </c>
      <c r="B13787" s="2" t="s">
        <v>15828</v>
      </c>
    </row>
    <row r="13788" spans="1:2" ht="15.75" customHeight="1" x14ac:dyDescent="0.3">
      <c r="A13788" s="7" t="s">
        <v>2</v>
      </c>
      <c r="B13788" s="2" t="s">
        <v>19991</v>
      </c>
    </row>
    <row r="13789" spans="1:2" ht="15.75" customHeight="1" x14ac:dyDescent="0.3">
      <c r="A13789" s="7" t="s">
        <v>2</v>
      </c>
      <c r="B13789" s="2" t="s">
        <v>4105</v>
      </c>
    </row>
    <row r="13790" spans="1:2" ht="15.75" customHeight="1" x14ac:dyDescent="0.3">
      <c r="A13790" s="7" t="s">
        <v>2</v>
      </c>
      <c r="B13790" s="2" t="s">
        <v>15829</v>
      </c>
    </row>
    <row r="13791" spans="1:2" ht="15.75" customHeight="1" x14ac:dyDescent="0.3">
      <c r="A13791" s="7" t="s">
        <v>2</v>
      </c>
      <c r="B13791" s="2" t="s">
        <v>15830</v>
      </c>
    </row>
    <row r="13792" spans="1:2" ht="15.75" customHeight="1" x14ac:dyDescent="0.3">
      <c r="A13792" s="7" t="s">
        <v>2</v>
      </c>
      <c r="B13792" s="2" t="s">
        <v>19992</v>
      </c>
    </row>
    <row r="13793" spans="1:2" ht="15.75" customHeight="1" x14ac:dyDescent="0.3">
      <c r="A13793" s="7" t="s">
        <v>2</v>
      </c>
      <c r="B13793" s="2" t="s">
        <v>4108</v>
      </c>
    </row>
    <row r="13794" spans="1:2" ht="15.75" customHeight="1" x14ac:dyDescent="0.3">
      <c r="A13794" s="7" t="s">
        <v>2</v>
      </c>
      <c r="B13794" s="2" t="s">
        <v>22312</v>
      </c>
    </row>
    <row r="13795" spans="1:2" ht="15.75" customHeight="1" x14ac:dyDescent="0.3">
      <c r="A13795" s="7" t="s">
        <v>2</v>
      </c>
      <c r="B13795" s="2" t="s">
        <v>18156</v>
      </c>
    </row>
    <row r="13796" spans="1:2" ht="15.75" customHeight="1" x14ac:dyDescent="0.3">
      <c r="A13796" s="7" t="s">
        <v>2</v>
      </c>
      <c r="B13796" s="2" t="s">
        <v>17900</v>
      </c>
    </row>
    <row r="13797" spans="1:2" ht="15.75" customHeight="1" x14ac:dyDescent="0.3">
      <c r="A13797" s="7" t="s">
        <v>2</v>
      </c>
      <c r="B13797" s="2" t="s">
        <v>4109</v>
      </c>
    </row>
    <row r="13798" spans="1:2" ht="15.75" customHeight="1" x14ac:dyDescent="0.3">
      <c r="A13798" s="7" t="s">
        <v>2</v>
      </c>
      <c r="B13798" s="2" t="s">
        <v>4110</v>
      </c>
    </row>
    <row r="13799" spans="1:2" ht="15.75" customHeight="1" x14ac:dyDescent="0.3">
      <c r="A13799" s="7" t="s">
        <v>2</v>
      </c>
      <c r="B13799" s="2" t="s">
        <v>4111</v>
      </c>
    </row>
    <row r="13800" spans="1:2" ht="15.75" customHeight="1" x14ac:dyDescent="0.3">
      <c r="A13800" s="7" t="s">
        <v>2</v>
      </c>
      <c r="B13800" s="2" t="s">
        <v>4112</v>
      </c>
    </row>
    <row r="13801" spans="1:2" ht="15.75" customHeight="1" x14ac:dyDescent="0.3">
      <c r="A13801" s="7" t="s">
        <v>2</v>
      </c>
      <c r="B13801" s="2" t="s">
        <v>4114</v>
      </c>
    </row>
    <row r="13802" spans="1:2" ht="15.75" customHeight="1" x14ac:dyDescent="0.3">
      <c r="A13802" s="7" t="s">
        <v>2</v>
      </c>
      <c r="B13802" s="2" t="s">
        <v>4115</v>
      </c>
    </row>
    <row r="13803" spans="1:2" ht="15.75" customHeight="1" x14ac:dyDescent="0.3">
      <c r="A13803" s="7" t="s">
        <v>2</v>
      </c>
      <c r="B13803" s="2" t="s">
        <v>4116</v>
      </c>
    </row>
    <row r="13804" spans="1:2" ht="15.75" customHeight="1" x14ac:dyDescent="0.3">
      <c r="A13804" s="7" t="s">
        <v>2</v>
      </c>
      <c r="B13804" s="2" t="s">
        <v>4117</v>
      </c>
    </row>
    <row r="13805" spans="1:2" ht="15.75" customHeight="1" x14ac:dyDescent="0.3">
      <c r="A13805" s="7" t="s">
        <v>2</v>
      </c>
      <c r="B13805" s="2" t="s">
        <v>4118</v>
      </c>
    </row>
    <row r="13806" spans="1:2" ht="15.75" customHeight="1" x14ac:dyDescent="0.3">
      <c r="A13806" s="7" t="s">
        <v>2</v>
      </c>
      <c r="B13806" s="2" t="s">
        <v>4120</v>
      </c>
    </row>
    <row r="13807" spans="1:2" ht="15.75" customHeight="1" x14ac:dyDescent="0.3">
      <c r="A13807" s="7" t="s">
        <v>2</v>
      </c>
      <c r="B13807" s="2" t="s">
        <v>22313</v>
      </c>
    </row>
    <row r="13808" spans="1:2" ht="15.75" customHeight="1" x14ac:dyDescent="0.3">
      <c r="A13808" s="7" t="s">
        <v>2</v>
      </c>
      <c r="B13808" s="2" t="s">
        <v>4121</v>
      </c>
    </row>
    <row r="13809" spans="1:2" ht="15.75" customHeight="1" x14ac:dyDescent="0.3">
      <c r="A13809" s="7" t="s">
        <v>2</v>
      </c>
      <c r="B13809" s="2" t="s">
        <v>15663</v>
      </c>
    </row>
    <row r="13810" spans="1:2" ht="15.75" customHeight="1" x14ac:dyDescent="0.3">
      <c r="A13810" s="7" t="s">
        <v>2</v>
      </c>
      <c r="B13810" s="2" t="s">
        <v>4124</v>
      </c>
    </row>
    <row r="13811" spans="1:2" ht="15.75" customHeight="1" x14ac:dyDescent="0.3">
      <c r="A13811" s="7" t="s">
        <v>2</v>
      </c>
      <c r="B13811" s="2" t="s">
        <v>15664</v>
      </c>
    </row>
    <row r="13812" spans="1:2" ht="15.75" customHeight="1" x14ac:dyDescent="0.3">
      <c r="A13812" s="7" t="s">
        <v>2</v>
      </c>
      <c r="B13812" s="2" t="s">
        <v>4126</v>
      </c>
    </row>
    <row r="13813" spans="1:2" ht="15.75" customHeight="1" x14ac:dyDescent="0.3">
      <c r="A13813" s="7" t="s">
        <v>2</v>
      </c>
      <c r="B13813" s="2" t="s">
        <v>4127</v>
      </c>
    </row>
    <row r="13814" spans="1:2" ht="15.75" customHeight="1" x14ac:dyDescent="0.3">
      <c r="A13814" s="7" t="s">
        <v>2</v>
      </c>
      <c r="B13814" s="2" t="s">
        <v>4128</v>
      </c>
    </row>
    <row r="13815" spans="1:2" ht="15.75" customHeight="1" x14ac:dyDescent="0.3">
      <c r="A13815" s="7" t="s">
        <v>2</v>
      </c>
      <c r="B13815" s="2" t="s">
        <v>15665</v>
      </c>
    </row>
    <row r="13816" spans="1:2" ht="15.75" customHeight="1" x14ac:dyDescent="0.3">
      <c r="A13816" s="7" t="s">
        <v>2</v>
      </c>
      <c r="B13816" s="2" t="s">
        <v>15666</v>
      </c>
    </row>
    <row r="13817" spans="1:2" ht="15.75" customHeight="1" x14ac:dyDescent="0.3">
      <c r="A13817" s="7" t="s">
        <v>2</v>
      </c>
      <c r="B13817" s="2" t="s">
        <v>15667</v>
      </c>
    </row>
    <row r="13818" spans="1:2" ht="15.75" customHeight="1" x14ac:dyDescent="0.3">
      <c r="A13818" s="7" t="s">
        <v>2</v>
      </c>
      <c r="B13818" s="2" t="s">
        <v>4130</v>
      </c>
    </row>
    <row r="13819" spans="1:2" ht="15.75" customHeight="1" x14ac:dyDescent="0.3">
      <c r="A13819" s="7" t="s">
        <v>2</v>
      </c>
      <c r="B13819" s="2" t="s">
        <v>4131</v>
      </c>
    </row>
    <row r="13820" spans="1:2" ht="15.75" customHeight="1" x14ac:dyDescent="0.3">
      <c r="A13820" s="7" t="s">
        <v>2</v>
      </c>
      <c r="B13820" s="2" t="s">
        <v>15545</v>
      </c>
    </row>
    <row r="13821" spans="1:2" ht="15.75" customHeight="1" x14ac:dyDescent="0.3">
      <c r="A13821" s="7" t="s">
        <v>2</v>
      </c>
      <c r="B13821" s="2" t="s">
        <v>15668</v>
      </c>
    </row>
    <row r="13822" spans="1:2" ht="15.75" customHeight="1" x14ac:dyDescent="0.3">
      <c r="A13822" s="7" t="s">
        <v>2</v>
      </c>
      <c r="B13822" s="2" t="s">
        <v>4133</v>
      </c>
    </row>
    <row r="13823" spans="1:2" ht="15.75" customHeight="1" x14ac:dyDescent="0.3">
      <c r="A13823" s="7" t="s">
        <v>2</v>
      </c>
      <c r="B13823" s="2" t="s">
        <v>4135</v>
      </c>
    </row>
    <row r="13824" spans="1:2" ht="15.75" customHeight="1" x14ac:dyDescent="0.3">
      <c r="A13824" s="7" t="s">
        <v>2</v>
      </c>
      <c r="B13824" s="2" t="s">
        <v>21466</v>
      </c>
    </row>
    <row r="13825" spans="1:2" ht="15.75" customHeight="1" x14ac:dyDescent="0.3">
      <c r="A13825" s="7" t="s">
        <v>2</v>
      </c>
      <c r="B13825" s="2" t="s">
        <v>18157</v>
      </c>
    </row>
    <row r="13826" spans="1:2" ht="15.75" customHeight="1" x14ac:dyDescent="0.3">
      <c r="A13826" s="7" t="s">
        <v>2</v>
      </c>
      <c r="B13826" s="2" t="s">
        <v>4139</v>
      </c>
    </row>
    <row r="13827" spans="1:2" ht="15.75" customHeight="1" x14ac:dyDescent="0.3">
      <c r="A13827" s="7" t="s">
        <v>2</v>
      </c>
      <c r="B13827" s="2" t="s">
        <v>18158</v>
      </c>
    </row>
    <row r="13828" spans="1:2" ht="15.75" customHeight="1" x14ac:dyDescent="0.3">
      <c r="A13828" s="7" t="s">
        <v>2</v>
      </c>
      <c r="B13828" s="2" t="s">
        <v>4141</v>
      </c>
    </row>
    <row r="13829" spans="1:2" ht="15.75" customHeight="1" x14ac:dyDescent="0.3">
      <c r="A13829" s="7" t="s">
        <v>2</v>
      </c>
      <c r="B13829" s="2" t="s">
        <v>4142</v>
      </c>
    </row>
    <row r="13830" spans="1:2" ht="15.75" customHeight="1" x14ac:dyDescent="0.3">
      <c r="A13830" s="7" t="s">
        <v>2</v>
      </c>
      <c r="B13830" s="2" t="s">
        <v>4143</v>
      </c>
    </row>
    <row r="13831" spans="1:2" ht="15.75" customHeight="1" x14ac:dyDescent="0.3">
      <c r="A13831" s="7" t="s">
        <v>2</v>
      </c>
      <c r="B13831" s="2" t="s">
        <v>18159</v>
      </c>
    </row>
    <row r="13832" spans="1:2" ht="15.75" customHeight="1" x14ac:dyDescent="0.3">
      <c r="A13832" s="7" t="s">
        <v>2</v>
      </c>
      <c r="B13832" s="2" t="s">
        <v>4144</v>
      </c>
    </row>
    <row r="13833" spans="1:2" ht="15.75" customHeight="1" x14ac:dyDescent="0.3">
      <c r="A13833" s="7" t="s">
        <v>2</v>
      </c>
      <c r="B13833" s="2" t="s">
        <v>4145</v>
      </c>
    </row>
    <row r="13834" spans="1:2" ht="15.75" customHeight="1" x14ac:dyDescent="0.3">
      <c r="A13834" s="7" t="s">
        <v>2</v>
      </c>
      <c r="B13834" s="2" t="s">
        <v>4146</v>
      </c>
    </row>
    <row r="13835" spans="1:2" ht="15.75" customHeight="1" x14ac:dyDescent="0.3">
      <c r="A13835" s="7" t="s">
        <v>2</v>
      </c>
      <c r="B13835" s="2" t="s">
        <v>4147</v>
      </c>
    </row>
    <row r="13836" spans="1:2" ht="15.75" customHeight="1" x14ac:dyDescent="0.3">
      <c r="A13836" s="7" t="s">
        <v>2</v>
      </c>
      <c r="B13836" s="2" t="s">
        <v>22314</v>
      </c>
    </row>
    <row r="13837" spans="1:2" ht="15.75" customHeight="1" x14ac:dyDescent="0.3">
      <c r="A13837" s="7" t="s">
        <v>2</v>
      </c>
      <c r="B13837" s="2" t="s">
        <v>15669</v>
      </c>
    </row>
    <row r="13838" spans="1:2" ht="15.75" customHeight="1" x14ac:dyDescent="0.3">
      <c r="A13838" s="7" t="s">
        <v>2</v>
      </c>
      <c r="B13838" s="2" t="s">
        <v>15546</v>
      </c>
    </row>
    <row r="13839" spans="1:2" ht="15.75" customHeight="1" x14ac:dyDescent="0.3">
      <c r="A13839" s="7" t="s">
        <v>2</v>
      </c>
      <c r="B13839" s="2" t="s">
        <v>4149</v>
      </c>
    </row>
    <row r="13840" spans="1:2" ht="15.75" customHeight="1" x14ac:dyDescent="0.3">
      <c r="A13840" s="7" t="s">
        <v>2</v>
      </c>
      <c r="B13840" s="2" t="s">
        <v>15670</v>
      </c>
    </row>
    <row r="13841" spans="1:2" ht="15.75" customHeight="1" x14ac:dyDescent="0.3">
      <c r="A13841" s="7" t="s">
        <v>2</v>
      </c>
      <c r="B13841" s="2" t="s">
        <v>4150</v>
      </c>
    </row>
    <row r="13842" spans="1:2" ht="15.75" customHeight="1" x14ac:dyDescent="0.3">
      <c r="A13842" s="7" t="s">
        <v>2</v>
      </c>
      <c r="B13842" s="2" t="s">
        <v>15671</v>
      </c>
    </row>
    <row r="13843" spans="1:2" ht="15.75" customHeight="1" x14ac:dyDescent="0.3">
      <c r="A13843" s="7" t="s">
        <v>2</v>
      </c>
      <c r="B13843" s="2" t="s">
        <v>15672</v>
      </c>
    </row>
    <row r="13844" spans="1:2" ht="15.75" customHeight="1" x14ac:dyDescent="0.3">
      <c r="A13844" s="7" t="s">
        <v>2</v>
      </c>
      <c r="B13844" s="2" t="s">
        <v>15673</v>
      </c>
    </row>
    <row r="13845" spans="1:2" ht="15.75" customHeight="1" x14ac:dyDescent="0.3">
      <c r="A13845" s="7" t="s">
        <v>2</v>
      </c>
      <c r="B13845" s="2" t="s">
        <v>15674</v>
      </c>
    </row>
    <row r="13846" spans="1:2" ht="15.75" customHeight="1" x14ac:dyDescent="0.3">
      <c r="A13846" s="7" t="s">
        <v>2</v>
      </c>
      <c r="B13846" s="2" t="s">
        <v>15675</v>
      </c>
    </row>
    <row r="13847" spans="1:2" ht="15.75" customHeight="1" x14ac:dyDescent="0.3">
      <c r="A13847" s="7" t="s">
        <v>2</v>
      </c>
      <c r="B13847" s="2" t="s">
        <v>4152</v>
      </c>
    </row>
    <row r="13848" spans="1:2" ht="15.75" customHeight="1" x14ac:dyDescent="0.3">
      <c r="A13848" s="7" t="s">
        <v>2</v>
      </c>
      <c r="B13848" s="2" t="s">
        <v>15676</v>
      </c>
    </row>
    <row r="13849" spans="1:2" ht="15.75" customHeight="1" x14ac:dyDescent="0.3">
      <c r="A13849" s="7" t="s">
        <v>2</v>
      </c>
      <c r="B13849" s="2" t="s">
        <v>15677</v>
      </c>
    </row>
    <row r="13850" spans="1:2" ht="15.75" customHeight="1" x14ac:dyDescent="0.3">
      <c r="A13850" s="7" t="s">
        <v>2</v>
      </c>
      <c r="B13850" s="2" t="s">
        <v>15648</v>
      </c>
    </row>
    <row r="13851" spans="1:2" ht="15.75" customHeight="1" x14ac:dyDescent="0.3">
      <c r="A13851" s="7" t="s">
        <v>2</v>
      </c>
      <c r="B13851" s="2" t="s">
        <v>4153</v>
      </c>
    </row>
    <row r="13852" spans="1:2" ht="15.75" customHeight="1" x14ac:dyDescent="0.3">
      <c r="A13852" s="7" t="s">
        <v>2</v>
      </c>
      <c r="B13852" s="2" t="s">
        <v>18160</v>
      </c>
    </row>
    <row r="13853" spans="1:2" ht="15.75" customHeight="1" x14ac:dyDescent="0.3">
      <c r="A13853" s="7" t="s">
        <v>2</v>
      </c>
      <c r="B13853" s="2" t="s">
        <v>18161</v>
      </c>
    </row>
    <row r="13854" spans="1:2" ht="15.75" customHeight="1" x14ac:dyDescent="0.3">
      <c r="A13854" s="7" t="s">
        <v>2</v>
      </c>
      <c r="B13854" s="2" t="s">
        <v>4156</v>
      </c>
    </row>
    <row r="13855" spans="1:2" ht="15.75" customHeight="1" x14ac:dyDescent="0.3">
      <c r="A13855" s="7" t="s">
        <v>2</v>
      </c>
      <c r="B13855" s="2" t="s">
        <v>4157</v>
      </c>
    </row>
    <row r="13856" spans="1:2" ht="15.75" customHeight="1" x14ac:dyDescent="0.3">
      <c r="A13856" s="7" t="s">
        <v>2</v>
      </c>
      <c r="B13856" s="2" t="s">
        <v>4159</v>
      </c>
    </row>
    <row r="13857" spans="1:2" ht="15.75" customHeight="1" x14ac:dyDescent="0.3">
      <c r="A13857" s="7" t="s">
        <v>2</v>
      </c>
      <c r="B13857" s="2" t="s">
        <v>4160</v>
      </c>
    </row>
    <row r="13858" spans="1:2" ht="15.75" customHeight="1" x14ac:dyDescent="0.3">
      <c r="A13858" s="7" t="s">
        <v>2</v>
      </c>
      <c r="B13858" s="2" t="s">
        <v>4161</v>
      </c>
    </row>
    <row r="13859" spans="1:2" ht="15.75" customHeight="1" x14ac:dyDescent="0.3">
      <c r="A13859" s="7" t="s">
        <v>2</v>
      </c>
      <c r="B13859" s="2" t="s">
        <v>4163</v>
      </c>
    </row>
    <row r="13860" spans="1:2" ht="15.75" customHeight="1" x14ac:dyDescent="0.3">
      <c r="A13860" s="7" t="s">
        <v>2</v>
      </c>
      <c r="B13860" s="2" t="s">
        <v>4165</v>
      </c>
    </row>
    <row r="13861" spans="1:2" ht="15.75" customHeight="1" x14ac:dyDescent="0.3">
      <c r="A13861" s="7" t="s">
        <v>2</v>
      </c>
      <c r="B13861" s="2" t="s">
        <v>4168</v>
      </c>
    </row>
    <row r="13862" spans="1:2" ht="15.75" customHeight="1" x14ac:dyDescent="0.3">
      <c r="A13862" s="7" t="s">
        <v>2</v>
      </c>
      <c r="B13862" s="2" t="s">
        <v>4169</v>
      </c>
    </row>
    <row r="13863" spans="1:2" ht="15.75" customHeight="1" x14ac:dyDescent="0.3">
      <c r="A13863" s="7" t="s">
        <v>2</v>
      </c>
      <c r="B13863" s="2" t="s">
        <v>4171</v>
      </c>
    </row>
    <row r="13864" spans="1:2" ht="15.75" customHeight="1" x14ac:dyDescent="0.3">
      <c r="A13864" s="7" t="s">
        <v>2</v>
      </c>
      <c r="B13864" s="2" t="s">
        <v>4172</v>
      </c>
    </row>
    <row r="13865" spans="1:2" ht="15.75" customHeight="1" x14ac:dyDescent="0.3">
      <c r="A13865" s="7" t="s">
        <v>2</v>
      </c>
      <c r="B13865" s="2" t="s">
        <v>4174</v>
      </c>
    </row>
    <row r="13866" spans="1:2" ht="15.75" customHeight="1" x14ac:dyDescent="0.3">
      <c r="A13866" s="7" t="s">
        <v>2</v>
      </c>
      <c r="B13866" s="2" t="s">
        <v>18162</v>
      </c>
    </row>
    <row r="13867" spans="1:2" ht="15.75" customHeight="1" x14ac:dyDescent="0.3">
      <c r="A13867" s="7" t="s">
        <v>2</v>
      </c>
      <c r="B13867" s="2" t="s">
        <v>8978</v>
      </c>
    </row>
    <row r="13868" spans="1:2" ht="15.75" customHeight="1" x14ac:dyDescent="0.3">
      <c r="A13868" s="7" t="s">
        <v>2</v>
      </c>
      <c r="B13868" s="2" t="s">
        <v>9275</v>
      </c>
    </row>
    <row r="13869" spans="1:2" ht="15.75" customHeight="1" x14ac:dyDescent="0.3">
      <c r="A13869" s="6" t="s">
        <v>2</v>
      </c>
      <c r="B13869" s="3" t="s">
        <v>12179</v>
      </c>
    </row>
    <row r="13870" spans="1:2" ht="15.75" customHeight="1" x14ac:dyDescent="0.3">
      <c r="A13870" s="6" t="s">
        <v>2</v>
      </c>
      <c r="B13870" s="3" t="s">
        <v>12180</v>
      </c>
    </row>
    <row r="13871" spans="1:2" ht="15.75" customHeight="1" x14ac:dyDescent="0.3">
      <c r="A13871" s="6" t="s">
        <v>2</v>
      </c>
      <c r="B13871" s="3" t="s">
        <v>12181</v>
      </c>
    </row>
    <row r="13872" spans="1:2" ht="15.75" customHeight="1" x14ac:dyDescent="0.3">
      <c r="A13872" s="6" t="s">
        <v>2</v>
      </c>
      <c r="B13872" s="3" t="s">
        <v>12182</v>
      </c>
    </row>
    <row r="13873" spans="1:2" ht="15.75" customHeight="1" x14ac:dyDescent="0.3">
      <c r="A13873" s="6" t="s">
        <v>2</v>
      </c>
      <c r="B13873" s="3" t="s">
        <v>12183</v>
      </c>
    </row>
    <row r="13874" spans="1:2" ht="15.75" customHeight="1" x14ac:dyDescent="0.3">
      <c r="A13874" t="s">
        <v>2</v>
      </c>
      <c r="B13874" t="s">
        <v>30195</v>
      </c>
    </row>
    <row r="13875" spans="1:2" ht="15.75" customHeight="1" x14ac:dyDescent="0.3">
      <c r="A13875" t="s">
        <v>2</v>
      </c>
      <c r="B13875" t="s">
        <v>30439</v>
      </c>
    </row>
    <row r="13876" spans="1:2" ht="15.75" customHeight="1" x14ac:dyDescent="0.3">
      <c r="A13876" s="7" t="s">
        <v>2</v>
      </c>
      <c r="B13876" s="2" t="s">
        <v>3001</v>
      </c>
    </row>
    <row r="13877" spans="1:2" ht="15.75" customHeight="1" x14ac:dyDescent="0.3">
      <c r="A13877" s="7" t="s">
        <v>2</v>
      </c>
      <c r="B13877" s="2" t="s">
        <v>3002</v>
      </c>
    </row>
    <row r="13878" spans="1:2" ht="15.75" customHeight="1" x14ac:dyDescent="0.3">
      <c r="A13878" s="7" t="s">
        <v>2</v>
      </c>
      <c r="B13878" s="2" t="s">
        <v>3003</v>
      </c>
    </row>
    <row r="13879" spans="1:2" ht="15.75" customHeight="1" x14ac:dyDescent="0.3">
      <c r="A13879" s="7" t="s">
        <v>2</v>
      </c>
      <c r="B13879" s="2" t="s">
        <v>3005</v>
      </c>
    </row>
    <row r="13880" spans="1:2" ht="15.75" customHeight="1" x14ac:dyDescent="0.3">
      <c r="A13880" s="7" t="s">
        <v>2</v>
      </c>
      <c r="B13880" s="2" t="s">
        <v>3006</v>
      </c>
    </row>
    <row r="13881" spans="1:2" ht="15.75" customHeight="1" x14ac:dyDescent="0.3">
      <c r="A13881" s="7" t="s">
        <v>2</v>
      </c>
      <c r="B13881" s="2" t="s">
        <v>3007</v>
      </c>
    </row>
    <row r="13882" spans="1:2" ht="15.75" customHeight="1" x14ac:dyDescent="0.3">
      <c r="A13882" s="7" t="s">
        <v>2</v>
      </c>
      <c r="B13882" s="2" t="s">
        <v>3008</v>
      </c>
    </row>
    <row r="13883" spans="1:2" ht="15.75" customHeight="1" x14ac:dyDescent="0.3">
      <c r="A13883" s="7" t="s">
        <v>2</v>
      </c>
      <c r="B13883" s="2" t="s">
        <v>3009</v>
      </c>
    </row>
    <row r="13884" spans="1:2" ht="15.75" customHeight="1" x14ac:dyDescent="0.3">
      <c r="A13884" s="7" t="s">
        <v>2</v>
      </c>
      <c r="B13884" s="2" t="s">
        <v>3010</v>
      </c>
    </row>
    <row r="13885" spans="1:2" ht="15.75" customHeight="1" x14ac:dyDescent="0.3">
      <c r="A13885" s="7" t="s">
        <v>2</v>
      </c>
      <c r="B13885" s="2" t="s">
        <v>3011</v>
      </c>
    </row>
    <row r="13886" spans="1:2" ht="15.75" customHeight="1" x14ac:dyDescent="0.3">
      <c r="A13886" s="7" t="s">
        <v>2</v>
      </c>
      <c r="B13886" s="2" t="s">
        <v>3012</v>
      </c>
    </row>
    <row r="13887" spans="1:2" ht="15.75" customHeight="1" x14ac:dyDescent="0.3">
      <c r="A13887" s="7" t="s">
        <v>2</v>
      </c>
      <c r="B13887" s="2" t="s">
        <v>16457</v>
      </c>
    </row>
    <row r="13888" spans="1:2" ht="15.75" customHeight="1" x14ac:dyDescent="0.3">
      <c r="A13888" s="7" t="s">
        <v>2</v>
      </c>
      <c r="B13888" s="2" t="s">
        <v>16458</v>
      </c>
    </row>
    <row r="13889" spans="1:2" ht="15.75" customHeight="1" x14ac:dyDescent="0.3">
      <c r="A13889" s="7" t="s">
        <v>2</v>
      </c>
      <c r="B13889" s="2" t="s">
        <v>3014</v>
      </c>
    </row>
    <row r="13890" spans="1:2" ht="15.75" customHeight="1" x14ac:dyDescent="0.3">
      <c r="A13890" s="7" t="s">
        <v>2</v>
      </c>
      <c r="B13890" s="2" t="s">
        <v>3015</v>
      </c>
    </row>
    <row r="13891" spans="1:2" ht="15.75" customHeight="1" x14ac:dyDescent="0.3">
      <c r="A13891" s="7" t="s">
        <v>2</v>
      </c>
      <c r="B13891" s="2" t="s">
        <v>3016</v>
      </c>
    </row>
    <row r="13892" spans="1:2" ht="15.75" customHeight="1" x14ac:dyDescent="0.3">
      <c r="A13892" s="7" t="s">
        <v>2</v>
      </c>
      <c r="B13892" s="2" t="s">
        <v>3017</v>
      </c>
    </row>
    <row r="13893" spans="1:2" ht="15.75" customHeight="1" x14ac:dyDescent="0.3">
      <c r="A13893" s="7" t="s">
        <v>2</v>
      </c>
      <c r="B13893" s="2" t="s">
        <v>3018</v>
      </c>
    </row>
    <row r="13894" spans="1:2" ht="15.75" customHeight="1" x14ac:dyDescent="0.3">
      <c r="A13894" s="7" t="s">
        <v>2</v>
      </c>
      <c r="B13894" s="2" t="s">
        <v>3019</v>
      </c>
    </row>
    <row r="13895" spans="1:2" ht="15.75" customHeight="1" x14ac:dyDescent="0.3">
      <c r="A13895" s="7" t="s">
        <v>2</v>
      </c>
      <c r="B13895" s="2" t="s">
        <v>3020</v>
      </c>
    </row>
    <row r="13896" spans="1:2" ht="15.75" customHeight="1" x14ac:dyDescent="0.3">
      <c r="A13896" s="7" t="s">
        <v>2</v>
      </c>
      <c r="B13896" s="2" t="s">
        <v>17351</v>
      </c>
    </row>
    <row r="13897" spans="1:2" ht="15.75" customHeight="1" x14ac:dyDescent="0.3">
      <c r="A13897" s="7" t="s">
        <v>2</v>
      </c>
      <c r="B13897" s="2" t="s">
        <v>22202</v>
      </c>
    </row>
    <row r="13898" spans="1:2" ht="15.75" customHeight="1" x14ac:dyDescent="0.3">
      <c r="A13898" s="7" t="s">
        <v>2</v>
      </c>
      <c r="B13898" s="2" t="s">
        <v>17352</v>
      </c>
    </row>
    <row r="13899" spans="1:2" ht="15.75" customHeight="1" x14ac:dyDescent="0.3">
      <c r="A13899" s="7" t="s">
        <v>2</v>
      </c>
      <c r="B13899" s="2" t="s">
        <v>30148</v>
      </c>
    </row>
    <row r="13900" spans="1:2" ht="15.75" customHeight="1" x14ac:dyDescent="0.3">
      <c r="A13900" s="7" t="s">
        <v>2</v>
      </c>
      <c r="B13900" s="2" t="s">
        <v>3023</v>
      </c>
    </row>
    <row r="13901" spans="1:2" ht="15.75" customHeight="1" x14ac:dyDescent="0.3">
      <c r="A13901" s="7" t="s">
        <v>2</v>
      </c>
      <c r="B13901" s="2" t="s">
        <v>3024</v>
      </c>
    </row>
    <row r="13902" spans="1:2" ht="15.75" customHeight="1" x14ac:dyDescent="0.3">
      <c r="A13902" s="7" t="s">
        <v>2</v>
      </c>
      <c r="B13902" s="2" t="s">
        <v>17478</v>
      </c>
    </row>
    <row r="13903" spans="1:2" ht="15.75" customHeight="1" x14ac:dyDescent="0.3">
      <c r="A13903" s="7" t="s">
        <v>2</v>
      </c>
      <c r="B13903" s="2" t="s">
        <v>3025</v>
      </c>
    </row>
    <row r="13904" spans="1:2" ht="15.75" customHeight="1" x14ac:dyDescent="0.3">
      <c r="A13904" s="7" t="s">
        <v>2</v>
      </c>
      <c r="B13904" s="2" t="s">
        <v>3026</v>
      </c>
    </row>
    <row r="13905" spans="1:2" ht="15.75" customHeight="1" x14ac:dyDescent="0.3">
      <c r="A13905" s="7" t="s">
        <v>2</v>
      </c>
      <c r="B13905" s="2" t="s">
        <v>3027</v>
      </c>
    </row>
    <row r="13906" spans="1:2" ht="15.75" customHeight="1" x14ac:dyDescent="0.3">
      <c r="A13906" s="7" t="s">
        <v>2</v>
      </c>
      <c r="B13906" s="2" t="s">
        <v>25698</v>
      </c>
    </row>
    <row r="13907" spans="1:2" ht="15.75" customHeight="1" x14ac:dyDescent="0.3">
      <c r="A13907" s="7" t="s">
        <v>2</v>
      </c>
      <c r="B13907" s="2" t="s">
        <v>25699</v>
      </c>
    </row>
    <row r="13908" spans="1:2" ht="15.75" customHeight="1" x14ac:dyDescent="0.3">
      <c r="A13908" s="7" t="s">
        <v>2</v>
      </c>
      <c r="B13908" s="2" t="s">
        <v>25700</v>
      </c>
    </row>
    <row r="13909" spans="1:2" ht="15.75" customHeight="1" x14ac:dyDescent="0.3">
      <c r="A13909" s="7" t="s">
        <v>2</v>
      </c>
      <c r="B13909" s="2" t="s">
        <v>3028</v>
      </c>
    </row>
    <row r="13910" spans="1:2" ht="15.75" customHeight="1" x14ac:dyDescent="0.3">
      <c r="A13910" s="7" t="s">
        <v>2</v>
      </c>
      <c r="B13910" s="2" t="s">
        <v>25701</v>
      </c>
    </row>
    <row r="13911" spans="1:2" ht="15.75" customHeight="1" x14ac:dyDescent="0.3">
      <c r="A13911" s="7" t="s">
        <v>2</v>
      </c>
      <c r="B13911" s="2" t="s">
        <v>3029</v>
      </c>
    </row>
    <row r="13912" spans="1:2" ht="15.75" customHeight="1" x14ac:dyDescent="0.3">
      <c r="A13912" s="7" t="s">
        <v>2</v>
      </c>
      <c r="B13912" s="2" t="s">
        <v>3030</v>
      </c>
    </row>
    <row r="13913" spans="1:2" ht="15.75" customHeight="1" x14ac:dyDescent="0.3">
      <c r="A13913" s="7" t="s">
        <v>2</v>
      </c>
      <c r="B13913" s="2" t="s">
        <v>25702</v>
      </c>
    </row>
    <row r="13914" spans="1:2" ht="15.75" customHeight="1" x14ac:dyDescent="0.3">
      <c r="A13914" s="7" t="s">
        <v>2</v>
      </c>
      <c r="B13914" s="2" t="s">
        <v>25703</v>
      </c>
    </row>
    <row r="13915" spans="1:2" ht="15.75" customHeight="1" x14ac:dyDescent="0.3">
      <c r="A13915" s="7" t="s">
        <v>2</v>
      </c>
      <c r="B13915" s="2" t="s">
        <v>3031</v>
      </c>
    </row>
    <row r="13916" spans="1:2" ht="15.75" customHeight="1" x14ac:dyDescent="0.3">
      <c r="A13916" s="7" t="s">
        <v>2</v>
      </c>
      <c r="B13916" s="2" t="s">
        <v>15813</v>
      </c>
    </row>
    <row r="13917" spans="1:2" ht="15.75" customHeight="1" x14ac:dyDescent="0.3">
      <c r="A13917" s="7" t="s">
        <v>2</v>
      </c>
      <c r="B13917" s="2" t="s">
        <v>19958</v>
      </c>
    </row>
    <row r="13918" spans="1:2" ht="15.75" customHeight="1" x14ac:dyDescent="0.3">
      <c r="A13918" s="7" t="s">
        <v>2</v>
      </c>
      <c r="B13918" s="2" t="s">
        <v>19959</v>
      </c>
    </row>
    <row r="13919" spans="1:2" ht="15.75" customHeight="1" x14ac:dyDescent="0.3">
      <c r="A13919" s="7" t="s">
        <v>2</v>
      </c>
      <c r="B13919" s="2" t="s">
        <v>3032</v>
      </c>
    </row>
    <row r="13920" spans="1:2" ht="15.75" customHeight="1" x14ac:dyDescent="0.3">
      <c r="A13920" s="7" t="s">
        <v>2</v>
      </c>
      <c r="B13920" s="2" t="s">
        <v>3034</v>
      </c>
    </row>
    <row r="13921" spans="1:2" ht="15.75" customHeight="1" x14ac:dyDescent="0.3">
      <c r="A13921" s="7" t="s">
        <v>2</v>
      </c>
      <c r="B13921" s="2" t="s">
        <v>19960</v>
      </c>
    </row>
    <row r="13922" spans="1:2" ht="15.75" customHeight="1" x14ac:dyDescent="0.3">
      <c r="A13922" s="7" t="s">
        <v>2</v>
      </c>
      <c r="B13922" s="2" t="s">
        <v>15635</v>
      </c>
    </row>
    <row r="13923" spans="1:2" ht="15.75" customHeight="1" x14ac:dyDescent="0.3">
      <c r="A13923" s="7" t="s">
        <v>2</v>
      </c>
      <c r="B13923" s="2" t="s">
        <v>21253</v>
      </c>
    </row>
    <row r="13924" spans="1:2" ht="15.75" customHeight="1" x14ac:dyDescent="0.3">
      <c r="A13924" s="7" t="s">
        <v>2</v>
      </c>
      <c r="B13924" s="2" t="s">
        <v>19961</v>
      </c>
    </row>
    <row r="13925" spans="1:2" ht="15.75" customHeight="1" x14ac:dyDescent="0.3">
      <c r="A13925" s="7" t="s">
        <v>2</v>
      </c>
      <c r="B13925" s="2" t="s">
        <v>3035</v>
      </c>
    </row>
    <row r="13926" spans="1:2" ht="15.75" customHeight="1" x14ac:dyDescent="0.3">
      <c r="A13926" s="7" t="s">
        <v>2</v>
      </c>
      <c r="B13926" s="2" t="s">
        <v>3036</v>
      </c>
    </row>
    <row r="13927" spans="1:2" ht="15.75" customHeight="1" x14ac:dyDescent="0.3">
      <c r="A13927" s="7" t="s">
        <v>2</v>
      </c>
      <c r="B13927" s="2" t="s">
        <v>21096</v>
      </c>
    </row>
    <row r="13928" spans="1:2" ht="15.75" customHeight="1" x14ac:dyDescent="0.3">
      <c r="A13928" s="7" t="s">
        <v>2</v>
      </c>
      <c r="B13928" s="2" t="s">
        <v>3037</v>
      </c>
    </row>
    <row r="13929" spans="1:2" ht="15.75" customHeight="1" x14ac:dyDescent="0.3">
      <c r="A13929" s="7" t="s">
        <v>2</v>
      </c>
      <c r="B13929" s="2" t="s">
        <v>21254</v>
      </c>
    </row>
    <row r="13930" spans="1:2" ht="15.75" customHeight="1" x14ac:dyDescent="0.3">
      <c r="A13930" s="7" t="s">
        <v>2</v>
      </c>
      <c r="B13930" s="2" t="s">
        <v>21255</v>
      </c>
    </row>
    <row r="13931" spans="1:2" ht="15.75" customHeight="1" x14ac:dyDescent="0.3">
      <c r="A13931" s="7" t="s">
        <v>2</v>
      </c>
      <c r="B13931" s="2" t="s">
        <v>21097</v>
      </c>
    </row>
    <row r="13932" spans="1:2" ht="15.75" customHeight="1" x14ac:dyDescent="0.3">
      <c r="A13932" s="7" t="s">
        <v>2</v>
      </c>
      <c r="B13932" s="2" t="s">
        <v>21098</v>
      </c>
    </row>
    <row r="13933" spans="1:2" ht="15.75" customHeight="1" x14ac:dyDescent="0.3">
      <c r="A13933" s="7" t="s">
        <v>2</v>
      </c>
      <c r="B13933" s="2" t="s">
        <v>15814</v>
      </c>
    </row>
    <row r="13934" spans="1:2" ht="15.75" customHeight="1" x14ac:dyDescent="0.3">
      <c r="A13934" s="7" t="s">
        <v>2</v>
      </c>
      <c r="B13934" s="2" t="s">
        <v>15815</v>
      </c>
    </row>
    <row r="13935" spans="1:2" ht="15.75" customHeight="1" x14ac:dyDescent="0.3">
      <c r="A13935" s="7" t="s">
        <v>2</v>
      </c>
      <c r="B13935" s="2" t="s">
        <v>19962</v>
      </c>
    </row>
    <row r="13936" spans="1:2" ht="15.75" customHeight="1" x14ac:dyDescent="0.3">
      <c r="A13936" s="7" t="s">
        <v>2</v>
      </c>
      <c r="B13936" s="2" t="s">
        <v>15636</v>
      </c>
    </row>
    <row r="13937" spans="1:2" ht="15.75" customHeight="1" x14ac:dyDescent="0.3">
      <c r="A13937" s="7" t="s">
        <v>2</v>
      </c>
      <c r="B13937" s="2" t="s">
        <v>19963</v>
      </c>
    </row>
    <row r="13938" spans="1:2" ht="15.75" customHeight="1" x14ac:dyDescent="0.3">
      <c r="A13938" s="7" t="s">
        <v>2</v>
      </c>
      <c r="B13938" s="2" t="s">
        <v>3041</v>
      </c>
    </row>
    <row r="13939" spans="1:2" ht="15.75" customHeight="1" x14ac:dyDescent="0.3">
      <c r="A13939" s="7" t="s">
        <v>2</v>
      </c>
      <c r="B13939" s="2" t="s">
        <v>3042</v>
      </c>
    </row>
    <row r="13940" spans="1:2" ht="15.75" customHeight="1" x14ac:dyDescent="0.3">
      <c r="A13940" s="7" t="s">
        <v>2</v>
      </c>
      <c r="B13940" s="2" t="s">
        <v>22203</v>
      </c>
    </row>
    <row r="13941" spans="1:2" ht="15.75" customHeight="1" x14ac:dyDescent="0.3">
      <c r="A13941" s="7" t="s">
        <v>2</v>
      </c>
      <c r="B13941" s="2" t="s">
        <v>3043</v>
      </c>
    </row>
    <row r="13942" spans="1:2" ht="15.75" customHeight="1" x14ac:dyDescent="0.3">
      <c r="A13942" s="7" t="s">
        <v>2</v>
      </c>
      <c r="B13942" s="2" t="s">
        <v>3046</v>
      </c>
    </row>
    <row r="13943" spans="1:2" ht="15.75" customHeight="1" x14ac:dyDescent="0.3">
      <c r="A13943" s="7" t="s">
        <v>2</v>
      </c>
      <c r="B13943" s="2" t="s">
        <v>3047</v>
      </c>
    </row>
    <row r="13944" spans="1:2" ht="15.75" customHeight="1" x14ac:dyDescent="0.3">
      <c r="A13944" s="7" t="s">
        <v>2</v>
      </c>
      <c r="B13944" s="2" t="s">
        <v>3048</v>
      </c>
    </row>
    <row r="13945" spans="1:2" ht="15.75" customHeight="1" x14ac:dyDescent="0.3">
      <c r="A13945" s="7" t="s">
        <v>2</v>
      </c>
      <c r="B13945" s="2" t="s">
        <v>16459</v>
      </c>
    </row>
    <row r="13946" spans="1:2" ht="15.75" customHeight="1" x14ac:dyDescent="0.3">
      <c r="A13946" s="7" t="s">
        <v>2</v>
      </c>
      <c r="B13946" s="2" t="s">
        <v>3049</v>
      </c>
    </row>
    <row r="13947" spans="1:2" ht="15.75" customHeight="1" x14ac:dyDescent="0.3">
      <c r="A13947" s="7" t="s">
        <v>2</v>
      </c>
      <c r="B13947" s="2" t="s">
        <v>17353</v>
      </c>
    </row>
    <row r="13948" spans="1:2" ht="15.75" customHeight="1" x14ac:dyDescent="0.3">
      <c r="A13948" s="7" t="s">
        <v>2</v>
      </c>
      <c r="B13948" s="2" t="s">
        <v>22204</v>
      </c>
    </row>
    <row r="13949" spans="1:2" ht="15.75" customHeight="1" x14ac:dyDescent="0.3">
      <c r="A13949" s="7" t="s">
        <v>2</v>
      </c>
      <c r="B13949" s="2" t="s">
        <v>3050</v>
      </c>
    </row>
    <row r="13950" spans="1:2" ht="15.75" customHeight="1" x14ac:dyDescent="0.3">
      <c r="A13950" s="7" t="s">
        <v>2</v>
      </c>
      <c r="B13950" s="2" t="s">
        <v>22205</v>
      </c>
    </row>
    <row r="13951" spans="1:2" ht="15.75" customHeight="1" x14ac:dyDescent="0.3">
      <c r="A13951" s="7" t="s">
        <v>2</v>
      </c>
      <c r="B13951" s="2" t="s">
        <v>3053</v>
      </c>
    </row>
    <row r="13952" spans="1:2" ht="15.75" customHeight="1" x14ac:dyDescent="0.3">
      <c r="A13952" s="7" t="s">
        <v>2</v>
      </c>
      <c r="B13952" s="2" t="s">
        <v>3054</v>
      </c>
    </row>
    <row r="13953" spans="1:2" ht="15.75" customHeight="1" x14ac:dyDescent="0.3">
      <c r="A13953" s="7" t="s">
        <v>2</v>
      </c>
      <c r="B13953" s="2" t="s">
        <v>16460</v>
      </c>
    </row>
    <row r="13954" spans="1:2" ht="15.75" customHeight="1" x14ac:dyDescent="0.3">
      <c r="A13954" s="7" t="s">
        <v>2</v>
      </c>
      <c r="B13954" s="2" t="s">
        <v>3055</v>
      </c>
    </row>
    <row r="13955" spans="1:2" ht="15.75" customHeight="1" x14ac:dyDescent="0.3">
      <c r="A13955" s="7" t="s">
        <v>2</v>
      </c>
      <c r="B13955" s="2" t="s">
        <v>3056</v>
      </c>
    </row>
    <row r="13956" spans="1:2" ht="15.75" customHeight="1" x14ac:dyDescent="0.3">
      <c r="A13956" s="7" t="s">
        <v>2</v>
      </c>
      <c r="B13956" s="2" t="s">
        <v>3057</v>
      </c>
    </row>
    <row r="13957" spans="1:2" ht="15.75" customHeight="1" x14ac:dyDescent="0.3">
      <c r="A13957" s="7" t="s">
        <v>2</v>
      </c>
      <c r="B13957" s="2" t="s">
        <v>16461</v>
      </c>
    </row>
    <row r="13958" spans="1:2" ht="15.75" customHeight="1" x14ac:dyDescent="0.3">
      <c r="A13958" s="7" t="s">
        <v>2</v>
      </c>
      <c r="B13958" s="2" t="s">
        <v>3058</v>
      </c>
    </row>
    <row r="13959" spans="1:2" ht="15.75" customHeight="1" x14ac:dyDescent="0.3">
      <c r="A13959" s="7" t="s">
        <v>2</v>
      </c>
      <c r="B13959" s="2" t="s">
        <v>3059</v>
      </c>
    </row>
    <row r="13960" spans="1:2" ht="15.75" customHeight="1" x14ac:dyDescent="0.3">
      <c r="A13960" s="7" t="s">
        <v>2</v>
      </c>
      <c r="B13960" s="2" t="s">
        <v>3061</v>
      </c>
    </row>
    <row r="13961" spans="1:2" ht="15.75" customHeight="1" x14ac:dyDescent="0.3">
      <c r="A13961" s="7" t="s">
        <v>2</v>
      </c>
      <c r="B13961" s="2" t="s">
        <v>3062</v>
      </c>
    </row>
    <row r="13962" spans="1:2" ht="15.75" customHeight="1" x14ac:dyDescent="0.3">
      <c r="A13962" s="7" t="s">
        <v>2</v>
      </c>
      <c r="B13962" s="2" t="s">
        <v>3063</v>
      </c>
    </row>
    <row r="13963" spans="1:2" ht="15.75" customHeight="1" x14ac:dyDescent="0.3">
      <c r="A13963" s="7" t="s">
        <v>2</v>
      </c>
      <c r="B13963" s="2" t="s">
        <v>3064</v>
      </c>
    </row>
    <row r="13964" spans="1:2" ht="15.75" customHeight="1" x14ac:dyDescent="0.3">
      <c r="A13964" s="7" t="s">
        <v>2</v>
      </c>
      <c r="B13964" s="2" t="s">
        <v>22206</v>
      </c>
    </row>
    <row r="13965" spans="1:2" ht="15.75" customHeight="1" x14ac:dyDescent="0.3">
      <c r="A13965" s="7" t="s">
        <v>2</v>
      </c>
      <c r="B13965" s="2" t="s">
        <v>3066</v>
      </c>
    </row>
    <row r="13966" spans="1:2" ht="15.75" customHeight="1" x14ac:dyDescent="0.3">
      <c r="A13966" s="7" t="s">
        <v>2</v>
      </c>
      <c r="B13966" s="2" t="s">
        <v>3067</v>
      </c>
    </row>
    <row r="13967" spans="1:2" ht="15.75" customHeight="1" x14ac:dyDescent="0.3">
      <c r="A13967" s="7" t="s">
        <v>2</v>
      </c>
      <c r="B13967" s="2" t="s">
        <v>3069</v>
      </c>
    </row>
    <row r="13968" spans="1:2" ht="15.75" customHeight="1" x14ac:dyDescent="0.3">
      <c r="A13968" s="7" t="s">
        <v>2</v>
      </c>
      <c r="B13968" s="2" t="s">
        <v>3071</v>
      </c>
    </row>
    <row r="13969" spans="1:2" ht="15.75" customHeight="1" x14ac:dyDescent="0.3">
      <c r="A13969" s="7" t="s">
        <v>2</v>
      </c>
      <c r="B13969" s="2" t="s">
        <v>16462</v>
      </c>
    </row>
    <row r="13970" spans="1:2" ht="15.75" customHeight="1" x14ac:dyDescent="0.3">
      <c r="A13970" s="7" t="s">
        <v>2</v>
      </c>
      <c r="B13970" s="2" t="s">
        <v>17573</v>
      </c>
    </row>
    <row r="13971" spans="1:2" ht="15.75" customHeight="1" x14ac:dyDescent="0.3">
      <c r="A13971" s="7" t="s">
        <v>2</v>
      </c>
      <c r="B13971" s="2" t="s">
        <v>17659</v>
      </c>
    </row>
    <row r="13972" spans="1:2" ht="15.75" customHeight="1" x14ac:dyDescent="0.3">
      <c r="A13972" s="7" t="s">
        <v>2</v>
      </c>
      <c r="B13972" s="2" t="s">
        <v>29477</v>
      </c>
    </row>
    <row r="13973" spans="1:2" ht="15.75" customHeight="1" x14ac:dyDescent="0.3">
      <c r="A13973" s="7" t="s">
        <v>2</v>
      </c>
      <c r="B13973" s="2" t="s">
        <v>3073</v>
      </c>
    </row>
    <row r="13974" spans="1:2" ht="15.75" customHeight="1" x14ac:dyDescent="0.3">
      <c r="A13974" s="7" t="s">
        <v>2</v>
      </c>
      <c r="B13974" s="2" t="s">
        <v>3074</v>
      </c>
    </row>
    <row r="13975" spans="1:2" ht="15.75" customHeight="1" x14ac:dyDescent="0.3">
      <c r="A13975" s="7" t="s">
        <v>2</v>
      </c>
      <c r="B13975" s="2" t="s">
        <v>3075</v>
      </c>
    </row>
    <row r="13976" spans="1:2" ht="15.75" customHeight="1" x14ac:dyDescent="0.3">
      <c r="A13976" s="7" t="s">
        <v>2</v>
      </c>
      <c r="B13976" s="2" t="s">
        <v>16463</v>
      </c>
    </row>
    <row r="13977" spans="1:2" ht="15.75" customHeight="1" x14ac:dyDescent="0.3">
      <c r="A13977" s="7" t="s">
        <v>2</v>
      </c>
      <c r="B13977" s="2" t="s">
        <v>16464</v>
      </c>
    </row>
    <row r="13978" spans="1:2" ht="15.75" customHeight="1" x14ac:dyDescent="0.3">
      <c r="A13978" s="7" t="s">
        <v>2</v>
      </c>
      <c r="B13978" s="2" t="s">
        <v>3076</v>
      </c>
    </row>
    <row r="13979" spans="1:2" ht="15.75" customHeight="1" x14ac:dyDescent="0.3">
      <c r="A13979" s="7" t="s">
        <v>2</v>
      </c>
      <c r="B13979" s="2" t="s">
        <v>3077</v>
      </c>
    </row>
    <row r="13980" spans="1:2" ht="15.75" customHeight="1" x14ac:dyDescent="0.3">
      <c r="A13980" s="7" t="s">
        <v>2</v>
      </c>
      <c r="B13980" s="2" t="s">
        <v>3078</v>
      </c>
    </row>
    <row r="13981" spans="1:2" ht="15.75" customHeight="1" x14ac:dyDescent="0.3">
      <c r="A13981" s="7" t="s">
        <v>2</v>
      </c>
      <c r="B13981" s="2" t="s">
        <v>22207</v>
      </c>
    </row>
    <row r="13982" spans="1:2" ht="15.75" customHeight="1" x14ac:dyDescent="0.3">
      <c r="A13982" s="7" t="s">
        <v>2</v>
      </c>
      <c r="B13982" s="2" t="s">
        <v>3079</v>
      </c>
    </row>
    <row r="13983" spans="1:2" ht="15.75" customHeight="1" x14ac:dyDescent="0.3">
      <c r="A13983" s="7" t="s">
        <v>2</v>
      </c>
      <c r="B13983" s="2" t="s">
        <v>3080</v>
      </c>
    </row>
    <row r="13984" spans="1:2" ht="15.75" customHeight="1" x14ac:dyDescent="0.3">
      <c r="A13984" s="7" t="s">
        <v>2</v>
      </c>
      <c r="B13984" s="2" t="s">
        <v>22208</v>
      </c>
    </row>
    <row r="13985" spans="1:2" ht="15.75" customHeight="1" x14ac:dyDescent="0.3">
      <c r="A13985" s="7" t="s">
        <v>2</v>
      </c>
      <c r="B13985" s="2" t="s">
        <v>3081</v>
      </c>
    </row>
    <row r="13986" spans="1:2" ht="15.75" customHeight="1" x14ac:dyDescent="0.3">
      <c r="A13986" s="7" t="s">
        <v>2</v>
      </c>
      <c r="B13986" s="2" t="s">
        <v>3082</v>
      </c>
    </row>
    <row r="13987" spans="1:2" ht="15.75" customHeight="1" x14ac:dyDescent="0.3">
      <c r="A13987" s="7" t="s">
        <v>2</v>
      </c>
      <c r="B13987" s="2" t="s">
        <v>16465</v>
      </c>
    </row>
    <row r="13988" spans="1:2" ht="15.75" customHeight="1" x14ac:dyDescent="0.3">
      <c r="A13988" s="7" t="s">
        <v>2</v>
      </c>
      <c r="B13988" s="2" t="s">
        <v>22209</v>
      </c>
    </row>
    <row r="13989" spans="1:2" ht="15.75" customHeight="1" x14ac:dyDescent="0.3">
      <c r="A13989" s="7" t="s">
        <v>2</v>
      </c>
      <c r="B13989" s="2" t="s">
        <v>3083</v>
      </c>
    </row>
    <row r="13990" spans="1:2" ht="15.75" customHeight="1" x14ac:dyDescent="0.3">
      <c r="A13990" s="7" t="s">
        <v>2</v>
      </c>
      <c r="B13990" s="2" t="s">
        <v>16466</v>
      </c>
    </row>
    <row r="13991" spans="1:2" ht="15.75" customHeight="1" x14ac:dyDescent="0.3">
      <c r="A13991" s="7" t="s">
        <v>2</v>
      </c>
      <c r="B13991" s="2" t="s">
        <v>3084</v>
      </c>
    </row>
    <row r="13992" spans="1:2" ht="15.75" customHeight="1" x14ac:dyDescent="0.3">
      <c r="A13992" s="7" t="s">
        <v>2</v>
      </c>
      <c r="B13992" s="2" t="s">
        <v>3086</v>
      </c>
    </row>
    <row r="13993" spans="1:2" ht="15.75" customHeight="1" x14ac:dyDescent="0.3">
      <c r="A13993" s="7" t="s">
        <v>2</v>
      </c>
      <c r="B13993" s="2" t="s">
        <v>16467</v>
      </c>
    </row>
    <row r="13994" spans="1:2" ht="15.75" customHeight="1" x14ac:dyDescent="0.3">
      <c r="A13994" s="7" t="s">
        <v>2</v>
      </c>
      <c r="B13994" s="2" t="s">
        <v>22210</v>
      </c>
    </row>
    <row r="13995" spans="1:2" ht="15.75" customHeight="1" x14ac:dyDescent="0.3">
      <c r="A13995" s="7" t="s">
        <v>2</v>
      </c>
      <c r="B13995" s="2" t="s">
        <v>16468</v>
      </c>
    </row>
    <row r="13996" spans="1:2" ht="15.75" customHeight="1" x14ac:dyDescent="0.3">
      <c r="A13996" s="7" t="s">
        <v>2</v>
      </c>
      <c r="B13996" s="2" t="s">
        <v>16469</v>
      </c>
    </row>
    <row r="13997" spans="1:2" ht="15.75" customHeight="1" x14ac:dyDescent="0.3">
      <c r="A13997" s="7" t="s">
        <v>2</v>
      </c>
      <c r="B13997" s="2" t="s">
        <v>3087</v>
      </c>
    </row>
    <row r="13998" spans="1:2" ht="15.75" customHeight="1" x14ac:dyDescent="0.3">
      <c r="A13998" s="7" t="s">
        <v>2</v>
      </c>
      <c r="B13998" s="2" t="s">
        <v>3088</v>
      </c>
    </row>
    <row r="13999" spans="1:2" ht="15.75" customHeight="1" x14ac:dyDescent="0.3">
      <c r="A13999" s="7" t="s">
        <v>2</v>
      </c>
      <c r="B13999" s="2" t="s">
        <v>3090</v>
      </c>
    </row>
    <row r="14000" spans="1:2" ht="15.75" customHeight="1" x14ac:dyDescent="0.3">
      <c r="A14000" s="7" t="s">
        <v>2</v>
      </c>
      <c r="B14000" s="2" t="s">
        <v>16470</v>
      </c>
    </row>
    <row r="14001" spans="1:2" ht="15.75" customHeight="1" x14ac:dyDescent="0.3">
      <c r="A14001" s="7" t="s">
        <v>2</v>
      </c>
      <c r="B14001" s="2" t="s">
        <v>3096</v>
      </c>
    </row>
    <row r="14002" spans="1:2" ht="15.75" customHeight="1" x14ac:dyDescent="0.3">
      <c r="A14002" s="7" t="s">
        <v>2</v>
      </c>
      <c r="B14002" s="2" t="s">
        <v>22211</v>
      </c>
    </row>
    <row r="14003" spans="1:2" ht="15.75" customHeight="1" x14ac:dyDescent="0.3">
      <c r="A14003" s="7" t="s">
        <v>2</v>
      </c>
      <c r="B14003" s="2" t="s">
        <v>3097</v>
      </c>
    </row>
    <row r="14004" spans="1:2" ht="15.75" customHeight="1" x14ac:dyDescent="0.3">
      <c r="A14004" s="7" t="s">
        <v>2</v>
      </c>
      <c r="B14004" s="2" t="s">
        <v>3098</v>
      </c>
    </row>
    <row r="14005" spans="1:2" ht="15.75" customHeight="1" x14ac:dyDescent="0.3">
      <c r="A14005" s="7" t="s">
        <v>2</v>
      </c>
      <c r="B14005" s="2" t="s">
        <v>3099</v>
      </c>
    </row>
    <row r="14006" spans="1:2" ht="15.75" customHeight="1" x14ac:dyDescent="0.3">
      <c r="A14006" s="7" t="s">
        <v>2</v>
      </c>
      <c r="B14006" s="2" t="s">
        <v>3100</v>
      </c>
    </row>
    <row r="14007" spans="1:2" ht="15.75" customHeight="1" x14ac:dyDescent="0.3">
      <c r="A14007" s="7" t="s">
        <v>2</v>
      </c>
      <c r="B14007" s="2" t="s">
        <v>3101</v>
      </c>
    </row>
    <row r="14008" spans="1:2" ht="15.75" customHeight="1" x14ac:dyDescent="0.3">
      <c r="A14008" s="7" t="s">
        <v>2</v>
      </c>
      <c r="B14008" s="2" t="s">
        <v>3103</v>
      </c>
    </row>
    <row r="14009" spans="1:2" ht="15.75" customHeight="1" x14ac:dyDescent="0.3">
      <c r="A14009" s="7" t="s">
        <v>2</v>
      </c>
      <c r="B14009" s="2" t="s">
        <v>3104</v>
      </c>
    </row>
    <row r="14010" spans="1:2" ht="15.75" customHeight="1" x14ac:dyDescent="0.3">
      <c r="A14010" s="7" t="s">
        <v>2</v>
      </c>
      <c r="B14010" s="2" t="s">
        <v>22212</v>
      </c>
    </row>
    <row r="14011" spans="1:2" ht="15.75" customHeight="1" x14ac:dyDescent="0.3">
      <c r="A14011" s="7" t="s">
        <v>2</v>
      </c>
      <c r="B14011" s="2" t="s">
        <v>3106</v>
      </c>
    </row>
    <row r="14012" spans="1:2" ht="15.75" customHeight="1" x14ac:dyDescent="0.3">
      <c r="A14012" s="7" t="s">
        <v>2</v>
      </c>
      <c r="B14012" s="2" t="s">
        <v>3107</v>
      </c>
    </row>
    <row r="14013" spans="1:2" ht="15.75" customHeight="1" x14ac:dyDescent="0.3">
      <c r="A14013" s="7" t="s">
        <v>2</v>
      </c>
      <c r="B14013" s="2" t="s">
        <v>22213</v>
      </c>
    </row>
    <row r="14014" spans="1:2" ht="15.75" customHeight="1" x14ac:dyDescent="0.3">
      <c r="A14014" s="7" t="s">
        <v>2</v>
      </c>
      <c r="B14014" s="2" t="s">
        <v>3108</v>
      </c>
    </row>
    <row r="14015" spans="1:2" ht="15.75" customHeight="1" x14ac:dyDescent="0.3">
      <c r="A14015" s="7" t="s">
        <v>2</v>
      </c>
      <c r="B14015" s="2" t="s">
        <v>16471</v>
      </c>
    </row>
    <row r="14016" spans="1:2" ht="15.75" customHeight="1" x14ac:dyDescent="0.3">
      <c r="A14016" s="7" t="s">
        <v>2</v>
      </c>
      <c r="B14016" s="2" t="s">
        <v>3110</v>
      </c>
    </row>
    <row r="14017" spans="1:2" ht="15.75" customHeight="1" x14ac:dyDescent="0.3">
      <c r="A14017" s="7" t="s">
        <v>2</v>
      </c>
      <c r="B14017" s="2" t="s">
        <v>3111</v>
      </c>
    </row>
    <row r="14018" spans="1:2" ht="15.75" customHeight="1" x14ac:dyDescent="0.3">
      <c r="A14018" s="7" t="s">
        <v>2</v>
      </c>
      <c r="B14018" s="2" t="s">
        <v>3112</v>
      </c>
    </row>
    <row r="14019" spans="1:2" ht="15.75" customHeight="1" x14ac:dyDescent="0.3">
      <c r="A14019" s="7" t="s">
        <v>2</v>
      </c>
      <c r="B14019" s="2" t="s">
        <v>3113</v>
      </c>
    </row>
    <row r="14020" spans="1:2" ht="15.75" customHeight="1" x14ac:dyDescent="0.3">
      <c r="A14020" s="7" t="s">
        <v>2</v>
      </c>
      <c r="B14020" s="2" t="s">
        <v>3114</v>
      </c>
    </row>
    <row r="14021" spans="1:2" ht="15.75" customHeight="1" x14ac:dyDescent="0.3">
      <c r="A14021" s="7" t="s">
        <v>2</v>
      </c>
      <c r="B14021" s="2" t="s">
        <v>22214</v>
      </c>
    </row>
    <row r="14022" spans="1:2" ht="15.75" customHeight="1" x14ac:dyDescent="0.3">
      <c r="A14022" s="7" t="s">
        <v>2</v>
      </c>
      <c r="B14022" s="2" t="s">
        <v>3116</v>
      </c>
    </row>
    <row r="14023" spans="1:2" ht="15.75" customHeight="1" x14ac:dyDescent="0.3">
      <c r="A14023" s="7" t="s">
        <v>2</v>
      </c>
      <c r="B14023" s="2" t="s">
        <v>16472</v>
      </c>
    </row>
    <row r="14024" spans="1:2" ht="15.75" customHeight="1" x14ac:dyDescent="0.3">
      <c r="A14024" s="7" t="s">
        <v>2</v>
      </c>
      <c r="B14024" s="2" t="s">
        <v>22215</v>
      </c>
    </row>
    <row r="14025" spans="1:2" ht="15.75" customHeight="1" x14ac:dyDescent="0.3">
      <c r="A14025" s="7" t="s">
        <v>2</v>
      </c>
      <c r="B14025" s="2" t="s">
        <v>16473</v>
      </c>
    </row>
    <row r="14026" spans="1:2" ht="15.75" customHeight="1" x14ac:dyDescent="0.3">
      <c r="A14026" s="7" t="s">
        <v>2</v>
      </c>
      <c r="B14026" s="2" t="s">
        <v>3120</v>
      </c>
    </row>
    <row r="14027" spans="1:2" ht="15.75" customHeight="1" x14ac:dyDescent="0.3">
      <c r="A14027" s="7" t="s">
        <v>2</v>
      </c>
      <c r="B14027" s="2" t="s">
        <v>3121</v>
      </c>
    </row>
    <row r="14028" spans="1:2" ht="15.75" customHeight="1" x14ac:dyDescent="0.3">
      <c r="A14028" s="7" t="s">
        <v>2</v>
      </c>
      <c r="B14028" s="2" t="s">
        <v>3122</v>
      </c>
    </row>
    <row r="14029" spans="1:2" ht="15.75" customHeight="1" x14ac:dyDescent="0.3">
      <c r="A14029" s="7" t="s">
        <v>2</v>
      </c>
      <c r="B14029" s="2" t="s">
        <v>3123</v>
      </c>
    </row>
    <row r="14030" spans="1:2" ht="15.75" customHeight="1" x14ac:dyDescent="0.3">
      <c r="A14030" s="7" t="s">
        <v>2</v>
      </c>
      <c r="B14030" s="2" t="s">
        <v>3124</v>
      </c>
    </row>
    <row r="14031" spans="1:2" ht="15.75" customHeight="1" x14ac:dyDescent="0.3">
      <c r="A14031" s="7" t="s">
        <v>2</v>
      </c>
      <c r="B14031" s="2" t="s">
        <v>16474</v>
      </c>
    </row>
    <row r="14032" spans="1:2" ht="15.75" customHeight="1" x14ac:dyDescent="0.3">
      <c r="A14032" s="7" t="s">
        <v>2</v>
      </c>
      <c r="B14032" s="2" t="s">
        <v>3125</v>
      </c>
    </row>
    <row r="14033" spans="1:2" ht="15.75" customHeight="1" x14ac:dyDescent="0.3">
      <c r="A14033" s="7" t="s">
        <v>2</v>
      </c>
      <c r="B14033" s="2" t="s">
        <v>3126</v>
      </c>
    </row>
    <row r="14034" spans="1:2" ht="15.75" customHeight="1" x14ac:dyDescent="0.3">
      <c r="A14034" s="7" t="s">
        <v>2</v>
      </c>
      <c r="B14034" s="2" t="s">
        <v>3127</v>
      </c>
    </row>
    <row r="14035" spans="1:2" ht="15.75" customHeight="1" x14ac:dyDescent="0.3">
      <c r="A14035" s="7" t="s">
        <v>2</v>
      </c>
      <c r="B14035" s="2" t="s">
        <v>3128</v>
      </c>
    </row>
    <row r="14036" spans="1:2" ht="15.75" customHeight="1" x14ac:dyDescent="0.3">
      <c r="A14036" s="7" t="s">
        <v>2</v>
      </c>
      <c r="B14036" s="2" t="s">
        <v>3129</v>
      </c>
    </row>
    <row r="14037" spans="1:2" ht="15.75" customHeight="1" x14ac:dyDescent="0.3">
      <c r="A14037" s="7" t="s">
        <v>2</v>
      </c>
      <c r="B14037" s="2" t="s">
        <v>16475</v>
      </c>
    </row>
    <row r="14038" spans="1:2" ht="15.75" customHeight="1" x14ac:dyDescent="0.3">
      <c r="A14038" s="7" t="s">
        <v>2</v>
      </c>
      <c r="B14038" s="2" t="s">
        <v>3130</v>
      </c>
    </row>
    <row r="14039" spans="1:2" ht="15.75" customHeight="1" x14ac:dyDescent="0.3">
      <c r="A14039" s="7" t="s">
        <v>2</v>
      </c>
      <c r="B14039" s="2" t="s">
        <v>16476</v>
      </c>
    </row>
    <row r="14040" spans="1:2" ht="15.75" customHeight="1" x14ac:dyDescent="0.3">
      <c r="A14040" s="7" t="s">
        <v>2</v>
      </c>
      <c r="B14040" s="2" t="s">
        <v>3131</v>
      </c>
    </row>
    <row r="14041" spans="1:2" ht="15.75" customHeight="1" x14ac:dyDescent="0.3">
      <c r="A14041" s="7" t="s">
        <v>2</v>
      </c>
      <c r="B14041" s="2" t="s">
        <v>16477</v>
      </c>
    </row>
    <row r="14042" spans="1:2" ht="15.75" customHeight="1" x14ac:dyDescent="0.3">
      <c r="A14042" s="7" t="s">
        <v>2</v>
      </c>
      <c r="B14042" s="2" t="s">
        <v>3132</v>
      </c>
    </row>
    <row r="14043" spans="1:2" ht="15.75" customHeight="1" x14ac:dyDescent="0.3">
      <c r="A14043" s="7" t="s">
        <v>2</v>
      </c>
      <c r="B14043" s="2" t="s">
        <v>3133</v>
      </c>
    </row>
    <row r="14044" spans="1:2" ht="15.75" customHeight="1" x14ac:dyDescent="0.3">
      <c r="A14044" s="7" t="s">
        <v>2</v>
      </c>
      <c r="B14044" s="2" t="s">
        <v>3134</v>
      </c>
    </row>
    <row r="14045" spans="1:2" ht="15.75" customHeight="1" x14ac:dyDescent="0.3">
      <c r="A14045" s="7" t="s">
        <v>2</v>
      </c>
      <c r="B14045" s="2" t="s">
        <v>3135</v>
      </c>
    </row>
    <row r="14046" spans="1:2" ht="15.75" customHeight="1" x14ac:dyDescent="0.3">
      <c r="A14046" s="7" t="s">
        <v>2</v>
      </c>
      <c r="B14046" s="2" t="s">
        <v>3136</v>
      </c>
    </row>
    <row r="14047" spans="1:2" ht="15.75" customHeight="1" x14ac:dyDescent="0.3">
      <c r="A14047" s="7" t="s">
        <v>2</v>
      </c>
      <c r="B14047" s="2" t="s">
        <v>3137</v>
      </c>
    </row>
    <row r="14048" spans="1:2" ht="15.75" customHeight="1" x14ac:dyDescent="0.3">
      <c r="A14048" s="7" t="s">
        <v>2</v>
      </c>
      <c r="B14048" s="2" t="s">
        <v>3138</v>
      </c>
    </row>
    <row r="14049" spans="1:2" ht="15.75" customHeight="1" x14ac:dyDescent="0.3">
      <c r="A14049" s="7" t="s">
        <v>2</v>
      </c>
      <c r="B14049" s="2" t="s">
        <v>16478</v>
      </c>
    </row>
    <row r="14050" spans="1:2" ht="15.75" customHeight="1" x14ac:dyDescent="0.3">
      <c r="A14050" s="7" t="s">
        <v>2</v>
      </c>
      <c r="B14050" s="2" t="s">
        <v>3139</v>
      </c>
    </row>
    <row r="14051" spans="1:2" ht="15.75" customHeight="1" x14ac:dyDescent="0.3">
      <c r="A14051" s="7" t="s">
        <v>2</v>
      </c>
      <c r="B14051" s="2" t="s">
        <v>3140</v>
      </c>
    </row>
    <row r="14052" spans="1:2" ht="15.75" customHeight="1" x14ac:dyDescent="0.3">
      <c r="A14052" s="7" t="s">
        <v>2</v>
      </c>
      <c r="B14052" s="2" t="s">
        <v>3141</v>
      </c>
    </row>
    <row r="14053" spans="1:2" ht="15.75" customHeight="1" x14ac:dyDescent="0.3">
      <c r="A14053" s="7" t="s">
        <v>2</v>
      </c>
      <c r="B14053" s="2" t="s">
        <v>17354</v>
      </c>
    </row>
    <row r="14054" spans="1:2" ht="15.75" customHeight="1" x14ac:dyDescent="0.3">
      <c r="A14054" s="7" t="s">
        <v>2</v>
      </c>
      <c r="B14054" s="2" t="s">
        <v>22216</v>
      </c>
    </row>
    <row r="14055" spans="1:2" ht="15.75" customHeight="1" x14ac:dyDescent="0.3">
      <c r="A14055" s="7" t="s">
        <v>2</v>
      </c>
      <c r="B14055" s="2" t="s">
        <v>17479</v>
      </c>
    </row>
    <row r="14056" spans="1:2" ht="15.75" customHeight="1" x14ac:dyDescent="0.3">
      <c r="A14056" s="7" t="s">
        <v>2</v>
      </c>
      <c r="B14056" s="2" t="s">
        <v>3142</v>
      </c>
    </row>
    <row r="14057" spans="1:2" ht="15.75" customHeight="1" x14ac:dyDescent="0.3">
      <c r="A14057" s="7" t="s">
        <v>2</v>
      </c>
      <c r="B14057" s="2" t="s">
        <v>17770</v>
      </c>
    </row>
    <row r="14058" spans="1:2" ht="15.75" customHeight="1" x14ac:dyDescent="0.3">
      <c r="A14058" s="7" t="s">
        <v>2</v>
      </c>
      <c r="B14058" s="2" t="s">
        <v>3143</v>
      </c>
    </row>
    <row r="14059" spans="1:2" ht="15.75" customHeight="1" x14ac:dyDescent="0.3">
      <c r="A14059" s="7" t="s">
        <v>2</v>
      </c>
      <c r="B14059" s="2" t="s">
        <v>16479</v>
      </c>
    </row>
    <row r="14060" spans="1:2" ht="15.75" customHeight="1" x14ac:dyDescent="0.3">
      <c r="A14060" s="7" t="s">
        <v>2</v>
      </c>
      <c r="B14060" s="2" t="s">
        <v>3144</v>
      </c>
    </row>
    <row r="14061" spans="1:2" ht="15.75" customHeight="1" x14ac:dyDescent="0.3">
      <c r="A14061" s="7" t="s">
        <v>2</v>
      </c>
      <c r="B14061" s="2" t="s">
        <v>21256</v>
      </c>
    </row>
    <row r="14062" spans="1:2" ht="15.75" customHeight="1" x14ac:dyDescent="0.3">
      <c r="A14062" s="7" t="s">
        <v>2</v>
      </c>
      <c r="B14062" s="2" t="s">
        <v>16480</v>
      </c>
    </row>
    <row r="14063" spans="1:2" ht="15.75" customHeight="1" x14ac:dyDescent="0.3">
      <c r="A14063" s="7" t="s">
        <v>2</v>
      </c>
      <c r="B14063" s="2" t="s">
        <v>3146</v>
      </c>
    </row>
    <row r="14064" spans="1:2" ht="15.75" customHeight="1" x14ac:dyDescent="0.3">
      <c r="A14064" s="7" t="s">
        <v>2</v>
      </c>
      <c r="B14064" s="2" t="s">
        <v>17355</v>
      </c>
    </row>
    <row r="14065" spans="1:2" ht="15.75" customHeight="1" x14ac:dyDescent="0.3">
      <c r="A14065" s="7" t="s">
        <v>2</v>
      </c>
      <c r="B14065" s="2" t="s">
        <v>16481</v>
      </c>
    </row>
    <row r="14066" spans="1:2" ht="15.75" customHeight="1" x14ac:dyDescent="0.3">
      <c r="A14066" s="7" t="s">
        <v>2</v>
      </c>
      <c r="B14066" s="2" t="s">
        <v>3147</v>
      </c>
    </row>
    <row r="14067" spans="1:2" ht="15.75" customHeight="1" x14ac:dyDescent="0.3">
      <c r="A14067" s="7" t="s">
        <v>2</v>
      </c>
      <c r="B14067" s="2" t="s">
        <v>3151</v>
      </c>
    </row>
    <row r="14068" spans="1:2" ht="15.75" customHeight="1" x14ac:dyDescent="0.3">
      <c r="A14068" s="7" t="s">
        <v>2</v>
      </c>
      <c r="B14068" s="2" t="s">
        <v>3152</v>
      </c>
    </row>
    <row r="14069" spans="1:2" ht="15.75" customHeight="1" x14ac:dyDescent="0.3">
      <c r="A14069" s="7" t="s">
        <v>2</v>
      </c>
      <c r="B14069" s="2" t="s">
        <v>3153</v>
      </c>
    </row>
    <row r="14070" spans="1:2" ht="15.75" customHeight="1" x14ac:dyDescent="0.3">
      <c r="A14070" s="7" t="s">
        <v>2</v>
      </c>
      <c r="B14070" s="2" t="s">
        <v>22217</v>
      </c>
    </row>
    <row r="14071" spans="1:2" ht="15.75" customHeight="1" x14ac:dyDescent="0.3">
      <c r="A14071" s="7" t="s">
        <v>2</v>
      </c>
      <c r="B14071" s="2" t="s">
        <v>3154</v>
      </c>
    </row>
    <row r="14072" spans="1:2" ht="15.75" customHeight="1" x14ac:dyDescent="0.3">
      <c r="A14072" s="7" t="s">
        <v>2</v>
      </c>
      <c r="B14072" s="2" t="s">
        <v>29231</v>
      </c>
    </row>
    <row r="14073" spans="1:2" ht="15.75" customHeight="1" x14ac:dyDescent="0.3">
      <c r="A14073" s="7" t="s">
        <v>2</v>
      </c>
      <c r="B14073" s="2" t="s">
        <v>29232</v>
      </c>
    </row>
    <row r="14074" spans="1:2" ht="15.75" customHeight="1" x14ac:dyDescent="0.3">
      <c r="A14074" s="7" t="s">
        <v>2</v>
      </c>
      <c r="B14074" s="2" t="s">
        <v>3155</v>
      </c>
    </row>
    <row r="14075" spans="1:2" ht="15.75" customHeight="1" x14ac:dyDescent="0.3">
      <c r="A14075" s="7" t="s">
        <v>2</v>
      </c>
      <c r="B14075" s="2" t="s">
        <v>3156</v>
      </c>
    </row>
    <row r="14076" spans="1:2" ht="15.75" customHeight="1" x14ac:dyDescent="0.3">
      <c r="A14076" s="7" t="s">
        <v>2</v>
      </c>
      <c r="B14076" s="2" t="s">
        <v>3157</v>
      </c>
    </row>
    <row r="14077" spans="1:2" ht="15.75" customHeight="1" x14ac:dyDescent="0.3">
      <c r="A14077" s="7" t="s">
        <v>2</v>
      </c>
      <c r="B14077" s="2" t="s">
        <v>3158</v>
      </c>
    </row>
    <row r="14078" spans="1:2" ht="15.75" customHeight="1" x14ac:dyDescent="0.3">
      <c r="A14078" s="7" t="s">
        <v>2</v>
      </c>
      <c r="B14078" s="2" t="s">
        <v>25704</v>
      </c>
    </row>
    <row r="14079" spans="1:2" ht="15.75" customHeight="1" x14ac:dyDescent="0.3">
      <c r="A14079" s="7" t="s">
        <v>2</v>
      </c>
      <c r="B14079" s="2" t="s">
        <v>25705</v>
      </c>
    </row>
    <row r="14080" spans="1:2" ht="15.75" customHeight="1" x14ac:dyDescent="0.3">
      <c r="A14080" s="7" t="s">
        <v>2</v>
      </c>
      <c r="B14080" s="2" t="s">
        <v>25706</v>
      </c>
    </row>
    <row r="14081" spans="1:2" ht="15.75" customHeight="1" x14ac:dyDescent="0.3">
      <c r="A14081" s="7" t="s">
        <v>2</v>
      </c>
      <c r="B14081" s="2" t="s">
        <v>3159</v>
      </c>
    </row>
    <row r="14082" spans="1:2" ht="15.75" customHeight="1" x14ac:dyDescent="0.3">
      <c r="A14082" s="7" t="s">
        <v>2</v>
      </c>
      <c r="B14082" s="2" t="s">
        <v>15816</v>
      </c>
    </row>
    <row r="14083" spans="1:2" ht="15.75" customHeight="1" x14ac:dyDescent="0.3">
      <c r="A14083" s="7" t="s">
        <v>2</v>
      </c>
      <c r="B14083" s="2" t="s">
        <v>22218</v>
      </c>
    </row>
    <row r="14084" spans="1:2" ht="15.75" customHeight="1" x14ac:dyDescent="0.3">
      <c r="A14084" s="7" t="s">
        <v>2</v>
      </c>
      <c r="B14084" s="2" t="s">
        <v>15817</v>
      </c>
    </row>
    <row r="14085" spans="1:2" ht="15.75" customHeight="1" x14ac:dyDescent="0.3">
      <c r="A14085" s="7" t="s">
        <v>2</v>
      </c>
      <c r="B14085" s="2" t="s">
        <v>3162</v>
      </c>
    </row>
    <row r="14086" spans="1:2" ht="15.75" customHeight="1" x14ac:dyDescent="0.3">
      <c r="A14086" s="7" t="s">
        <v>2</v>
      </c>
      <c r="B14086" s="2" t="s">
        <v>22219</v>
      </c>
    </row>
    <row r="14087" spans="1:2" ht="15.75" customHeight="1" x14ac:dyDescent="0.3">
      <c r="A14087" s="7" t="s">
        <v>2</v>
      </c>
      <c r="B14087" s="2" t="s">
        <v>19964</v>
      </c>
    </row>
    <row r="14088" spans="1:2" ht="15.75" customHeight="1" x14ac:dyDescent="0.3">
      <c r="A14088" s="7" t="s">
        <v>2</v>
      </c>
      <c r="B14088" s="2" t="s">
        <v>3163</v>
      </c>
    </row>
    <row r="14089" spans="1:2" ht="15.75" customHeight="1" x14ac:dyDescent="0.3">
      <c r="A14089" s="7" t="s">
        <v>2</v>
      </c>
      <c r="B14089" s="2" t="s">
        <v>3164</v>
      </c>
    </row>
    <row r="14090" spans="1:2" ht="15.75" customHeight="1" x14ac:dyDescent="0.3">
      <c r="A14090" s="7" t="s">
        <v>2</v>
      </c>
      <c r="B14090" s="2" t="s">
        <v>15637</v>
      </c>
    </row>
    <row r="14091" spans="1:2" ht="15.75" customHeight="1" x14ac:dyDescent="0.3">
      <c r="A14091" s="7" t="s">
        <v>2</v>
      </c>
      <c r="B14091" s="2" t="s">
        <v>19965</v>
      </c>
    </row>
    <row r="14092" spans="1:2" ht="15.75" customHeight="1" x14ac:dyDescent="0.3">
      <c r="A14092" s="7" t="s">
        <v>2</v>
      </c>
      <c r="B14092" s="2" t="s">
        <v>15818</v>
      </c>
    </row>
    <row r="14093" spans="1:2" ht="15.75" customHeight="1" x14ac:dyDescent="0.3">
      <c r="A14093" s="7" t="s">
        <v>2</v>
      </c>
      <c r="B14093" s="2" t="s">
        <v>19966</v>
      </c>
    </row>
    <row r="14094" spans="1:2" ht="15.75" customHeight="1" x14ac:dyDescent="0.3">
      <c r="A14094" s="7" t="s">
        <v>2</v>
      </c>
      <c r="B14094" s="2" t="s">
        <v>3165</v>
      </c>
    </row>
    <row r="14095" spans="1:2" ht="15.75" customHeight="1" x14ac:dyDescent="0.3">
      <c r="A14095" s="7" t="s">
        <v>2</v>
      </c>
      <c r="B14095" s="2" t="s">
        <v>15819</v>
      </c>
    </row>
    <row r="14096" spans="1:2" ht="15.75" customHeight="1" x14ac:dyDescent="0.3">
      <c r="A14096" s="7" t="s">
        <v>2</v>
      </c>
      <c r="B14096" s="2" t="s">
        <v>3167</v>
      </c>
    </row>
    <row r="14097" spans="1:2" ht="15.75" customHeight="1" x14ac:dyDescent="0.3">
      <c r="A14097" s="7" t="s">
        <v>2</v>
      </c>
      <c r="B14097" s="2" t="s">
        <v>3168</v>
      </c>
    </row>
    <row r="14098" spans="1:2" ht="15.75" customHeight="1" x14ac:dyDescent="0.3">
      <c r="A14098" s="7" t="s">
        <v>2</v>
      </c>
      <c r="B14098" s="2" t="s">
        <v>15820</v>
      </c>
    </row>
    <row r="14099" spans="1:2" ht="15.75" customHeight="1" x14ac:dyDescent="0.3">
      <c r="A14099" s="7" t="s">
        <v>2</v>
      </c>
      <c r="B14099" s="2" t="s">
        <v>3170</v>
      </c>
    </row>
    <row r="14100" spans="1:2" ht="15.75" customHeight="1" x14ac:dyDescent="0.3">
      <c r="A14100" s="7" t="s">
        <v>2</v>
      </c>
      <c r="B14100" s="2" t="s">
        <v>19967</v>
      </c>
    </row>
    <row r="14101" spans="1:2" ht="15.75" customHeight="1" x14ac:dyDescent="0.3">
      <c r="A14101" s="7" t="s">
        <v>2</v>
      </c>
      <c r="B14101" s="2" t="s">
        <v>3173</v>
      </c>
    </row>
    <row r="14102" spans="1:2" ht="15.75" customHeight="1" x14ac:dyDescent="0.3">
      <c r="A14102" s="7" t="s">
        <v>2</v>
      </c>
      <c r="B14102" s="2" t="s">
        <v>3174</v>
      </c>
    </row>
    <row r="14103" spans="1:2" ht="15.75" customHeight="1" x14ac:dyDescent="0.3">
      <c r="A14103" s="7" t="s">
        <v>2</v>
      </c>
      <c r="B14103" s="2" t="s">
        <v>3175</v>
      </c>
    </row>
    <row r="14104" spans="1:2" ht="15.75" customHeight="1" x14ac:dyDescent="0.3">
      <c r="A14104" s="7" t="s">
        <v>2</v>
      </c>
      <c r="B14104" s="2" t="s">
        <v>3176</v>
      </c>
    </row>
    <row r="14105" spans="1:2" ht="15.75" customHeight="1" x14ac:dyDescent="0.3">
      <c r="A14105" s="7" t="s">
        <v>2</v>
      </c>
      <c r="B14105" s="2" t="s">
        <v>3177</v>
      </c>
    </row>
    <row r="14106" spans="1:2" ht="15.75" customHeight="1" x14ac:dyDescent="0.3">
      <c r="A14106" s="7" t="s">
        <v>2</v>
      </c>
      <c r="B14106" s="2" t="s">
        <v>15638</v>
      </c>
    </row>
    <row r="14107" spans="1:2" ht="15.75" customHeight="1" x14ac:dyDescent="0.3">
      <c r="A14107" s="7" t="s">
        <v>2</v>
      </c>
      <c r="B14107" s="2" t="s">
        <v>3178</v>
      </c>
    </row>
    <row r="14108" spans="1:2" ht="15.75" customHeight="1" x14ac:dyDescent="0.3">
      <c r="A14108" s="7" t="s">
        <v>2</v>
      </c>
      <c r="B14108" s="2" t="s">
        <v>3179</v>
      </c>
    </row>
    <row r="14109" spans="1:2" ht="15.75" customHeight="1" x14ac:dyDescent="0.3">
      <c r="A14109" s="7" t="s">
        <v>2</v>
      </c>
      <c r="B14109" s="2" t="s">
        <v>3180</v>
      </c>
    </row>
    <row r="14110" spans="1:2" ht="15.75" customHeight="1" x14ac:dyDescent="0.3">
      <c r="A14110" s="7" t="s">
        <v>2</v>
      </c>
      <c r="B14110" s="2" t="s">
        <v>3181</v>
      </c>
    </row>
    <row r="14111" spans="1:2" ht="15.75" customHeight="1" x14ac:dyDescent="0.3">
      <c r="A14111" s="7" t="s">
        <v>2</v>
      </c>
      <c r="B14111" s="2" t="s">
        <v>3182</v>
      </c>
    </row>
    <row r="14112" spans="1:2" ht="15.75" customHeight="1" x14ac:dyDescent="0.3">
      <c r="A14112" s="7" t="s">
        <v>2</v>
      </c>
      <c r="B14112" s="2" t="s">
        <v>3183</v>
      </c>
    </row>
    <row r="14113" spans="1:2" ht="15.75" customHeight="1" x14ac:dyDescent="0.3">
      <c r="A14113" s="7" t="s">
        <v>2</v>
      </c>
      <c r="B14113" s="2" t="s">
        <v>16482</v>
      </c>
    </row>
    <row r="14114" spans="1:2" ht="15.75" customHeight="1" x14ac:dyDescent="0.3">
      <c r="A14114" s="7" t="s">
        <v>2</v>
      </c>
      <c r="B14114" s="2" t="s">
        <v>3184</v>
      </c>
    </row>
    <row r="14115" spans="1:2" ht="15.75" customHeight="1" x14ac:dyDescent="0.3">
      <c r="A14115" s="7" t="s">
        <v>2</v>
      </c>
      <c r="B14115" s="2" t="s">
        <v>3185</v>
      </c>
    </row>
    <row r="14116" spans="1:2" ht="15.75" customHeight="1" x14ac:dyDescent="0.3">
      <c r="A14116" s="7" t="s">
        <v>2</v>
      </c>
      <c r="B14116" s="2" t="s">
        <v>22220</v>
      </c>
    </row>
    <row r="14117" spans="1:2" ht="15.75" customHeight="1" x14ac:dyDescent="0.3">
      <c r="A14117" s="7" t="s">
        <v>2</v>
      </c>
      <c r="B14117" s="2" t="s">
        <v>16483</v>
      </c>
    </row>
    <row r="14118" spans="1:2" ht="15.75" customHeight="1" x14ac:dyDescent="0.3">
      <c r="A14118" s="7" t="s">
        <v>2</v>
      </c>
      <c r="B14118" s="2" t="s">
        <v>3186</v>
      </c>
    </row>
    <row r="14119" spans="1:2" ht="15.75" customHeight="1" x14ac:dyDescent="0.3">
      <c r="A14119" s="7" t="s">
        <v>2</v>
      </c>
      <c r="B14119" s="2" t="s">
        <v>3187</v>
      </c>
    </row>
    <row r="14120" spans="1:2" ht="15.75" customHeight="1" x14ac:dyDescent="0.3">
      <c r="A14120" s="7" t="s">
        <v>2</v>
      </c>
      <c r="B14120" s="2" t="s">
        <v>22221</v>
      </c>
    </row>
    <row r="14121" spans="1:2" ht="15.75" customHeight="1" x14ac:dyDescent="0.3">
      <c r="A14121" s="7" t="s">
        <v>2</v>
      </c>
      <c r="B14121" s="2" t="s">
        <v>3189</v>
      </c>
    </row>
    <row r="14122" spans="1:2" ht="15.75" customHeight="1" x14ac:dyDescent="0.3">
      <c r="A14122" s="7" t="s">
        <v>2</v>
      </c>
      <c r="B14122" s="2" t="s">
        <v>3192</v>
      </c>
    </row>
    <row r="14123" spans="1:2" ht="15.75" customHeight="1" x14ac:dyDescent="0.3">
      <c r="A14123" s="7" t="s">
        <v>2</v>
      </c>
      <c r="B14123" s="2" t="s">
        <v>3193</v>
      </c>
    </row>
    <row r="14124" spans="1:2" ht="15.75" customHeight="1" x14ac:dyDescent="0.3">
      <c r="A14124" s="7" t="s">
        <v>2</v>
      </c>
      <c r="B14124" s="2" t="s">
        <v>16484</v>
      </c>
    </row>
    <row r="14125" spans="1:2" ht="15.75" customHeight="1" x14ac:dyDescent="0.3">
      <c r="A14125" s="7" t="s">
        <v>2</v>
      </c>
      <c r="B14125" s="2" t="s">
        <v>16485</v>
      </c>
    </row>
    <row r="14126" spans="1:2" ht="15.75" customHeight="1" x14ac:dyDescent="0.3">
      <c r="A14126" s="7" t="s">
        <v>2</v>
      </c>
      <c r="B14126" s="2" t="s">
        <v>3198</v>
      </c>
    </row>
    <row r="14127" spans="1:2" ht="15.75" customHeight="1" x14ac:dyDescent="0.3">
      <c r="A14127" s="7" t="s">
        <v>2</v>
      </c>
      <c r="B14127" s="2" t="s">
        <v>3199</v>
      </c>
    </row>
    <row r="14128" spans="1:2" ht="15.75" customHeight="1" x14ac:dyDescent="0.3">
      <c r="A14128" s="7" t="s">
        <v>2</v>
      </c>
      <c r="B14128" s="2" t="s">
        <v>16486</v>
      </c>
    </row>
    <row r="14129" spans="1:2" ht="15.75" customHeight="1" x14ac:dyDescent="0.3">
      <c r="A14129" s="7" t="s">
        <v>2</v>
      </c>
      <c r="B14129" s="2" t="s">
        <v>21257</v>
      </c>
    </row>
    <row r="14130" spans="1:2" ht="15.75" customHeight="1" x14ac:dyDescent="0.3">
      <c r="A14130" s="7" t="s">
        <v>2</v>
      </c>
      <c r="B14130" s="2" t="s">
        <v>3200</v>
      </c>
    </row>
    <row r="14131" spans="1:2" ht="15.75" customHeight="1" x14ac:dyDescent="0.3">
      <c r="A14131" s="7" t="s">
        <v>2</v>
      </c>
      <c r="B14131" s="2" t="s">
        <v>16487</v>
      </c>
    </row>
    <row r="14132" spans="1:2" ht="15.75" customHeight="1" x14ac:dyDescent="0.3">
      <c r="A14132" s="7" t="s">
        <v>2</v>
      </c>
      <c r="B14132" s="2" t="s">
        <v>22222</v>
      </c>
    </row>
    <row r="14133" spans="1:2" ht="15.75" customHeight="1" x14ac:dyDescent="0.3">
      <c r="A14133" s="7" t="s">
        <v>2</v>
      </c>
      <c r="B14133" s="2" t="s">
        <v>3201</v>
      </c>
    </row>
    <row r="14134" spans="1:2" ht="15.75" customHeight="1" x14ac:dyDescent="0.3">
      <c r="A14134" s="7" t="s">
        <v>2</v>
      </c>
      <c r="B14134" s="2" t="s">
        <v>3203</v>
      </c>
    </row>
    <row r="14135" spans="1:2" ht="15.75" customHeight="1" x14ac:dyDescent="0.3">
      <c r="A14135" s="7" t="s">
        <v>2</v>
      </c>
      <c r="B14135" s="2" t="s">
        <v>16488</v>
      </c>
    </row>
    <row r="14136" spans="1:2" ht="15.75" customHeight="1" x14ac:dyDescent="0.3">
      <c r="A14136" s="7" t="s">
        <v>2</v>
      </c>
      <c r="B14136" s="2" t="s">
        <v>3205</v>
      </c>
    </row>
    <row r="14137" spans="1:2" ht="15.75" customHeight="1" x14ac:dyDescent="0.3">
      <c r="A14137" s="7" t="s">
        <v>2</v>
      </c>
      <c r="B14137" s="2" t="s">
        <v>22223</v>
      </c>
    </row>
    <row r="14138" spans="1:2" ht="15.75" customHeight="1" x14ac:dyDescent="0.3">
      <c r="A14138" s="7" t="s">
        <v>2</v>
      </c>
      <c r="B14138" s="2" t="s">
        <v>3208</v>
      </c>
    </row>
    <row r="14139" spans="1:2" ht="15.75" customHeight="1" x14ac:dyDescent="0.3">
      <c r="A14139" s="7" t="s">
        <v>2</v>
      </c>
      <c r="B14139" s="2" t="s">
        <v>16489</v>
      </c>
    </row>
    <row r="14140" spans="1:2" ht="15.75" customHeight="1" x14ac:dyDescent="0.3">
      <c r="A14140" s="7" t="s">
        <v>2</v>
      </c>
      <c r="B14140" s="2" t="s">
        <v>3209</v>
      </c>
    </row>
    <row r="14141" spans="1:2" ht="15.75" customHeight="1" x14ac:dyDescent="0.3">
      <c r="A14141" s="7" t="s">
        <v>2</v>
      </c>
      <c r="B14141" s="2" t="s">
        <v>3210</v>
      </c>
    </row>
    <row r="14142" spans="1:2" ht="15.75" customHeight="1" x14ac:dyDescent="0.3">
      <c r="A14142" s="7" t="s">
        <v>2</v>
      </c>
      <c r="B14142" s="2" t="s">
        <v>3211</v>
      </c>
    </row>
    <row r="14143" spans="1:2" ht="15.75" customHeight="1" x14ac:dyDescent="0.3">
      <c r="A14143" s="7" t="s">
        <v>2</v>
      </c>
      <c r="B14143" s="2" t="s">
        <v>3212</v>
      </c>
    </row>
    <row r="14144" spans="1:2" ht="15.75" customHeight="1" x14ac:dyDescent="0.3">
      <c r="A14144" s="7" t="s">
        <v>2</v>
      </c>
      <c r="B14144" s="2" t="s">
        <v>3214</v>
      </c>
    </row>
    <row r="14145" spans="1:2" ht="15.75" customHeight="1" x14ac:dyDescent="0.3">
      <c r="A14145" s="7" t="s">
        <v>2</v>
      </c>
      <c r="B14145" s="2" t="s">
        <v>3216</v>
      </c>
    </row>
    <row r="14146" spans="1:2" ht="15.75" customHeight="1" x14ac:dyDescent="0.3">
      <c r="A14146" s="7" t="s">
        <v>2</v>
      </c>
      <c r="B14146" s="2" t="s">
        <v>3217</v>
      </c>
    </row>
    <row r="14147" spans="1:2" ht="15.75" customHeight="1" x14ac:dyDescent="0.3">
      <c r="A14147" s="7" t="s">
        <v>2</v>
      </c>
      <c r="B14147" s="2" t="s">
        <v>3218</v>
      </c>
    </row>
    <row r="14148" spans="1:2" ht="15.75" customHeight="1" x14ac:dyDescent="0.3">
      <c r="A14148" s="7" t="s">
        <v>2</v>
      </c>
      <c r="B14148" s="2" t="s">
        <v>22224</v>
      </c>
    </row>
    <row r="14149" spans="1:2" ht="15.75" customHeight="1" x14ac:dyDescent="0.3">
      <c r="A14149" s="7" t="s">
        <v>2</v>
      </c>
      <c r="B14149" s="2" t="s">
        <v>3219</v>
      </c>
    </row>
    <row r="14150" spans="1:2" ht="15.75" customHeight="1" x14ac:dyDescent="0.3">
      <c r="A14150" s="7" t="s">
        <v>2</v>
      </c>
      <c r="B14150" s="2" t="s">
        <v>3220</v>
      </c>
    </row>
    <row r="14151" spans="1:2" ht="15.75" customHeight="1" x14ac:dyDescent="0.3">
      <c r="A14151" s="7" t="s">
        <v>2</v>
      </c>
      <c r="B14151" s="2" t="s">
        <v>3221</v>
      </c>
    </row>
    <row r="14152" spans="1:2" ht="15.75" customHeight="1" x14ac:dyDescent="0.3">
      <c r="A14152" s="7" t="s">
        <v>2</v>
      </c>
      <c r="B14152" s="2" t="s">
        <v>3222</v>
      </c>
    </row>
    <row r="14153" spans="1:2" ht="15.75" customHeight="1" x14ac:dyDescent="0.3">
      <c r="A14153" s="7" t="s">
        <v>2</v>
      </c>
      <c r="B14153" s="2" t="s">
        <v>3223</v>
      </c>
    </row>
    <row r="14154" spans="1:2" ht="15.75" customHeight="1" x14ac:dyDescent="0.3">
      <c r="A14154" s="7" t="s">
        <v>2</v>
      </c>
      <c r="B14154" s="2" t="s">
        <v>3224</v>
      </c>
    </row>
    <row r="14155" spans="1:2" ht="15.75" customHeight="1" x14ac:dyDescent="0.3">
      <c r="A14155" s="7" t="s">
        <v>2</v>
      </c>
      <c r="B14155" s="2" t="s">
        <v>3225</v>
      </c>
    </row>
    <row r="14156" spans="1:2" ht="15.75" customHeight="1" x14ac:dyDescent="0.3">
      <c r="A14156" s="7" t="s">
        <v>2</v>
      </c>
      <c r="B14156" s="2" t="s">
        <v>3226</v>
      </c>
    </row>
    <row r="14157" spans="1:2" ht="15.75" customHeight="1" x14ac:dyDescent="0.3">
      <c r="A14157" s="7" t="s">
        <v>2</v>
      </c>
      <c r="B14157" s="2" t="s">
        <v>3227</v>
      </c>
    </row>
    <row r="14158" spans="1:2" ht="15.75" customHeight="1" x14ac:dyDescent="0.3">
      <c r="A14158" s="7" t="s">
        <v>2</v>
      </c>
      <c r="B14158" s="2" t="s">
        <v>16490</v>
      </c>
    </row>
    <row r="14159" spans="1:2" ht="15.75" customHeight="1" x14ac:dyDescent="0.3">
      <c r="A14159" s="7" t="s">
        <v>2</v>
      </c>
      <c r="B14159" s="2" t="s">
        <v>16491</v>
      </c>
    </row>
    <row r="14160" spans="1:2" ht="15.75" customHeight="1" x14ac:dyDescent="0.3">
      <c r="A14160" s="7" t="s">
        <v>2</v>
      </c>
      <c r="B14160" s="2" t="s">
        <v>17660</v>
      </c>
    </row>
    <row r="14161" spans="1:2" ht="15.75" customHeight="1" x14ac:dyDescent="0.3">
      <c r="A14161" s="7" t="s">
        <v>2</v>
      </c>
      <c r="B14161" s="2" t="s">
        <v>22225</v>
      </c>
    </row>
    <row r="14162" spans="1:2" ht="15.75" customHeight="1" x14ac:dyDescent="0.3">
      <c r="A14162" s="7" t="s">
        <v>2</v>
      </c>
      <c r="B14162" s="2" t="s">
        <v>3229</v>
      </c>
    </row>
    <row r="14163" spans="1:2" ht="15.75" customHeight="1" x14ac:dyDescent="0.3">
      <c r="A14163" s="7" t="s">
        <v>2</v>
      </c>
      <c r="B14163" s="2" t="s">
        <v>3232</v>
      </c>
    </row>
    <row r="14164" spans="1:2" ht="15.75" customHeight="1" x14ac:dyDescent="0.3">
      <c r="A14164" s="7" t="s">
        <v>2</v>
      </c>
      <c r="B14164" s="2" t="s">
        <v>22226</v>
      </c>
    </row>
    <row r="14165" spans="1:2" ht="15.75" customHeight="1" x14ac:dyDescent="0.3">
      <c r="A14165" s="7" t="s">
        <v>2</v>
      </c>
      <c r="B14165" s="2" t="s">
        <v>22227</v>
      </c>
    </row>
    <row r="14166" spans="1:2" ht="15.75" customHeight="1" x14ac:dyDescent="0.3">
      <c r="A14166" s="7" t="s">
        <v>2</v>
      </c>
      <c r="B14166" s="2" t="s">
        <v>3233</v>
      </c>
    </row>
    <row r="14167" spans="1:2" ht="15.75" customHeight="1" x14ac:dyDescent="0.3">
      <c r="A14167" s="7" t="s">
        <v>2</v>
      </c>
      <c r="B14167" s="2" t="s">
        <v>16492</v>
      </c>
    </row>
    <row r="14168" spans="1:2" ht="15.75" customHeight="1" x14ac:dyDescent="0.3">
      <c r="A14168" s="7" t="s">
        <v>2</v>
      </c>
      <c r="B14168" s="2" t="s">
        <v>3234</v>
      </c>
    </row>
    <row r="14169" spans="1:2" ht="15.75" customHeight="1" x14ac:dyDescent="0.3">
      <c r="A14169" s="7" t="s">
        <v>2</v>
      </c>
      <c r="B14169" s="2" t="s">
        <v>16493</v>
      </c>
    </row>
    <row r="14170" spans="1:2" ht="15.75" customHeight="1" x14ac:dyDescent="0.3">
      <c r="A14170" s="7" t="s">
        <v>2</v>
      </c>
      <c r="B14170" s="2" t="s">
        <v>3235</v>
      </c>
    </row>
    <row r="14171" spans="1:2" ht="15.75" customHeight="1" x14ac:dyDescent="0.3">
      <c r="A14171" s="7" t="s">
        <v>2</v>
      </c>
      <c r="B14171" s="2" t="s">
        <v>16494</v>
      </c>
    </row>
    <row r="14172" spans="1:2" ht="15.75" customHeight="1" x14ac:dyDescent="0.3">
      <c r="A14172" s="7" t="s">
        <v>2</v>
      </c>
      <c r="B14172" s="2" t="s">
        <v>3236</v>
      </c>
    </row>
    <row r="14173" spans="1:2" ht="15.75" customHeight="1" x14ac:dyDescent="0.3">
      <c r="A14173" s="7" t="s">
        <v>2</v>
      </c>
      <c r="B14173" s="2" t="s">
        <v>17480</v>
      </c>
    </row>
    <row r="14174" spans="1:2" ht="15.75" customHeight="1" x14ac:dyDescent="0.3">
      <c r="A14174" s="7" t="s">
        <v>2</v>
      </c>
      <c r="B14174" s="2" t="s">
        <v>16495</v>
      </c>
    </row>
    <row r="14175" spans="1:2" ht="15.75" customHeight="1" x14ac:dyDescent="0.3">
      <c r="A14175" s="7" t="s">
        <v>2</v>
      </c>
      <c r="B14175" s="2" t="s">
        <v>3239</v>
      </c>
    </row>
    <row r="14176" spans="1:2" ht="15.75" customHeight="1" x14ac:dyDescent="0.3">
      <c r="A14176" s="7" t="s">
        <v>2</v>
      </c>
      <c r="B14176" s="2" t="s">
        <v>3240</v>
      </c>
    </row>
    <row r="14177" spans="1:2" ht="15.75" customHeight="1" x14ac:dyDescent="0.3">
      <c r="A14177" s="7" t="s">
        <v>2</v>
      </c>
      <c r="B14177" s="2" t="s">
        <v>3241</v>
      </c>
    </row>
    <row r="14178" spans="1:2" ht="15.75" customHeight="1" x14ac:dyDescent="0.3">
      <c r="A14178" s="7" t="s">
        <v>2</v>
      </c>
      <c r="B14178" s="2" t="s">
        <v>17661</v>
      </c>
    </row>
    <row r="14179" spans="1:2" ht="15.75" customHeight="1" x14ac:dyDescent="0.3">
      <c r="A14179" s="7" t="s">
        <v>2</v>
      </c>
      <c r="B14179" s="2" t="s">
        <v>3242</v>
      </c>
    </row>
    <row r="14180" spans="1:2" ht="15.75" customHeight="1" x14ac:dyDescent="0.3">
      <c r="A14180" s="7" t="s">
        <v>2</v>
      </c>
      <c r="B14180" s="2" t="s">
        <v>3243</v>
      </c>
    </row>
    <row r="14181" spans="1:2" ht="15.75" customHeight="1" x14ac:dyDescent="0.3">
      <c r="A14181" s="7" t="s">
        <v>2</v>
      </c>
      <c r="B14181" s="2" t="s">
        <v>3244</v>
      </c>
    </row>
    <row r="14182" spans="1:2" ht="15.75" customHeight="1" x14ac:dyDescent="0.3">
      <c r="A14182" s="7" t="s">
        <v>2</v>
      </c>
      <c r="B14182" s="2" t="s">
        <v>16496</v>
      </c>
    </row>
    <row r="14183" spans="1:2" ht="15.75" customHeight="1" x14ac:dyDescent="0.3">
      <c r="A14183" s="7" t="s">
        <v>2</v>
      </c>
      <c r="B14183" s="2" t="s">
        <v>3245</v>
      </c>
    </row>
    <row r="14184" spans="1:2" ht="15.75" customHeight="1" x14ac:dyDescent="0.3">
      <c r="A14184" s="7" t="s">
        <v>2</v>
      </c>
      <c r="B14184" s="2" t="s">
        <v>3246</v>
      </c>
    </row>
    <row r="14185" spans="1:2" ht="15.75" customHeight="1" x14ac:dyDescent="0.3">
      <c r="A14185" s="7" t="s">
        <v>2</v>
      </c>
      <c r="B14185" s="2" t="s">
        <v>3247</v>
      </c>
    </row>
    <row r="14186" spans="1:2" ht="15.75" customHeight="1" x14ac:dyDescent="0.3">
      <c r="A14186" s="7" t="s">
        <v>2</v>
      </c>
      <c r="B14186" s="2" t="s">
        <v>29478</v>
      </c>
    </row>
    <row r="14187" spans="1:2" ht="15.75" customHeight="1" x14ac:dyDescent="0.3">
      <c r="A14187" s="7" t="s">
        <v>2</v>
      </c>
      <c r="B14187" s="2" t="s">
        <v>3249</v>
      </c>
    </row>
    <row r="14188" spans="1:2" ht="15.75" customHeight="1" x14ac:dyDescent="0.3">
      <c r="A14188" s="7" t="s">
        <v>2</v>
      </c>
      <c r="B14188" s="2" t="s">
        <v>3250</v>
      </c>
    </row>
    <row r="14189" spans="1:2" ht="15.75" customHeight="1" x14ac:dyDescent="0.3">
      <c r="A14189" s="7" t="s">
        <v>2</v>
      </c>
      <c r="B14189" s="2" t="s">
        <v>22229</v>
      </c>
    </row>
    <row r="14190" spans="1:2" ht="15.75" customHeight="1" x14ac:dyDescent="0.3">
      <c r="A14190" s="7" t="s">
        <v>2</v>
      </c>
      <c r="B14190" s="2" t="s">
        <v>3254</v>
      </c>
    </row>
    <row r="14191" spans="1:2" ht="15.75" customHeight="1" x14ac:dyDescent="0.3">
      <c r="A14191" s="7" t="s">
        <v>2</v>
      </c>
      <c r="B14191" s="2" t="s">
        <v>22230</v>
      </c>
    </row>
    <row r="14192" spans="1:2" ht="15.75" customHeight="1" x14ac:dyDescent="0.3">
      <c r="A14192" s="7" t="s">
        <v>2</v>
      </c>
      <c r="B14192" s="2" t="s">
        <v>16497</v>
      </c>
    </row>
    <row r="14193" spans="1:2" ht="15.75" customHeight="1" x14ac:dyDescent="0.3">
      <c r="A14193" s="7" t="s">
        <v>2</v>
      </c>
      <c r="B14193" s="2" t="s">
        <v>16498</v>
      </c>
    </row>
    <row r="14194" spans="1:2" ht="15.75" customHeight="1" x14ac:dyDescent="0.3">
      <c r="A14194" s="7" t="s">
        <v>2</v>
      </c>
      <c r="B14194" s="2" t="s">
        <v>3255</v>
      </c>
    </row>
    <row r="14195" spans="1:2" ht="15.75" customHeight="1" x14ac:dyDescent="0.3">
      <c r="A14195" s="7" t="s">
        <v>2</v>
      </c>
      <c r="B14195" s="2" t="s">
        <v>22231</v>
      </c>
    </row>
    <row r="14196" spans="1:2" ht="15.75" customHeight="1" x14ac:dyDescent="0.3">
      <c r="A14196" s="7" t="s">
        <v>2</v>
      </c>
      <c r="B14196" s="2" t="s">
        <v>3256</v>
      </c>
    </row>
    <row r="14197" spans="1:2" ht="15.75" customHeight="1" x14ac:dyDescent="0.3">
      <c r="A14197" s="7" t="s">
        <v>2</v>
      </c>
      <c r="B14197" s="2" t="s">
        <v>3257</v>
      </c>
    </row>
    <row r="14198" spans="1:2" ht="15.75" customHeight="1" x14ac:dyDescent="0.3">
      <c r="A14198" s="7" t="s">
        <v>2</v>
      </c>
      <c r="B14198" s="2" t="s">
        <v>16499</v>
      </c>
    </row>
    <row r="14199" spans="1:2" ht="15.75" customHeight="1" x14ac:dyDescent="0.3">
      <c r="A14199" s="7" t="s">
        <v>2</v>
      </c>
      <c r="B14199" s="2" t="s">
        <v>3258</v>
      </c>
    </row>
    <row r="14200" spans="1:2" ht="15.75" customHeight="1" x14ac:dyDescent="0.3">
      <c r="A14200" s="7" t="s">
        <v>2</v>
      </c>
      <c r="B14200" s="2" t="s">
        <v>3259</v>
      </c>
    </row>
    <row r="14201" spans="1:2" ht="15.75" customHeight="1" x14ac:dyDescent="0.3">
      <c r="A14201" s="7" t="s">
        <v>2</v>
      </c>
      <c r="B14201" s="2" t="s">
        <v>3260</v>
      </c>
    </row>
    <row r="14202" spans="1:2" ht="15.75" customHeight="1" x14ac:dyDescent="0.3">
      <c r="A14202" s="7" t="s">
        <v>2</v>
      </c>
      <c r="B14202" s="2" t="s">
        <v>3261</v>
      </c>
    </row>
    <row r="14203" spans="1:2" ht="15.75" customHeight="1" x14ac:dyDescent="0.3">
      <c r="A14203" s="7" t="s">
        <v>2</v>
      </c>
      <c r="B14203" s="2" t="s">
        <v>3262</v>
      </c>
    </row>
    <row r="14204" spans="1:2" ht="15.75" customHeight="1" x14ac:dyDescent="0.3">
      <c r="A14204" s="7" t="s">
        <v>2</v>
      </c>
      <c r="B14204" s="2" t="s">
        <v>3263</v>
      </c>
    </row>
    <row r="14205" spans="1:2" ht="15.75" customHeight="1" x14ac:dyDescent="0.3">
      <c r="A14205" s="7" t="s">
        <v>2</v>
      </c>
      <c r="B14205" s="2" t="s">
        <v>3264</v>
      </c>
    </row>
    <row r="14206" spans="1:2" ht="15.75" customHeight="1" x14ac:dyDescent="0.3">
      <c r="A14206" s="7" t="s">
        <v>2</v>
      </c>
      <c r="B14206" s="2" t="s">
        <v>3265</v>
      </c>
    </row>
    <row r="14207" spans="1:2" ht="15.75" customHeight="1" x14ac:dyDescent="0.3">
      <c r="A14207" s="7" t="s">
        <v>2</v>
      </c>
      <c r="B14207" s="2" t="s">
        <v>3266</v>
      </c>
    </row>
    <row r="14208" spans="1:2" ht="15.75" customHeight="1" x14ac:dyDescent="0.3">
      <c r="A14208" s="7" t="s">
        <v>2</v>
      </c>
      <c r="B14208" s="2" t="s">
        <v>3267</v>
      </c>
    </row>
    <row r="14209" spans="1:2" ht="15.75" customHeight="1" x14ac:dyDescent="0.3">
      <c r="A14209" s="7" t="s">
        <v>2</v>
      </c>
      <c r="B14209" s="2" t="s">
        <v>3268</v>
      </c>
    </row>
    <row r="14210" spans="1:2" ht="15.75" customHeight="1" x14ac:dyDescent="0.3">
      <c r="A14210" s="7" t="s">
        <v>2</v>
      </c>
      <c r="B14210" s="2" t="s">
        <v>3269</v>
      </c>
    </row>
    <row r="14211" spans="1:2" ht="15.75" customHeight="1" x14ac:dyDescent="0.3">
      <c r="A14211" s="7" t="s">
        <v>2</v>
      </c>
      <c r="B14211" s="2" t="s">
        <v>3270</v>
      </c>
    </row>
    <row r="14212" spans="1:2" ht="15.75" customHeight="1" x14ac:dyDescent="0.3">
      <c r="A14212" s="7" t="s">
        <v>2</v>
      </c>
      <c r="B14212" s="2" t="s">
        <v>16500</v>
      </c>
    </row>
    <row r="14213" spans="1:2" ht="15.75" customHeight="1" x14ac:dyDescent="0.3">
      <c r="A14213" s="7" t="s">
        <v>2</v>
      </c>
      <c r="B14213" s="2" t="s">
        <v>3271</v>
      </c>
    </row>
    <row r="14214" spans="1:2" ht="15.75" customHeight="1" x14ac:dyDescent="0.3">
      <c r="A14214" s="7" t="s">
        <v>2</v>
      </c>
      <c r="B14214" s="2" t="s">
        <v>22232</v>
      </c>
    </row>
    <row r="14215" spans="1:2" ht="15.75" customHeight="1" x14ac:dyDescent="0.3">
      <c r="A14215" s="7" t="s">
        <v>2</v>
      </c>
      <c r="B14215" s="2" t="s">
        <v>3274</v>
      </c>
    </row>
    <row r="14216" spans="1:2" ht="15.75" customHeight="1" x14ac:dyDescent="0.3">
      <c r="A14216" s="7" t="s">
        <v>2</v>
      </c>
      <c r="B14216" s="2" t="s">
        <v>3275</v>
      </c>
    </row>
    <row r="14217" spans="1:2" ht="15.75" customHeight="1" x14ac:dyDescent="0.3">
      <c r="A14217" s="7" t="s">
        <v>2</v>
      </c>
      <c r="B14217" s="2" t="s">
        <v>22233</v>
      </c>
    </row>
    <row r="14218" spans="1:2" ht="15.75" customHeight="1" x14ac:dyDescent="0.3">
      <c r="A14218" s="7" t="s">
        <v>2</v>
      </c>
      <c r="B14218" s="2" t="s">
        <v>17662</v>
      </c>
    </row>
    <row r="14219" spans="1:2" ht="15.75" customHeight="1" x14ac:dyDescent="0.3">
      <c r="A14219" s="7" t="s">
        <v>2</v>
      </c>
      <c r="B14219" s="2" t="s">
        <v>16501</v>
      </c>
    </row>
    <row r="14220" spans="1:2" ht="15.75" customHeight="1" x14ac:dyDescent="0.3">
      <c r="A14220" s="7" t="s">
        <v>2</v>
      </c>
      <c r="B14220" s="2" t="s">
        <v>3276</v>
      </c>
    </row>
    <row r="14221" spans="1:2" ht="15.75" customHeight="1" x14ac:dyDescent="0.3">
      <c r="A14221" s="7" t="s">
        <v>2</v>
      </c>
      <c r="B14221" s="2" t="s">
        <v>16502</v>
      </c>
    </row>
    <row r="14222" spans="1:2" ht="15.75" customHeight="1" x14ac:dyDescent="0.3">
      <c r="A14222" s="7" t="s">
        <v>2</v>
      </c>
      <c r="B14222" s="2" t="s">
        <v>17663</v>
      </c>
    </row>
    <row r="14223" spans="1:2" ht="15.75" customHeight="1" x14ac:dyDescent="0.3">
      <c r="A14223" s="7" t="s">
        <v>2</v>
      </c>
      <c r="B14223" s="2" t="s">
        <v>22234</v>
      </c>
    </row>
    <row r="14224" spans="1:2" ht="15.75" customHeight="1" x14ac:dyDescent="0.3">
      <c r="A14224" s="7" t="s">
        <v>2</v>
      </c>
      <c r="B14224" s="2" t="s">
        <v>22235</v>
      </c>
    </row>
    <row r="14225" spans="1:2" ht="15.75" customHeight="1" x14ac:dyDescent="0.3">
      <c r="A14225" s="7" t="s">
        <v>2</v>
      </c>
      <c r="B14225" s="2" t="s">
        <v>3278</v>
      </c>
    </row>
    <row r="14226" spans="1:2" ht="15.75" customHeight="1" x14ac:dyDescent="0.3">
      <c r="A14226" s="7" t="s">
        <v>2</v>
      </c>
      <c r="B14226" s="2" t="s">
        <v>3279</v>
      </c>
    </row>
    <row r="14227" spans="1:2" ht="15.75" customHeight="1" x14ac:dyDescent="0.3">
      <c r="A14227" s="7" t="s">
        <v>2</v>
      </c>
      <c r="B14227" s="2" t="s">
        <v>22236</v>
      </c>
    </row>
    <row r="14228" spans="1:2" ht="15.75" customHeight="1" x14ac:dyDescent="0.3">
      <c r="A14228" s="7" t="s">
        <v>2</v>
      </c>
      <c r="B14228" s="2" t="s">
        <v>3281</v>
      </c>
    </row>
    <row r="14229" spans="1:2" ht="15.75" customHeight="1" x14ac:dyDescent="0.3">
      <c r="A14229" s="7" t="s">
        <v>2</v>
      </c>
      <c r="B14229" s="2" t="s">
        <v>3282</v>
      </c>
    </row>
    <row r="14230" spans="1:2" ht="15.75" customHeight="1" x14ac:dyDescent="0.3">
      <c r="A14230" s="7" t="s">
        <v>2</v>
      </c>
      <c r="B14230" s="2" t="s">
        <v>16503</v>
      </c>
    </row>
    <row r="14231" spans="1:2" ht="15.75" customHeight="1" x14ac:dyDescent="0.3">
      <c r="A14231" s="7" t="s">
        <v>2</v>
      </c>
      <c r="B14231" s="2" t="s">
        <v>23191</v>
      </c>
    </row>
    <row r="14232" spans="1:2" ht="15.75" customHeight="1" x14ac:dyDescent="0.3">
      <c r="A14232" s="7" t="s">
        <v>2</v>
      </c>
      <c r="B14232" s="2" t="s">
        <v>3283</v>
      </c>
    </row>
    <row r="14233" spans="1:2" ht="15.75" customHeight="1" x14ac:dyDescent="0.3">
      <c r="A14233" s="7" t="s">
        <v>2</v>
      </c>
      <c r="B14233" s="2" t="s">
        <v>25707</v>
      </c>
    </row>
    <row r="14234" spans="1:2" ht="15.75" customHeight="1" x14ac:dyDescent="0.3">
      <c r="A14234" s="7" t="s">
        <v>2</v>
      </c>
      <c r="B14234" s="2" t="s">
        <v>29233</v>
      </c>
    </row>
    <row r="14235" spans="1:2" ht="15.75" customHeight="1" x14ac:dyDescent="0.3">
      <c r="A14235" s="7" t="s">
        <v>2</v>
      </c>
      <c r="B14235" s="2" t="s">
        <v>3284</v>
      </c>
    </row>
    <row r="14236" spans="1:2" ht="15.75" customHeight="1" x14ac:dyDescent="0.3">
      <c r="A14236" s="7" t="s">
        <v>2</v>
      </c>
      <c r="B14236" s="2" t="s">
        <v>25708</v>
      </c>
    </row>
    <row r="14237" spans="1:2" ht="15.75" customHeight="1" x14ac:dyDescent="0.3">
      <c r="A14237" s="7" t="s">
        <v>2</v>
      </c>
      <c r="B14237" s="2" t="s">
        <v>29479</v>
      </c>
    </row>
    <row r="14238" spans="1:2" ht="15.75" customHeight="1" x14ac:dyDescent="0.3">
      <c r="A14238" s="7" t="s">
        <v>2</v>
      </c>
      <c r="B14238" s="2" t="s">
        <v>29234</v>
      </c>
    </row>
    <row r="14239" spans="1:2" ht="15.75" customHeight="1" x14ac:dyDescent="0.3">
      <c r="A14239" s="7" t="s">
        <v>2</v>
      </c>
      <c r="B14239" s="2" t="s">
        <v>3285</v>
      </c>
    </row>
    <row r="14240" spans="1:2" ht="15.75" customHeight="1" x14ac:dyDescent="0.3">
      <c r="A14240" s="7" t="s">
        <v>2</v>
      </c>
      <c r="B14240" s="2" t="s">
        <v>3286</v>
      </c>
    </row>
    <row r="14241" spans="1:2" ht="15.75" customHeight="1" x14ac:dyDescent="0.3">
      <c r="A14241" s="7" t="s">
        <v>2</v>
      </c>
      <c r="B14241" s="2" t="s">
        <v>29934</v>
      </c>
    </row>
    <row r="14242" spans="1:2" ht="15.75" customHeight="1" x14ac:dyDescent="0.3">
      <c r="A14242" s="7" t="s">
        <v>2</v>
      </c>
      <c r="B14242" s="2" t="s">
        <v>25709</v>
      </c>
    </row>
    <row r="14243" spans="1:2" ht="15.75" customHeight="1" x14ac:dyDescent="0.3">
      <c r="A14243" s="7" t="s">
        <v>2</v>
      </c>
      <c r="B14243" s="2" t="s">
        <v>29235</v>
      </c>
    </row>
    <row r="14244" spans="1:2" ht="15.75" customHeight="1" x14ac:dyDescent="0.3">
      <c r="A14244" s="7" t="s">
        <v>2</v>
      </c>
      <c r="B14244" s="2" t="s">
        <v>21258</v>
      </c>
    </row>
    <row r="14245" spans="1:2" ht="15.75" customHeight="1" x14ac:dyDescent="0.3">
      <c r="A14245" s="7" t="s">
        <v>2</v>
      </c>
      <c r="B14245" s="2" t="s">
        <v>25710</v>
      </c>
    </row>
    <row r="14246" spans="1:2" ht="15.75" customHeight="1" x14ac:dyDescent="0.3">
      <c r="A14246" s="7" t="s">
        <v>2</v>
      </c>
      <c r="B14246" s="2" t="s">
        <v>25711</v>
      </c>
    </row>
    <row r="14247" spans="1:2" ht="15.75" customHeight="1" x14ac:dyDescent="0.3">
      <c r="A14247" s="7" t="s">
        <v>2</v>
      </c>
      <c r="B14247" s="2" t="s">
        <v>25712</v>
      </c>
    </row>
    <row r="14248" spans="1:2" ht="15.75" customHeight="1" x14ac:dyDescent="0.3">
      <c r="A14248" s="7" t="s">
        <v>2</v>
      </c>
      <c r="B14248" s="2" t="s">
        <v>25713</v>
      </c>
    </row>
    <row r="14249" spans="1:2" ht="15.75" customHeight="1" x14ac:dyDescent="0.3">
      <c r="A14249" s="7" t="s">
        <v>2</v>
      </c>
      <c r="B14249" s="2" t="s">
        <v>25714</v>
      </c>
    </row>
    <row r="14250" spans="1:2" ht="15.75" customHeight="1" x14ac:dyDescent="0.3">
      <c r="A14250" s="7" t="s">
        <v>2</v>
      </c>
      <c r="B14250" s="2" t="s">
        <v>22237</v>
      </c>
    </row>
    <row r="14251" spans="1:2" ht="15.75" customHeight="1" x14ac:dyDescent="0.3">
      <c r="A14251" s="7" t="s">
        <v>2</v>
      </c>
      <c r="B14251" s="2" t="s">
        <v>3288</v>
      </c>
    </row>
    <row r="14252" spans="1:2" ht="15.75" customHeight="1" x14ac:dyDescent="0.3">
      <c r="A14252" s="7" t="s">
        <v>2</v>
      </c>
      <c r="B14252" s="2" t="s">
        <v>3290</v>
      </c>
    </row>
    <row r="14253" spans="1:2" ht="15.75" customHeight="1" x14ac:dyDescent="0.3">
      <c r="A14253" s="7" t="s">
        <v>2</v>
      </c>
      <c r="B14253" s="2" t="s">
        <v>21099</v>
      </c>
    </row>
    <row r="14254" spans="1:2" ht="15.75" customHeight="1" x14ac:dyDescent="0.3">
      <c r="A14254" s="7" t="s">
        <v>2</v>
      </c>
      <c r="B14254" s="2" t="s">
        <v>21259</v>
      </c>
    </row>
    <row r="14255" spans="1:2" ht="15.75" customHeight="1" x14ac:dyDescent="0.3">
      <c r="A14255" s="7" t="s">
        <v>2</v>
      </c>
      <c r="B14255" s="2" t="s">
        <v>3291</v>
      </c>
    </row>
    <row r="14256" spans="1:2" ht="15.75" customHeight="1" x14ac:dyDescent="0.3">
      <c r="A14256" s="7" t="s">
        <v>2</v>
      </c>
      <c r="B14256" s="2" t="s">
        <v>21260</v>
      </c>
    </row>
    <row r="14257" spans="1:2" ht="15.75" customHeight="1" x14ac:dyDescent="0.3">
      <c r="A14257" s="7" t="s">
        <v>2</v>
      </c>
      <c r="B14257" s="2" t="s">
        <v>21261</v>
      </c>
    </row>
    <row r="14258" spans="1:2" ht="15.75" customHeight="1" x14ac:dyDescent="0.3">
      <c r="A14258" s="7" t="s">
        <v>2</v>
      </c>
      <c r="B14258" s="2" t="s">
        <v>21100</v>
      </c>
    </row>
    <row r="14259" spans="1:2" ht="15.75" customHeight="1" x14ac:dyDescent="0.3">
      <c r="A14259" s="7" t="s">
        <v>2</v>
      </c>
      <c r="B14259" s="2" t="s">
        <v>3292</v>
      </c>
    </row>
    <row r="14260" spans="1:2" ht="15.75" customHeight="1" x14ac:dyDescent="0.3">
      <c r="A14260" s="7" t="s">
        <v>2</v>
      </c>
      <c r="B14260" s="2" t="s">
        <v>15821</v>
      </c>
    </row>
    <row r="14261" spans="1:2" ht="15.75" customHeight="1" x14ac:dyDescent="0.3">
      <c r="A14261" s="7" t="s">
        <v>2</v>
      </c>
      <c r="B14261" s="2" t="s">
        <v>17481</v>
      </c>
    </row>
    <row r="14262" spans="1:2" ht="15.75" customHeight="1" x14ac:dyDescent="0.3">
      <c r="A14262" s="7" t="s">
        <v>2</v>
      </c>
      <c r="B14262" s="2" t="s">
        <v>3293</v>
      </c>
    </row>
    <row r="14263" spans="1:2" ht="15.75" customHeight="1" x14ac:dyDescent="0.3">
      <c r="A14263" s="7" t="s">
        <v>2</v>
      </c>
      <c r="B14263" s="2" t="s">
        <v>21101</v>
      </c>
    </row>
    <row r="14264" spans="1:2" ht="15.75" customHeight="1" x14ac:dyDescent="0.3">
      <c r="A14264" s="7" t="s">
        <v>2</v>
      </c>
      <c r="B14264" s="2" t="s">
        <v>3295</v>
      </c>
    </row>
    <row r="14265" spans="1:2" ht="15.75" customHeight="1" x14ac:dyDescent="0.3">
      <c r="A14265" s="7" t="s">
        <v>2</v>
      </c>
      <c r="B14265" s="2" t="s">
        <v>3296</v>
      </c>
    </row>
    <row r="14266" spans="1:2" ht="15.75" customHeight="1" x14ac:dyDescent="0.3">
      <c r="A14266" s="7" t="s">
        <v>2</v>
      </c>
      <c r="B14266" s="2" t="s">
        <v>3298</v>
      </c>
    </row>
    <row r="14267" spans="1:2" ht="15.75" customHeight="1" x14ac:dyDescent="0.3">
      <c r="A14267" s="7" t="s">
        <v>2</v>
      </c>
      <c r="B14267" s="2" t="s">
        <v>3299</v>
      </c>
    </row>
    <row r="14268" spans="1:2" ht="15.75" customHeight="1" x14ac:dyDescent="0.3">
      <c r="A14268" s="7" t="s">
        <v>2</v>
      </c>
      <c r="B14268" s="2" t="s">
        <v>3301</v>
      </c>
    </row>
    <row r="14269" spans="1:2" ht="15.75" customHeight="1" x14ac:dyDescent="0.3">
      <c r="A14269" s="7" t="s">
        <v>2</v>
      </c>
      <c r="B14269" s="2" t="s">
        <v>16504</v>
      </c>
    </row>
    <row r="14270" spans="1:2" ht="15.75" customHeight="1" x14ac:dyDescent="0.3">
      <c r="A14270" s="7" t="s">
        <v>2</v>
      </c>
      <c r="B14270" s="2" t="s">
        <v>3302</v>
      </c>
    </row>
    <row r="14271" spans="1:2" ht="15.75" customHeight="1" x14ac:dyDescent="0.3">
      <c r="A14271" s="7" t="s">
        <v>2</v>
      </c>
      <c r="B14271" s="2" t="s">
        <v>16505</v>
      </c>
    </row>
    <row r="14272" spans="1:2" ht="15.75" customHeight="1" x14ac:dyDescent="0.3">
      <c r="A14272" s="7" t="s">
        <v>2</v>
      </c>
      <c r="B14272" s="2" t="s">
        <v>22238</v>
      </c>
    </row>
    <row r="14273" spans="1:2" ht="15.75" customHeight="1" x14ac:dyDescent="0.3">
      <c r="A14273" s="7" t="s">
        <v>2</v>
      </c>
      <c r="B14273" s="2" t="s">
        <v>3303</v>
      </c>
    </row>
    <row r="14274" spans="1:2" ht="15.75" customHeight="1" x14ac:dyDescent="0.3">
      <c r="A14274" s="7" t="s">
        <v>2</v>
      </c>
      <c r="B14274" s="2" t="s">
        <v>3304</v>
      </c>
    </row>
    <row r="14275" spans="1:2" ht="15.75" customHeight="1" x14ac:dyDescent="0.3">
      <c r="A14275" s="7" t="s">
        <v>2</v>
      </c>
      <c r="B14275" s="2" t="s">
        <v>3305</v>
      </c>
    </row>
    <row r="14276" spans="1:2" ht="15.75" customHeight="1" x14ac:dyDescent="0.3">
      <c r="A14276" s="7" t="s">
        <v>2</v>
      </c>
      <c r="B14276" s="2" t="s">
        <v>16506</v>
      </c>
    </row>
    <row r="14277" spans="1:2" ht="15.75" customHeight="1" x14ac:dyDescent="0.3">
      <c r="A14277" s="7" t="s">
        <v>2</v>
      </c>
      <c r="B14277" s="2" t="s">
        <v>22239</v>
      </c>
    </row>
    <row r="14278" spans="1:2" ht="15.75" customHeight="1" x14ac:dyDescent="0.3">
      <c r="A14278" s="7" t="s">
        <v>2</v>
      </c>
      <c r="B14278" s="2" t="s">
        <v>3306</v>
      </c>
    </row>
    <row r="14279" spans="1:2" ht="15.75" customHeight="1" x14ac:dyDescent="0.3">
      <c r="A14279" s="7" t="s">
        <v>2</v>
      </c>
      <c r="B14279" s="2" t="s">
        <v>3307</v>
      </c>
    </row>
    <row r="14280" spans="1:2" ht="15.75" customHeight="1" x14ac:dyDescent="0.3">
      <c r="A14280" s="7" t="s">
        <v>2</v>
      </c>
      <c r="B14280" s="2" t="s">
        <v>3308</v>
      </c>
    </row>
    <row r="14281" spans="1:2" ht="15.75" customHeight="1" x14ac:dyDescent="0.3">
      <c r="A14281" s="7" t="s">
        <v>2</v>
      </c>
      <c r="B14281" s="2" t="s">
        <v>22240</v>
      </c>
    </row>
    <row r="14282" spans="1:2" ht="15.75" customHeight="1" x14ac:dyDescent="0.3">
      <c r="A14282" s="7" t="s">
        <v>2</v>
      </c>
      <c r="B14282" s="2" t="s">
        <v>17574</v>
      </c>
    </row>
    <row r="14283" spans="1:2" ht="15.75" customHeight="1" x14ac:dyDescent="0.3">
      <c r="A14283" s="7" t="s">
        <v>2</v>
      </c>
      <c r="B14283" s="2" t="s">
        <v>3309</v>
      </c>
    </row>
    <row r="14284" spans="1:2" ht="15.75" customHeight="1" x14ac:dyDescent="0.3">
      <c r="A14284" s="7" t="s">
        <v>2</v>
      </c>
      <c r="B14284" s="2" t="s">
        <v>3310</v>
      </c>
    </row>
    <row r="14285" spans="1:2" ht="15.75" customHeight="1" x14ac:dyDescent="0.3">
      <c r="A14285" s="7" t="s">
        <v>2</v>
      </c>
      <c r="B14285" s="2" t="s">
        <v>3311</v>
      </c>
    </row>
    <row r="14286" spans="1:2" ht="15.75" customHeight="1" x14ac:dyDescent="0.3">
      <c r="A14286" s="7" t="s">
        <v>2</v>
      </c>
      <c r="B14286" s="2" t="s">
        <v>3312</v>
      </c>
    </row>
    <row r="14287" spans="1:2" ht="15.75" customHeight="1" x14ac:dyDescent="0.3">
      <c r="A14287" s="7" t="s">
        <v>2</v>
      </c>
      <c r="B14287" s="2" t="s">
        <v>3313</v>
      </c>
    </row>
    <row r="14288" spans="1:2" ht="15.75" customHeight="1" x14ac:dyDescent="0.3">
      <c r="A14288" s="7" t="s">
        <v>2</v>
      </c>
      <c r="B14288" s="2" t="s">
        <v>3315</v>
      </c>
    </row>
    <row r="14289" spans="1:2" ht="15.75" customHeight="1" x14ac:dyDescent="0.3">
      <c r="A14289" s="7" t="s">
        <v>2</v>
      </c>
      <c r="B14289" s="2" t="s">
        <v>16507</v>
      </c>
    </row>
    <row r="14290" spans="1:2" ht="15.75" customHeight="1" x14ac:dyDescent="0.3">
      <c r="A14290" s="7" t="s">
        <v>2</v>
      </c>
      <c r="B14290" s="2" t="s">
        <v>3316</v>
      </c>
    </row>
    <row r="14291" spans="1:2" ht="15.75" customHeight="1" x14ac:dyDescent="0.3">
      <c r="A14291" s="7" t="s">
        <v>2</v>
      </c>
      <c r="B14291" s="2" t="s">
        <v>3318</v>
      </c>
    </row>
    <row r="14292" spans="1:2" ht="15.75" customHeight="1" x14ac:dyDescent="0.3">
      <c r="A14292" s="7" t="s">
        <v>2</v>
      </c>
      <c r="B14292" s="2" t="s">
        <v>3319</v>
      </c>
    </row>
    <row r="14293" spans="1:2" ht="15.75" customHeight="1" x14ac:dyDescent="0.3">
      <c r="A14293" s="7" t="s">
        <v>2</v>
      </c>
      <c r="B14293" s="2" t="s">
        <v>22241</v>
      </c>
    </row>
    <row r="14294" spans="1:2" ht="15.75" customHeight="1" x14ac:dyDescent="0.3">
      <c r="A14294" s="7" t="s">
        <v>2</v>
      </c>
      <c r="B14294" s="2" t="s">
        <v>3323</v>
      </c>
    </row>
    <row r="14295" spans="1:2" ht="15.75" customHeight="1" x14ac:dyDescent="0.3">
      <c r="A14295" s="7" t="s">
        <v>2</v>
      </c>
      <c r="B14295" s="2" t="s">
        <v>3324</v>
      </c>
    </row>
    <row r="14296" spans="1:2" ht="15.75" customHeight="1" x14ac:dyDescent="0.3">
      <c r="A14296" s="7" t="s">
        <v>2</v>
      </c>
      <c r="B14296" s="2" t="s">
        <v>3325</v>
      </c>
    </row>
    <row r="14297" spans="1:2" ht="15.75" customHeight="1" x14ac:dyDescent="0.3">
      <c r="A14297" s="7" t="s">
        <v>2</v>
      </c>
      <c r="B14297" s="2" t="s">
        <v>3326</v>
      </c>
    </row>
    <row r="14298" spans="1:2" ht="15.75" customHeight="1" x14ac:dyDescent="0.3">
      <c r="A14298" s="7" t="s">
        <v>2</v>
      </c>
      <c r="B14298" s="2" t="s">
        <v>3327</v>
      </c>
    </row>
    <row r="14299" spans="1:2" ht="15.75" customHeight="1" x14ac:dyDescent="0.3">
      <c r="A14299" s="7" t="s">
        <v>2</v>
      </c>
      <c r="B14299" s="2" t="s">
        <v>3328</v>
      </c>
    </row>
    <row r="14300" spans="1:2" ht="15.75" customHeight="1" x14ac:dyDescent="0.3">
      <c r="A14300" s="7" t="s">
        <v>2</v>
      </c>
      <c r="B14300" s="2" t="s">
        <v>3329</v>
      </c>
    </row>
    <row r="14301" spans="1:2" ht="15.75" customHeight="1" x14ac:dyDescent="0.3">
      <c r="A14301" s="7" t="s">
        <v>2</v>
      </c>
      <c r="B14301" s="2" t="s">
        <v>3330</v>
      </c>
    </row>
    <row r="14302" spans="1:2" ht="15.75" customHeight="1" x14ac:dyDescent="0.3">
      <c r="A14302" s="7" t="s">
        <v>2</v>
      </c>
      <c r="B14302" s="2" t="s">
        <v>3331</v>
      </c>
    </row>
    <row r="14303" spans="1:2" ht="15.75" customHeight="1" x14ac:dyDescent="0.3">
      <c r="A14303" s="7" t="s">
        <v>2</v>
      </c>
      <c r="B14303" s="2" t="s">
        <v>3332</v>
      </c>
    </row>
    <row r="14304" spans="1:2" ht="15.75" customHeight="1" x14ac:dyDescent="0.3">
      <c r="A14304" s="7" t="s">
        <v>2</v>
      </c>
      <c r="B14304" s="2" t="s">
        <v>22242</v>
      </c>
    </row>
    <row r="14305" spans="1:2" ht="15.75" customHeight="1" x14ac:dyDescent="0.3">
      <c r="A14305" s="7" t="s">
        <v>2</v>
      </c>
      <c r="B14305" s="2" t="s">
        <v>3334</v>
      </c>
    </row>
    <row r="14306" spans="1:2" ht="15.75" customHeight="1" x14ac:dyDescent="0.3">
      <c r="A14306" s="7" t="s">
        <v>2</v>
      </c>
      <c r="B14306" s="2" t="s">
        <v>3336</v>
      </c>
    </row>
    <row r="14307" spans="1:2" ht="15.75" customHeight="1" x14ac:dyDescent="0.3">
      <c r="A14307" s="7" t="s">
        <v>2</v>
      </c>
      <c r="B14307" s="2" t="s">
        <v>3337</v>
      </c>
    </row>
    <row r="14308" spans="1:2" ht="15.75" customHeight="1" x14ac:dyDescent="0.3">
      <c r="A14308" s="7" t="s">
        <v>2</v>
      </c>
      <c r="B14308" s="2" t="s">
        <v>3338</v>
      </c>
    </row>
    <row r="14309" spans="1:2" ht="15.75" customHeight="1" x14ac:dyDescent="0.3">
      <c r="A14309" s="7" t="s">
        <v>2</v>
      </c>
      <c r="B14309" s="2" t="s">
        <v>3339</v>
      </c>
    </row>
    <row r="14310" spans="1:2" ht="15.75" customHeight="1" x14ac:dyDescent="0.3">
      <c r="A14310" s="7" t="s">
        <v>2</v>
      </c>
      <c r="B14310" s="2" t="s">
        <v>3341</v>
      </c>
    </row>
    <row r="14311" spans="1:2" ht="15.75" customHeight="1" x14ac:dyDescent="0.3">
      <c r="A14311" s="7" t="s">
        <v>2</v>
      </c>
      <c r="B14311" s="2" t="s">
        <v>3342</v>
      </c>
    </row>
    <row r="14312" spans="1:2" ht="15.75" customHeight="1" x14ac:dyDescent="0.3">
      <c r="A14312" s="7" t="s">
        <v>2</v>
      </c>
      <c r="B14312" s="2" t="s">
        <v>16508</v>
      </c>
    </row>
    <row r="14313" spans="1:2" ht="15.75" customHeight="1" x14ac:dyDescent="0.3">
      <c r="A14313" s="7" t="s">
        <v>2</v>
      </c>
      <c r="B14313" s="2" t="s">
        <v>3344</v>
      </c>
    </row>
    <row r="14314" spans="1:2" ht="15.75" customHeight="1" x14ac:dyDescent="0.3">
      <c r="A14314" s="7" t="s">
        <v>2</v>
      </c>
      <c r="B14314" s="2" t="s">
        <v>16509</v>
      </c>
    </row>
    <row r="14315" spans="1:2" ht="15.75" customHeight="1" x14ac:dyDescent="0.3">
      <c r="A14315" s="7" t="s">
        <v>2</v>
      </c>
      <c r="B14315" s="2" t="s">
        <v>16510</v>
      </c>
    </row>
    <row r="14316" spans="1:2" ht="15.75" customHeight="1" x14ac:dyDescent="0.3">
      <c r="A14316" s="7" t="s">
        <v>2</v>
      </c>
      <c r="B14316" s="2" t="s">
        <v>3345</v>
      </c>
    </row>
    <row r="14317" spans="1:2" ht="15.75" customHeight="1" x14ac:dyDescent="0.3">
      <c r="A14317" s="7" t="s">
        <v>2</v>
      </c>
      <c r="B14317" s="2" t="s">
        <v>16511</v>
      </c>
    </row>
    <row r="14318" spans="1:2" ht="15.75" customHeight="1" x14ac:dyDescent="0.3">
      <c r="A14318" s="7" t="s">
        <v>2</v>
      </c>
      <c r="B14318" s="2" t="s">
        <v>16512</v>
      </c>
    </row>
    <row r="14319" spans="1:2" ht="15.75" customHeight="1" x14ac:dyDescent="0.3">
      <c r="A14319" s="7" t="s">
        <v>2</v>
      </c>
      <c r="B14319" s="2" t="s">
        <v>3346</v>
      </c>
    </row>
    <row r="14320" spans="1:2" ht="15.75" customHeight="1" x14ac:dyDescent="0.3">
      <c r="A14320" s="7" t="s">
        <v>2</v>
      </c>
      <c r="B14320" s="2" t="s">
        <v>3348</v>
      </c>
    </row>
    <row r="14321" spans="1:2" ht="15.75" customHeight="1" x14ac:dyDescent="0.3">
      <c r="A14321" s="7" t="s">
        <v>2</v>
      </c>
      <c r="B14321" s="2" t="s">
        <v>3349</v>
      </c>
    </row>
    <row r="14322" spans="1:2" ht="15.75" customHeight="1" x14ac:dyDescent="0.3">
      <c r="A14322" s="7" t="s">
        <v>2</v>
      </c>
      <c r="B14322" s="2" t="s">
        <v>3351</v>
      </c>
    </row>
    <row r="14323" spans="1:2" ht="15.75" customHeight="1" x14ac:dyDescent="0.3">
      <c r="A14323" s="7" t="s">
        <v>2</v>
      </c>
      <c r="B14323" s="2" t="s">
        <v>3352</v>
      </c>
    </row>
    <row r="14324" spans="1:2" ht="15.75" customHeight="1" x14ac:dyDescent="0.3">
      <c r="A14324" s="7" t="s">
        <v>2</v>
      </c>
      <c r="B14324" s="2" t="s">
        <v>3353</v>
      </c>
    </row>
    <row r="14325" spans="1:2" ht="15.75" customHeight="1" x14ac:dyDescent="0.3">
      <c r="A14325" s="7" t="s">
        <v>2</v>
      </c>
      <c r="B14325" s="2" t="s">
        <v>3354</v>
      </c>
    </row>
    <row r="14326" spans="1:2" ht="15.75" customHeight="1" x14ac:dyDescent="0.3">
      <c r="A14326" s="7" t="s">
        <v>2</v>
      </c>
      <c r="B14326" s="2" t="s">
        <v>3356</v>
      </c>
    </row>
    <row r="14327" spans="1:2" ht="15.75" customHeight="1" x14ac:dyDescent="0.3">
      <c r="A14327" s="7" t="s">
        <v>2</v>
      </c>
      <c r="B14327" s="2" t="s">
        <v>16513</v>
      </c>
    </row>
    <row r="14328" spans="1:2" ht="15.75" customHeight="1" x14ac:dyDescent="0.3">
      <c r="A14328" s="7" t="s">
        <v>2</v>
      </c>
      <c r="B14328" s="2" t="s">
        <v>22243</v>
      </c>
    </row>
    <row r="14329" spans="1:2" ht="15.75" customHeight="1" x14ac:dyDescent="0.3">
      <c r="A14329" s="7" t="s">
        <v>2</v>
      </c>
      <c r="B14329" s="2" t="s">
        <v>16514</v>
      </c>
    </row>
    <row r="14330" spans="1:2" ht="15.75" customHeight="1" x14ac:dyDescent="0.3">
      <c r="A14330" s="7" t="s">
        <v>2</v>
      </c>
      <c r="B14330" s="2" t="s">
        <v>22244</v>
      </c>
    </row>
    <row r="14331" spans="1:2" ht="15.75" customHeight="1" x14ac:dyDescent="0.3">
      <c r="A14331" s="7" t="s">
        <v>2</v>
      </c>
      <c r="B14331" s="2" t="s">
        <v>3358</v>
      </c>
    </row>
    <row r="14332" spans="1:2" ht="15.75" customHeight="1" x14ac:dyDescent="0.3">
      <c r="A14332" s="7" t="s">
        <v>2</v>
      </c>
      <c r="B14332" s="2" t="s">
        <v>3359</v>
      </c>
    </row>
    <row r="14333" spans="1:2" ht="15.75" customHeight="1" x14ac:dyDescent="0.3">
      <c r="A14333" s="7" t="s">
        <v>2</v>
      </c>
      <c r="B14333" s="2" t="s">
        <v>3360</v>
      </c>
    </row>
    <row r="14334" spans="1:2" ht="15.75" customHeight="1" x14ac:dyDescent="0.3">
      <c r="A14334" s="7" t="s">
        <v>2</v>
      </c>
      <c r="B14334" s="2" t="s">
        <v>3361</v>
      </c>
    </row>
    <row r="14335" spans="1:2" ht="15.75" customHeight="1" x14ac:dyDescent="0.3">
      <c r="A14335" s="7" t="s">
        <v>2</v>
      </c>
      <c r="B14335" s="2" t="s">
        <v>16515</v>
      </c>
    </row>
    <row r="14336" spans="1:2" ht="15.75" customHeight="1" x14ac:dyDescent="0.3">
      <c r="A14336" s="7" t="s">
        <v>2</v>
      </c>
      <c r="B14336" s="2" t="s">
        <v>16516</v>
      </c>
    </row>
    <row r="14337" spans="1:2" ht="15.75" customHeight="1" x14ac:dyDescent="0.3">
      <c r="A14337" s="7" t="s">
        <v>2</v>
      </c>
      <c r="B14337" s="2" t="s">
        <v>16517</v>
      </c>
    </row>
    <row r="14338" spans="1:2" ht="15.75" customHeight="1" x14ac:dyDescent="0.3">
      <c r="A14338" s="7" t="s">
        <v>2</v>
      </c>
      <c r="B14338" s="2" t="s">
        <v>3364</v>
      </c>
    </row>
    <row r="14339" spans="1:2" ht="15.75" customHeight="1" x14ac:dyDescent="0.3">
      <c r="A14339" s="7" t="s">
        <v>2</v>
      </c>
      <c r="B14339" s="2" t="s">
        <v>3365</v>
      </c>
    </row>
    <row r="14340" spans="1:2" ht="15.75" customHeight="1" x14ac:dyDescent="0.3">
      <c r="A14340" s="7" t="s">
        <v>2</v>
      </c>
      <c r="B14340" s="2" t="s">
        <v>3367</v>
      </c>
    </row>
    <row r="14341" spans="1:2" ht="15.75" customHeight="1" x14ac:dyDescent="0.3">
      <c r="A14341" s="7" t="s">
        <v>2</v>
      </c>
      <c r="B14341" s="2" t="s">
        <v>3368</v>
      </c>
    </row>
    <row r="14342" spans="1:2" ht="15.75" customHeight="1" x14ac:dyDescent="0.3">
      <c r="A14342" s="7" t="s">
        <v>2</v>
      </c>
      <c r="B14342" s="2" t="s">
        <v>3369</v>
      </c>
    </row>
    <row r="14343" spans="1:2" ht="15.75" customHeight="1" x14ac:dyDescent="0.3">
      <c r="A14343" s="7" t="s">
        <v>2</v>
      </c>
      <c r="B14343" s="2" t="s">
        <v>3370</v>
      </c>
    </row>
    <row r="14344" spans="1:2" ht="15.75" customHeight="1" x14ac:dyDescent="0.3">
      <c r="A14344" s="7" t="s">
        <v>2</v>
      </c>
      <c r="B14344" s="2" t="s">
        <v>3372</v>
      </c>
    </row>
    <row r="14345" spans="1:2" ht="15.75" customHeight="1" x14ac:dyDescent="0.3">
      <c r="A14345" s="7" t="s">
        <v>2</v>
      </c>
      <c r="B14345" s="2" t="s">
        <v>16518</v>
      </c>
    </row>
    <row r="14346" spans="1:2" ht="15.75" customHeight="1" x14ac:dyDescent="0.3">
      <c r="A14346" s="7" t="s">
        <v>2</v>
      </c>
      <c r="B14346" s="2" t="s">
        <v>3374</v>
      </c>
    </row>
    <row r="14347" spans="1:2" ht="15.75" customHeight="1" x14ac:dyDescent="0.3">
      <c r="A14347" s="7" t="s">
        <v>2</v>
      </c>
      <c r="B14347" s="2" t="s">
        <v>3375</v>
      </c>
    </row>
    <row r="14348" spans="1:2" ht="15.75" customHeight="1" x14ac:dyDescent="0.3">
      <c r="A14348" s="7" t="s">
        <v>2</v>
      </c>
      <c r="B14348" s="2" t="s">
        <v>3377</v>
      </c>
    </row>
    <row r="14349" spans="1:2" ht="15.75" customHeight="1" x14ac:dyDescent="0.3">
      <c r="A14349" s="7" t="s">
        <v>2</v>
      </c>
      <c r="B14349" s="2" t="s">
        <v>3378</v>
      </c>
    </row>
    <row r="14350" spans="1:2" ht="15.75" customHeight="1" x14ac:dyDescent="0.3">
      <c r="A14350" s="7" t="s">
        <v>2</v>
      </c>
      <c r="B14350" s="2" t="s">
        <v>17896</v>
      </c>
    </row>
    <row r="14351" spans="1:2" ht="15.75" customHeight="1" x14ac:dyDescent="0.3">
      <c r="A14351" s="7" t="s">
        <v>2</v>
      </c>
      <c r="B14351" s="2" t="s">
        <v>3380</v>
      </c>
    </row>
    <row r="14352" spans="1:2" ht="15.75" customHeight="1" x14ac:dyDescent="0.3">
      <c r="A14352" s="7" t="s">
        <v>2</v>
      </c>
      <c r="B14352" s="2" t="s">
        <v>3381</v>
      </c>
    </row>
    <row r="14353" spans="1:2" ht="15.75" customHeight="1" x14ac:dyDescent="0.3">
      <c r="A14353" s="7" t="s">
        <v>2</v>
      </c>
      <c r="B14353" s="2" t="s">
        <v>3382</v>
      </c>
    </row>
    <row r="14354" spans="1:2" ht="15.75" customHeight="1" x14ac:dyDescent="0.3">
      <c r="A14354" s="7" t="s">
        <v>2</v>
      </c>
      <c r="B14354" s="2" t="s">
        <v>3383</v>
      </c>
    </row>
    <row r="14355" spans="1:2" ht="15.75" customHeight="1" x14ac:dyDescent="0.3">
      <c r="A14355" s="7" t="s">
        <v>2</v>
      </c>
      <c r="B14355" s="2" t="s">
        <v>3384</v>
      </c>
    </row>
    <row r="14356" spans="1:2" ht="15.75" customHeight="1" x14ac:dyDescent="0.3">
      <c r="A14356" s="7" t="s">
        <v>2</v>
      </c>
      <c r="B14356" s="2" t="s">
        <v>3385</v>
      </c>
    </row>
    <row r="14357" spans="1:2" ht="15.75" customHeight="1" x14ac:dyDescent="0.3">
      <c r="A14357" s="7" t="s">
        <v>2</v>
      </c>
      <c r="B14357" s="2" t="s">
        <v>3386</v>
      </c>
    </row>
    <row r="14358" spans="1:2" ht="15.75" customHeight="1" x14ac:dyDescent="0.3">
      <c r="A14358" s="7" t="s">
        <v>2</v>
      </c>
      <c r="B14358" s="2" t="s">
        <v>3387</v>
      </c>
    </row>
    <row r="14359" spans="1:2" ht="15.75" customHeight="1" x14ac:dyDescent="0.3">
      <c r="A14359" s="7" t="s">
        <v>2</v>
      </c>
      <c r="B14359" s="2" t="s">
        <v>16519</v>
      </c>
    </row>
    <row r="14360" spans="1:2" ht="15.75" customHeight="1" x14ac:dyDescent="0.3">
      <c r="A14360" s="7" t="s">
        <v>2</v>
      </c>
      <c r="B14360" s="2" t="s">
        <v>22245</v>
      </c>
    </row>
    <row r="14361" spans="1:2" ht="15.75" customHeight="1" x14ac:dyDescent="0.3">
      <c r="A14361" s="7" t="s">
        <v>2</v>
      </c>
      <c r="B14361" s="2" t="s">
        <v>23192</v>
      </c>
    </row>
    <row r="14362" spans="1:2" ht="15.75" customHeight="1" x14ac:dyDescent="0.3">
      <c r="A14362" s="7" t="s">
        <v>2</v>
      </c>
      <c r="B14362" s="2" t="s">
        <v>3388</v>
      </c>
    </row>
    <row r="14363" spans="1:2" ht="15.75" customHeight="1" x14ac:dyDescent="0.3">
      <c r="A14363" s="7" t="s">
        <v>2</v>
      </c>
      <c r="B14363" s="2" t="s">
        <v>3390</v>
      </c>
    </row>
    <row r="14364" spans="1:2" ht="15.75" customHeight="1" x14ac:dyDescent="0.3">
      <c r="A14364" s="7" t="s">
        <v>2</v>
      </c>
      <c r="B14364" s="2" t="s">
        <v>3392</v>
      </c>
    </row>
    <row r="14365" spans="1:2" ht="15.75" customHeight="1" x14ac:dyDescent="0.3">
      <c r="A14365" s="7" t="s">
        <v>2</v>
      </c>
      <c r="B14365" s="2" t="s">
        <v>3394</v>
      </c>
    </row>
    <row r="14366" spans="1:2" ht="15.75" customHeight="1" x14ac:dyDescent="0.3">
      <c r="A14366" s="7" t="s">
        <v>2</v>
      </c>
      <c r="B14366" s="2" t="s">
        <v>16520</v>
      </c>
    </row>
    <row r="14367" spans="1:2" ht="15.75" customHeight="1" x14ac:dyDescent="0.3">
      <c r="A14367" s="7" t="s">
        <v>2</v>
      </c>
      <c r="B14367" s="2" t="s">
        <v>3395</v>
      </c>
    </row>
    <row r="14368" spans="1:2" ht="15.75" customHeight="1" x14ac:dyDescent="0.3">
      <c r="A14368" s="7" t="s">
        <v>2</v>
      </c>
      <c r="B14368" s="2" t="s">
        <v>3396</v>
      </c>
    </row>
    <row r="14369" spans="1:2" ht="15.75" customHeight="1" x14ac:dyDescent="0.3">
      <c r="A14369" s="7" t="s">
        <v>2</v>
      </c>
      <c r="B14369" s="2" t="s">
        <v>3397</v>
      </c>
    </row>
    <row r="14370" spans="1:2" ht="15.75" customHeight="1" x14ac:dyDescent="0.3">
      <c r="A14370" s="7" t="s">
        <v>2</v>
      </c>
      <c r="B14370" s="2" t="s">
        <v>3398</v>
      </c>
    </row>
    <row r="14371" spans="1:2" ht="15.75" customHeight="1" x14ac:dyDescent="0.3">
      <c r="A14371" s="7" t="s">
        <v>2</v>
      </c>
      <c r="B14371" s="2" t="s">
        <v>17664</v>
      </c>
    </row>
    <row r="14372" spans="1:2" ht="15.75" customHeight="1" x14ac:dyDescent="0.3">
      <c r="A14372" s="7" t="s">
        <v>2</v>
      </c>
      <c r="B14372" s="2" t="s">
        <v>3399</v>
      </c>
    </row>
    <row r="14373" spans="1:2" ht="15.75" customHeight="1" x14ac:dyDescent="0.3">
      <c r="A14373" s="7" t="s">
        <v>2</v>
      </c>
      <c r="B14373" s="2" t="s">
        <v>3400</v>
      </c>
    </row>
    <row r="14374" spans="1:2" ht="15.75" customHeight="1" x14ac:dyDescent="0.3">
      <c r="A14374" s="7" t="s">
        <v>2</v>
      </c>
      <c r="B14374" s="2" t="s">
        <v>3401</v>
      </c>
    </row>
    <row r="14375" spans="1:2" ht="15.75" customHeight="1" x14ac:dyDescent="0.3">
      <c r="A14375" s="7" t="s">
        <v>2</v>
      </c>
      <c r="B14375" s="2" t="s">
        <v>3402</v>
      </c>
    </row>
    <row r="14376" spans="1:2" ht="15.75" customHeight="1" x14ac:dyDescent="0.3">
      <c r="A14376" s="7" t="s">
        <v>2</v>
      </c>
      <c r="B14376" s="2" t="s">
        <v>3403</v>
      </c>
    </row>
    <row r="14377" spans="1:2" ht="15.75" customHeight="1" x14ac:dyDescent="0.3">
      <c r="A14377" s="7" t="s">
        <v>2</v>
      </c>
      <c r="B14377" s="2" t="s">
        <v>3404</v>
      </c>
    </row>
    <row r="14378" spans="1:2" ht="15.75" customHeight="1" x14ac:dyDescent="0.3">
      <c r="A14378" s="7" t="s">
        <v>2</v>
      </c>
      <c r="B14378" s="2" t="s">
        <v>3405</v>
      </c>
    </row>
    <row r="14379" spans="1:2" ht="15.75" customHeight="1" x14ac:dyDescent="0.3">
      <c r="A14379" s="7" t="s">
        <v>2</v>
      </c>
      <c r="B14379" s="2" t="s">
        <v>3406</v>
      </c>
    </row>
    <row r="14380" spans="1:2" ht="15.75" customHeight="1" x14ac:dyDescent="0.3">
      <c r="A14380" s="7" t="s">
        <v>2</v>
      </c>
      <c r="B14380" s="2" t="s">
        <v>3407</v>
      </c>
    </row>
    <row r="14381" spans="1:2" ht="15.75" customHeight="1" x14ac:dyDescent="0.3">
      <c r="A14381" s="7" t="s">
        <v>2</v>
      </c>
      <c r="B14381" s="2" t="s">
        <v>3408</v>
      </c>
    </row>
    <row r="14382" spans="1:2" ht="15.75" customHeight="1" x14ac:dyDescent="0.3">
      <c r="A14382" s="7" t="s">
        <v>2</v>
      </c>
      <c r="B14382" s="2" t="s">
        <v>16521</v>
      </c>
    </row>
    <row r="14383" spans="1:2" ht="15.75" customHeight="1" x14ac:dyDescent="0.3">
      <c r="A14383" s="7" t="s">
        <v>2</v>
      </c>
      <c r="B14383" s="2" t="s">
        <v>22246</v>
      </c>
    </row>
    <row r="14384" spans="1:2" ht="15.75" customHeight="1" x14ac:dyDescent="0.3">
      <c r="A14384" s="7" t="s">
        <v>2</v>
      </c>
      <c r="B14384" s="2" t="s">
        <v>3409</v>
      </c>
    </row>
    <row r="14385" spans="1:2" ht="15.75" customHeight="1" x14ac:dyDescent="0.3">
      <c r="A14385" s="7" t="s">
        <v>2</v>
      </c>
      <c r="B14385" s="2" t="s">
        <v>16522</v>
      </c>
    </row>
    <row r="14386" spans="1:2" ht="15.75" customHeight="1" x14ac:dyDescent="0.3">
      <c r="A14386" s="7" t="s">
        <v>2</v>
      </c>
      <c r="B14386" s="2" t="s">
        <v>3410</v>
      </c>
    </row>
    <row r="14387" spans="1:2" ht="15.75" customHeight="1" x14ac:dyDescent="0.3">
      <c r="A14387" s="7" t="s">
        <v>2</v>
      </c>
      <c r="B14387" s="2" t="s">
        <v>3411</v>
      </c>
    </row>
    <row r="14388" spans="1:2" ht="15.75" customHeight="1" x14ac:dyDescent="0.3">
      <c r="A14388" s="7" t="s">
        <v>2</v>
      </c>
      <c r="B14388" s="2" t="s">
        <v>3412</v>
      </c>
    </row>
    <row r="14389" spans="1:2" ht="15.75" customHeight="1" x14ac:dyDescent="0.3">
      <c r="A14389" s="7" t="s">
        <v>2</v>
      </c>
      <c r="B14389" s="2" t="s">
        <v>3413</v>
      </c>
    </row>
    <row r="14390" spans="1:2" ht="15.75" customHeight="1" x14ac:dyDescent="0.3">
      <c r="A14390" s="7" t="s">
        <v>2</v>
      </c>
      <c r="B14390" s="2" t="s">
        <v>21461</v>
      </c>
    </row>
    <row r="14391" spans="1:2" ht="15.75" customHeight="1" x14ac:dyDescent="0.3">
      <c r="A14391" s="7" t="s">
        <v>2</v>
      </c>
      <c r="B14391" s="2" t="s">
        <v>16523</v>
      </c>
    </row>
    <row r="14392" spans="1:2" ht="15.75" customHeight="1" x14ac:dyDescent="0.3">
      <c r="A14392" s="7" t="s">
        <v>2</v>
      </c>
      <c r="B14392" s="2" t="s">
        <v>3414</v>
      </c>
    </row>
    <row r="14393" spans="1:2" ht="15.75" customHeight="1" x14ac:dyDescent="0.3">
      <c r="A14393" s="7" t="s">
        <v>2</v>
      </c>
      <c r="B14393" s="2" t="s">
        <v>3416</v>
      </c>
    </row>
    <row r="14394" spans="1:2" ht="15.75" customHeight="1" x14ac:dyDescent="0.3">
      <c r="A14394" s="7" t="s">
        <v>2</v>
      </c>
      <c r="B14394" s="2" t="s">
        <v>3417</v>
      </c>
    </row>
    <row r="14395" spans="1:2" ht="15.75" customHeight="1" x14ac:dyDescent="0.3">
      <c r="A14395" s="7" t="s">
        <v>2</v>
      </c>
      <c r="B14395" s="2" t="s">
        <v>22247</v>
      </c>
    </row>
    <row r="14396" spans="1:2" ht="15.75" customHeight="1" x14ac:dyDescent="0.3">
      <c r="A14396" s="7" t="s">
        <v>2</v>
      </c>
      <c r="B14396" s="2" t="s">
        <v>3418</v>
      </c>
    </row>
    <row r="14397" spans="1:2" ht="15.75" customHeight="1" x14ac:dyDescent="0.3">
      <c r="A14397" s="7" t="s">
        <v>2</v>
      </c>
      <c r="B14397" s="2" t="s">
        <v>16524</v>
      </c>
    </row>
    <row r="14398" spans="1:2" ht="15.75" customHeight="1" x14ac:dyDescent="0.3">
      <c r="A14398" s="7" t="s">
        <v>2</v>
      </c>
      <c r="B14398" s="2" t="s">
        <v>3419</v>
      </c>
    </row>
    <row r="14399" spans="1:2" ht="15.75" customHeight="1" x14ac:dyDescent="0.3">
      <c r="A14399" s="7" t="s">
        <v>2</v>
      </c>
      <c r="B14399" s="2" t="s">
        <v>3420</v>
      </c>
    </row>
    <row r="14400" spans="1:2" ht="15.75" customHeight="1" x14ac:dyDescent="0.3">
      <c r="A14400" s="7" t="s">
        <v>2</v>
      </c>
      <c r="B14400" s="2" t="s">
        <v>3421</v>
      </c>
    </row>
    <row r="14401" spans="1:2" ht="15.75" customHeight="1" x14ac:dyDescent="0.3">
      <c r="A14401" s="7" t="s">
        <v>2</v>
      </c>
      <c r="B14401" s="2" t="s">
        <v>17356</v>
      </c>
    </row>
    <row r="14402" spans="1:2" ht="15.75" customHeight="1" x14ac:dyDescent="0.3">
      <c r="A14402" s="7" t="s">
        <v>2</v>
      </c>
      <c r="B14402" s="2" t="s">
        <v>3422</v>
      </c>
    </row>
    <row r="14403" spans="1:2" ht="15.75" customHeight="1" x14ac:dyDescent="0.3">
      <c r="A14403" s="7" t="s">
        <v>2</v>
      </c>
      <c r="B14403" s="2" t="s">
        <v>3423</v>
      </c>
    </row>
    <row r="14404" spans="1:2" ht="15.75" customHeight="1" x14ac:dyDescent="0.3">
      <c r="A14404" s="7" t="s">
        <v>2</v>
      </c>
      <c r="B14404" s="2" t="s">
        <v>3424</v>
      </c>
    </row>
    <row r="14405" spans="1:2" ht="15.75" customHeight="1" x14ac:dyDescent="0.3">
      <c r="A14405" s="7" t="s">
        <v>2</v>
      </c>
      <c r="B14405" s="2" t="s">
        <v>3425</v>
      </c>
    </row>
    <row r="14406" spans="1:2" ht="15.75" customHeight="1" x14ac:dyDescent="0.3">
      <c r="A14406" s="7" t="s">
        <v>2</v>
      </c>
      <c r="B14406" s="2" t="s">
        <v>22248</v>
      </c>
    </row>
    <row r="14407" spans="1:2" ht="15.75" customHeight="1" x14ac:dyDescent="0.3">
      <c r="A14407" s="7" t="s">
        <v>2</v>
      </c>
      <c r="B14407" s="2" t="s">
        <v>3426</v>
      </c>
    </row>
    <row r="14408" spans="1:2" ht="15.75" customHeight="1" x14ac:dyDescent="0.3">
      <c r="A14408" s="7" t="s">
        <v>2</v>
      </c>
      <c r="B14408" s="2" t="s">
        <v>3427</v>
      </c>
    </row>
    <row r="14409" spans="1:2" ht="15.75" customHeight="1" x14ac:dyDescent="0.3">
      <c r="A14409" s="7" t="s">
        <v>2</v>
      </c>
      <c r="B14409" s="2" t="s">
        <v>3429</v>
      </c>
    </row>
    <row r="14410" spans="1:2" ht="15.75" customHeight="1" x14ac:dyDescent="0.3">
      <c r="A14410" s="7" t="s">
        <v>2</v>
      </c>
      <c r="B14410" s="2" t="s">
        <v>17357</v>
      </c>
    </row>
    <row r="14411" spans="1:2" ht="15.75" customHeight="1" x14ac:dyDescent="0.3">
      <c r="A14411" s="7" t="s">
        <v>2</v>
      </c>
      <c r="B14411" s="2" t="s">
        <v>3430</v>
      </c>
    </row>
    <row r="14412" spans="1:2" ht="15.75" customHeight="1" x14ac:dyDescent="0.3">
      <c r="A14412" s="7" t="s">
        <v>2</v>
      </c>
      <c r="B14412" s="2" t="s">
        <v>17358</v>
      </c>
    </row>
    <row r="14413" spans="1:2" ht="15.75" customHeight="1" x14ac:dyDescent="0.3">
      <c r="A14413" s="7" t="s">
        <v>2</v>
      </c>
      <c r="B14413" s="2" t="s">
        <v>3431</v>
      </c>
    </row>
    <row r="14414" spans="1:2" ht="15.75" customHeight="1" x14ac:dyDescent="0.3">
      <c r="A14414" s="7" t="s">
        <v>2</v>
      </c>
      <c r="B14414" s="2" t="s">
        <v>3432</v>
      </c>
    </row>
    <row r="14415" spans="1:2" ht="15.75" customHeight="1" x14ac:dyDescent="0.3">
      <c r="A14415" s="7" t="s">
        <v>2</v>
      </c>
      <c r="B14415" s="2" t="s">
        <v>29654</v>
      </c>
    </row>
    <row r="14416" spans="1:2" ht="15.75" customHeight="1" x14ac:dyDescent="0.3">
      <c r="A14416" s="7" t="s">
        <v>2</v>
      </c>
      <c r="B14416" s="2" t="s">
        <v>25715</v>
      </c>
    </row>
    <row r="14417" spans="1:2" ht="15.75" customHeight="1" x14ac:dyDescent="0.3">
      <c r="A14417" s="7" t="s">
        <v>2</v>
      </c>
      <c r="B14417" s="2" t="s">
        <v>3434</v>
      </c>
    </row>
    <row r="14418" spans="1:2" ht="15.75" customHeight="1" x14ac:dyDescent="0.3">
      <c r="A14418" s="7" t="s">
        <v>2</v>
      </c>
      <c r="B14418" s="2" t="s">
        <v>25716</v>
      </c>
    </row>
    <row r="14419" spans="1:2" ht="15.75" customHeight="1" x14ac:dyDescent="0.3">
      <c r="A14419" s="7" t="s">
        <v>2</v>
      </c>
      <c r="B14419" s="2" t="s">
        <v>25717</v>
      </c>
    </row>
    <row r="14420" spans="1:2" ht="15.75" customHeight="1" x14ac:dyDescent="0.3">
      <c r="A14420" s="7" t="s">
        <v>2</v>
      </c>
      <c r="B14420" s="2" t="s">
        <v>21262</v>
      </c>
    </row>
    <row r="14421" spans="1:2" ht="15.75" customHeight="1" x14ac:dyDescent="0.3">
      <c r="A14421" s="7" t="s">
        <v>2</v>
      </c>
      <c r="B14421" s="2" t="s">
        <v>25718</v>
      </c>
    </row>
    <row r="14422" spans="1:2" ht="15.75" customHeight="1" x14ac:dyDescent="0.3">
      <c r="A14422" s="7" t="s">
        <v>2</v>
      </c>
      <c r="B14422" s="2" t="s">
        <v>3435</v>
      </c>
    </row>
    <row r="14423" spans="1:2" ht="15.75" customHeight="1" x14ac:dyDescent="0.3">
      <c r="A14423" s="7" t="s">
        <v>2</v>
      </c>
      <c r="B14423" s="2" t="s">
        <v>25719</v>
      </c>
    </row>
    <row r="14424" spans="1:2" ht="15.75" customHeight="1" x14ac:dyDescent="0.3">
      <c r="A14424" s="7" t="s">
        <v>2</v>
      </c>
      <c r="B14424" s="2" t="s">
        <v>25720</v>
      </c>
    </row>
    <row r="14425" spans="1:2" ht="15.75" customHeight="1" x14ac:dyDescent="0.3">
      <c r="A14425" s="7" t="s">
        <v>2</v>
      </c>
      <c r="B14425" s="2" t="s">
        <v>25721</v>
      </c>
    </row>
    <row r="14426" spans="1:2" ht="15.75" customHeight="1" x14ac:dyDescent="0.3">
      <c r="A14426" s="7" t="s">
        <v>2</v>
      </c>
      <c r="B14426" s="2" t="s">
        <v>25722</v>
      </c>
    </row>
    <row r="14427" spans="1:2" ht="15.75" customHeight="1" x14ac:dyDescent="0.3">
      <c r="A14427" s="7" t="s">
        <v>2</v>
      </c>
      <c r="B14427" s="2" t="s">
        <v>3437</v>
      </c>
    </row>
    <row r="14428" spans="1:2" ht="15.75" customHeight="1" x14ac:dyDescent="0.3">
      <c r="A14428" s="7" t="s">
        <v>2</v>
      </c>
      <c r="B14428" s="2" t="s">
        <v>3438</v>
      </c>
    </row>
    <row r="14429" spans="1:2" ht="15.75" customHeight="1" x14ac:dyDescent="0.3">
      <c r="A14429" s="7" t="s">
        <v>2</v>
      </c>
      <c r="B14429" s="2" t="s">
        <v>3440</v>
      </c>
    </row>
    <row r="14430" spans="1:2" ht="15.75" customHeight="1" x14ac:dyDescent="0.3">
      <c r="A14430" s="7" t="s">
        <v>2</v>
      </c>
      <c r="B14430" s="2" t="s">
        <v>22249</v>
      </c>
    </row>
    <row r="14431" spans="1:2" ht="15.75" customHeight="1" x14ac:dyDescent="0.3">
      <c r="A14431" s="7" t="s">
        <v>2</v>
      </c>
      <c r="B14431" s="2" t="s">
        <v>15639</v>
      </c>
    </row>
    <row r="14432" spans="1:2" ht="15.75" customHeight="1" x14ac:dyDescent="0.3">
      <c r="A14432" s="7" t="s">
        <v>2</v>
      </c>
      <c r="B14432" s="2" t="s">
        <v>15822</v>
      </c>
    </row>
    <row r="14433" spans="1:2" ht="15.75" customHeight="1" x14ac:dyDescent="0.3">
      <c r="A14433" s="7" t="s">
        <v>2</v>
      </c>
      <c r="B14433" s="2" t="s">
        <v>3442</v>
      </c>
    </row>
    <row r="14434" spans="1:2" ht="15.75" customHeight="1" x14ac:dyDescent="0.3">
      <c r="A14434" s="7" t="s">
        <v>2</v>
      </c>
      <c r="B14434" s="2" t="s">
        <v>3443</v>
      </c>
    </row>
    <row r="14435" spans="1:2" ht="15.75" customHeight="1" x14ac:dyDescent="0.3">
      <c r="A14435" s="7" t="s">
        <v>2</v>
      </c>
      <c r="B14435" s="2" t="s">
        <v>3444</v>
      </c>
    </row>
    <row r="14436" spans="1:2" ht="15.75" customHeight="1" x14ac:dyDescent="0.3">
      <c r="A14436" s="7" t="s">
        <v>2</v>
      </c>
      <c r="B14436" s="2" t="s">
        <v>3446</v>
      </c>
    </row>
    <row r="14437" spans="1:2" ht="15.75" customHeight="1" x14ac:dyDescent="0.3">
      <c r="A14437" s="7" t="s">
        <v>2</v>
      </c>
      <c r="B14437" s="2" t="s">
        <v>22250</v>
      </c>
    </row>
    <row r="14438" spans="1:2" ht="15.75" customHeight="1" x14ac:dyDescent="0.3">
      <c r="A14438" s="7" t="s">
        <v>2</v>
      </c>
      <c r="B14438" s="2" t="s">
        <v>16525</v>
      </c>
    </row>
    <row r="14439" spans="1:2" ht="15.75" customHeight="1" x14ac:dyDescent="0.3">
      <c r="A14439" s="7" t="s">
        <v>2</v>
      </c>
      <c r="B14439" s="2" t="s">
        <v>17359</v>
      </c>
    </row>
    <row r="14440" spans="1:2" ht="15.75" customHeight="1" x14ac:dyDescent="0.3">
      <c r="A14440" s="7" t="s">
        <v>2</v>
      </c>
      <c r="B14440" s="2" t="s">
        <v>3449</v>
      </c>
    </row>
    <row r="14441" spans="1:2" ht="15.75" customHeight="1" x14ac:dyDescent="0.3">
      <c r="A14441" s="7" t="s">
        <v>2</v>
      </c>
      <c r="B14441" s="2" t="s">
        <v>16526</v>
      </c>
    </row>
    <row r="14442" spans="1:2" ht="15.75" customHeight="1" x14ac:dyDescent="0.3">
      <c r="A14442" s="7" t="s">
        <v>2</v>
      </c>
      <c r="B14442" s="2" t="s">
        <v>3450</v>
      </c>
    </row>
    <row r="14443" spans="1:2" ht="15.75" customHeight="1" x14ac:dyDescent="0.3">
      <c r="A14443" s="7" t="s">
        <v>2</v>
      </c>
      <c r="B14443" s="2" t="s">
        <v>3451</v>
      </c>
    </row>
    <row r="14444" spans="1:2" ht="15.75" customHeight="1" x14ac:dyDescent="0.3">
      <c r="A14444" s="7" t="s">
        <v>2</v>
      </c>
      <c r="B14444" s="2" t="s">
        <v>3452</v>
      </c>
    </row>
    <row r="14445" spans="1:2" ht="15.75" customHeight="1" x14ac:dyDescent="0.3">
      <c r="A14445" s="7" t="s">
        <v>2</v>
      </c>
      <c r="B14445" s="2" t="s">
        <v>3453</v>
      </c>
    </row>
    <row r="14446" spans="1:2" ht="15.75" customHeight="1" x14ac:dyDescent="0.3">
      <c r="A14446" s="7" t="s">
        <v>2</v>
      </c>
      <c r="B14446" s="2" t="s">
        <v>3454</v>
      </c>
    </row>
    <row r="14447" spans="1:2" ht="15.75" customHeight="1" x14ac:dyDescent="0.3">
      <c r="A14447" s="7" t="s">
        <v>2</v>
      </c>
      <c r="B14447" s="2" t="s">
        <v>3455</v>
      </c>
    </row>
    <row r="14448" spans="1:2" ht="15.75" customHeight="1" x14ac:dyDescent="0.3">
      <c r="A14448" s="7" t="s">
        <v>2</v>
      </c>
      <c r="B14448" s="2" t="s">
        <v>3456</v>
      </c>
    </row>
    <row r="14449" spans="1:2" ht="15.75" customHeight="1" x14ac:dyDescent="0.3">
      <c r="A14449" s="7" t="s">
        <v>2</v>
      </c>
      <c r="B14449" s="2" t="s">
        <v>17360</v>
      </c>
    </row>
    <row r="14450" spans="1:2" ht="15.75" customHeight="1" x14ac:dyDescent="0.3">
      <c r="A14450" s="7" t="s">
        <v>2</v>
      </c>
      <c r="B14450" s="2" t="s">
        <v>16527</v>
      </c>
    </row>
    <row r="14451" spans="1:2" ht="15.75" customHeight="1" x14ac:dyDescent="0.3">
      <c r="A14451" s="7" t="s">
        <v>2</v>
      </c>
      <c r="B14451" s="2" t="s">
        <v>3458</v>
      </c>
    </row>
    <row r="14452" spans="1:2" ht="15.75" customHeight="1" x14ac:dyDescent="0.3">
      <c r="A14452" s="7" t="s">
        <v>2</v>
      </c>
      <c r="B14452" s="2" t="s">
        <v>3459</v>
      </c>
    </row>
    <row r="14453" spans="1:2" ht="15.75" customHeight="1" x14ac:dyDescent="0.3">
      <c r="A14453" s="7" t="s">
        <v>2</v>
      </c>
      <c r="B14453" s="2" t="s">
        <v>3460</v>
      </c>
    </row>
    <row r="14454" spans="1:2" ht="15.75" customHeight="1" x14ac:dyDescent="0.3">
      <c r="A14454" s="7" t="s">
        <v>2</v>
      </c>
      <c r="B14454" s="2" t="s">
        <v>3461</v>
      </c>
    </row>
    <row r="14455" spans="1:2" ht="15.75" customHeight="1" x14ac:dyDescent="0.3">
      <c r="A14455" s="7" t="s">
        <v>2</v>
      </c>
      <c r="B14455" s="2" t="s">
        <v>3462</v>
      </c>
    </row>
    <row r="14456" spans="1:2" ht="15.75" customHeight="1" x14ac:dyDescent="0.3">
      <c r="A14456" s="7" t="s">
        <v>2</v>
      </c>
      <c r="B14456" s="2" t="s">
        <v>17361</v>
      </c>
    </row>
    <row r="14457" spans="1:2" ht="15.75" customHeight="1" x14ac:dyDescent="0.3">
      <c r="A14457" s="7" t="s">
        <v>2</v>
      </c>
      <c r="B14457" s="2" t="s">
        <v>3463</v>
      </c>
    </row>
    <row r="14458" spans="1:2" ht="15.75" customHeight="1" x14ac:dyDescent="0.3">
      <c r="A14458" s="7" t="s">
        <v>2</v>
      </c>
      <c r="B14458" s="2" t="s">
        <v>17362</v>
      </c>
    </row>
    <row r="14459" spans="1:2" ht="15.75" customHeight="1" x14ac:dyDescent="0.3">
      <c r="A14459" s="7" t="s">
        <v>2</v>
      </c>
      <c r="B14459" s="2" t="s">
        <v>3464</v>
      </c>
    </row>
    <row r="14460" spans="1:2" ht="15.75" customHeight="1" x14ac:dyDescent="0.3">
      <c r="A14460" s="7" t="s">
        <v>2</v>
      </c>
      <c r="B14460" s="2" t="s">
        <v>3465</v>
      </c>
    </row>
    <row r="14461" spans="1:2" ht="15.75" customHeight="1" x14ac:dyDescent="0.3">
      <c r="A14461" s="7" t="s">
        <v>2</v>
      </c>
      <c r="B14461" s="2" t="s">
        <v>22251</v>
      </c>
    </row>
    <row r="14462" spans="1:2" ht="15.75" customHeight="1" x14ac:dyDescent="0.3">
      <c r="A14462" s="7" t="s">
        <v>2</v>
      </c>
      <c r="B14462" s="2" t="s">
        <v>3466</v>
      </c>
    </row>
    <row r="14463" spans="1:2" ht="15.75" customHeight="1" x14ac:dyDescent="0.3">
      <c r="A14463" s="7" t="s">
        <v>2</v>
      </c>
      <c r="B14463" s="2" t="s">
        <v>3467</v>
      </c>
    </row>
    <row r="14464" spans="1:2" ht="15.75" customHeight="1" x14ac:dyDescent="0.3">
      <c r="A14464" s="7" t="s">
        <v>2</v>
      </c>
      <c r="B14464" s="2" t="s">
        <v>3468</v>
      </c>
    </row>
    <row r="14465" spans="1:2" ht="15.75" customHeight="1" x14ac:dyDescent="0.3">
      <c r="A14465" s="7" t="s">
        <v>2</v>
      </c>
      <c r="B14465" s="2" t="s">
        <v>29061</v>
      </c>
    </row>
    <row r="14466" spans="1:2" ht="15.75" customHeight="1" x14ac:dyDescent="0.3">
      <c r="A14466" s="7" t="s">
        <v>2</v>
      </c>
      <c r="B14466" s="2" t="s">
        <v>3469</v>
      </c>
    </row>
    <row r="14467" spans="1:2" ht="15.75" customHeight="1" x14ac:dyDescent="0.3">
      <c r="A14467" s="7" t="s">
        <v>2</v>
      </c>
      <c r="B14467" s="2" t="s">
        <v>16528</v>
      </c>
    </row>
    <row r="14468" spans="1:2" ht="15.75" customHeight="1" x14ac:dyDescent="0.3">
      <c r="A14468" s="7" t="s">
        <v>2</v>
      </c>
      <c r="B14468" s="2" t="s">
        <v>3470</v>
      </c>
    </row>
    <row r="14469" spans="1:2" ht="15.75" customHeight="1" x14ac:dyDescent="0.3">
      <c r="A14469" s="7" t="s">
        <v>2</v>
      </c>
      <c r="B14469" s="2" t="s">
        <v>22252</v>
      </c>
    </row>
    <row r="14470" spans="1:2" ht="15.75" customHeight="1" x14ac:dyDescent="0.3">
      <c r="A14470" s="7" t="s">
        <v>2</v>
      </c>
      <c r="B14470" s="2" t="s">
        <v>16529</v>
      </c>
    </row>
    <row r="14471" spans="1:2" ht="15.75" customHeight="1" x14ac:dyDescent="0.3">
      <c r="A14471" s="7" t="s">
        <v>2</v>
      </c>
      <c r="B14471" s="2" t="s">
        <v>3471</v>
      </c>
    </row>
    <row r="14472" spans="1:2" ht="15.75" customHeight="1" x14ac:dyDescent="0.3">
      <c r="A14472" s="7" t="s">
        <v>2</v>
      </c>
      <c r="B14472" s="2" t="s">
        <v>3472</v>
      </c>
    </row>
    <row r="14473" spans="1:2" ht="15.75" customHeight="1" x14ac:dyDescent="0.3">
      <c r="A14473" s="7" t="s">
        <v>2</v>
      </c>
      <c r="B14473" s="2" t="s">
        <v>3473</v>
      </c>
    </row>
    <row r="14474" spans="1:2" ht="15.75" customHeight="1" x14ac:dyDescent="0.3">
      <c r="A14474" s="7" t="s">
        <v>2</v>
      </c>
      <c r="B14474" s="2" t="s">
        <v>3474</v>
      </c>
    </row>
    <row r="14475" spans="1:2" ht="15.75" customHeight="1" x14ac:dyDescent="0.3">
      <c r="A14475" s="7" t="s">
        <v>2</v>
      </c>
      <c r="B14475" s="2" t="s">
        <v>3475</v>
      </c>
    </row>
    <row r="14476" spans="1:2" ht="15.75" customHeight="1" x14ac:dyDescent="0.3">
      <c r="A14476" s="7" t="s">
        <v>2</v>
      </c>
      <c r="B14476" s="2" t="s">
        <v>22253</v>
      </c>
    </row>
    <row r="14477" spans="1:2" ht="15.75" customHeight="1" x14ac:dyDescent="0.3">
      <c r="A14477" s="7" t="s">
        <v>2</v>
      </c>
      <c r="B14477" s="2" t="s">
        <v>3476</v>
      </c>
    </row>
    <row r="14478" spans="1:2" ht="15.75" customHeight="1" x14ac:dyDescent="0.3">
      <c r="A14478" s="7" t="s">
        <v>2</v>
      </c>
      <c r="B14478" s="2" t="s">
        <v>3477</v>
      </c>
    </row>
    <row r="14479" spans="1:2" ht="15.75" customHeight="1" x14ac:dyDescent="0.3">
      <c r="A14479" s="7" t="s">
        <v>2</v>
      </c>
      <c r="B14479" s="2" t="s">
        <v>3478</v>
      </c>
    </row>
    <row r="14480" spans="1:2" ht="15.75" customHeight="1" x14ac:dyDescent="0.3">
      <c r="A14480" s="7" t="s">
        <v>2</v>
      </c>
      <c r="B14480" s="2" t="s">
        <v>17665</v>
      </c>
    </row>
    <row r="14481" spans="1:2" ht="15.75" customHeight="1" x14ac:dyDescent="0.3">
      <c r="A14481" s="7" t="s">
        <v>2</v>
      </c>
      <c r="B14481" s="2" t="s">
        <v>3479</v>
      </c>
    </row>
    <row r="14482" spans="1:2" ht="15.75" customHeight="1" x14ac:dyDescent="0.3">
      <c r="A14482" s="7" t="s">
        <v>2</v>
      </c>
      <c r="B14482" s="2" t="s">
        <v>3480</v>
      </c>
    </row>
    <row r="14483" spans="1:2" ht="15.75" customHeight="1" x14ac:dyDescent="0.3">
      <c r="A14483" s="7" t="s">
        <v>2</v>
      </c>
      <c r="B14483" s="2" t="s">
        <v>3481</v>
      </c>
    </row>
    <row r="14484" spans="1:2" ht="15.75" customHeight="1" x14ac:dyDescent="0.3">
      <c r="A14484" s="7" t="s">
        <v>2</v>
      </c>
      <c r="B14484" s="2" t="s">
        <v>3482</v>
      </c>
    </row>
    <row r="14485" spans="1:2" ht="15.75" customHeight="1" x14ac:dyDescent="0.3">
      <c r="A14485" s="7" t="s">
        <v>2</v>
      </c>
      <c r="B14485" s="2" t="s">
        <v>3483</v>
      </c>
    </row>
    <row r="14486" spans="1:2" ht="15.75" customHeight="1" x14ac:dyDescent="0.3">
      <c r="A14486" s="7" t="s">
        <v>2</v>
      </c>
      <c r="B14486" s="2" t="s">
        <v>3484</v>
      </c>
    </row>
    <row r="14487" spans="1:2" ht="15.75" customHeight="1" x14ac:dyDescent="0.3">
      <c r="A14487" s="7" t="s">
        <v>2</v>
      </c>
      <c r="B14487" s="2" t="s">
        <v>3485</v>
      </c>
    </row>
    <row r="14488" spans="1:2" ht="15.75" customHeight="1" x14ac:dyDescent="0.3">
      <c r="A14488" s="7" t="s">
        <v>2</v>
      </c>
      <c r="B14488" s="2" t="s">
        <v>3486</v>
      </c>
    </row>
    <row r="14489" spans="1:2" ht="15.75" customHeight="1" x14ac:dyDescent="0.3">
      <c r="A14489" s="7" t="s">
        <v>2</v>
      </c>
      <c r="B14489" s="2" t="s">
        <v>3488</v>
      </c>
    </row>
    <row r="14490" spans="1:2" ht="15.75" customHeight="1" x14ac:dyDescent="0.3">
      <c r="A14490" s="7" t="s">
        <v>2</v>
      </c>
      <c r="B14490" s="2" t="s">
        <v>3489</v>
      </c>
    </row>
    <row r="14491" spans="1:2" ht="15.75" customHeight="1" x14ac:dyDescent="0.3">
      <c r="A14491" s="7" t="s">
        <v>2</v>
      </c>
      <c r="B14491" s="2" t="s">
        <v>3490</v>
      </c>
    </row>
    <row r="14492" spans="1:2" ht="15.75" customHeight="1" x14ac:dyDescent="0.3">
      <c r="A14492" s="7" t="s">
        <v>2</v>
      </c>
      <c r="B14492" s="2" t="s">
        <v>17363</v>
      </c>
    </row>
    <row r="14493" spans="1:2" ht="15.75" customHeight="1" x14ac:dyDescent="0.3">
      <c r="A14493" s="7" t="s">
        <v>2</v>
      </c>
      <c r="B14493" s="2" t="s">
        <v>3491</v>
      </c>
    </row>
    <row r="14494" spans="1:2" ht="15.75" customHeight="1" x14ac:dyDescent="0.3">
      <c r="A14494" s="7" t="s">
        <v>2</v>
      </c>
      <c r="B14494" s="2" t="s">
        <v>3492</v>
      </c>
    </row>
    <row r="14495" spans="1:2" ht="15.75" customHeight="1" x14ac:dyDescent="0.3">
      <c r="A14495" s="7" t="s">
        <v>2</v>
      </c>
      <c r="B14495" s="2" t="s">
        <v>3493</v>
      </c>
    </row>
    <row r="14496" spans="1:2" ht="15.75" customHeight="1" x14ac:dyDescent="0.3">
      <c r="A14496" s="7" t="s">
        <v>2</v>
      </c>
      <c r="B14496" s="2" t="s">
        <v>3494</v>
      </c>
    </row>
    <row r="14497" spans="1:2" ht="15.75" customHeight="1" x14ac:dyDescent="0.3">
      <c r="A14497" s="7" t="s">
        <v>2</v>
      </c>
      <c r="B14497" s="2" t="s">
        <v>3495</v>
      </c>
    </row>
    <row r="14498" spans="1:2" ht="15.75" customHeight="1" x14ac:dyDescent="0.3">
      <c r="A14498" s="7" t="s">
        <v>2</v>
      </c>
      <c r="B14498" s="2" t="s">
        <v>16530</v>
      </c>
    </row>
    <row r="14499" spans="1:2" ht="15.75" customHeight="1" x14ac:dyDescent="0.3">
      <c r="A14499" s="7" t="s">
        <v>2</v>
      </c>
      <c r="B14499" s="2" t="s">
        <v>22254</v>
      </c>
    </row>
    <row r="14500" spans="1:2" ht="15.75" customHeight="1" x14ac:dyDescent="0.3">
      <c r="A14500" s="7" t="s">
        <v>2</v>
      </c>
      <c r="B14500" s="2" t="s">
        <v>25723</v>
      </c>
    </row>
    <row r="14501" spans="1:2" ht="15.75" customHeight="1" x14ac:dyDescent="0.3">
      <c r="A14501" s="7" t="s">
        <v>2</v>
      </c>
      <c r="B14501" s="2" t="s">
        <v>16531</v>
      </c>
    </row>
    <row r="14502" spans="1:2" ht="15.75" customHeight="1" x14ac:dyDescent="0.3">
      <c r="A14502" s="7" t="s">
        <v>2</v>
      </c>
      <c r="B14502" s="2" t="s">
        <v>16532</v>
      </c>
    </row>
    <row r="14503" spans="1:2" ht="15.75" customHeight="1" x14ac:dyDescent="0.3">
      <c r="A14503" s="7" t="s">
        <v>2</v>
      </c>
      <c r="B14503" s="2" t="s">
        <v>3499</v>
      </c>
    </row>
    <row r="14504" spans="1:2" ht="15.75" customHeight="1" x14ac:dyDescent="0.3">
      <c r="A14504" s="7" t="s">
        <v>2</v>
      </c>
      <c r="B14504" s="2" t="s">
        <v>17666</v>
      </c>
    </row>
    <row r="14505" spans="1:2" ht="15.75" customHeight="1" x14ac:dyDescent="0.3">
      <c r="A14505" s="7" t="s">
        <v>2</v>
      </c>
      <c r="B14505" s="2" t="s">
        <v>3500</v>
      </c>
    </row>
    <row r="14506" spans="1:2" ht="15.75" customHeight="1" x14ac:dyDescent="0.3">
      <c r="A14506" s="7" t="s">
        <v>2</v>
      </c>
      <c r="B14506" s="2" t="s">
        <v>22255</v>
      </c>
    </row>
    <row r="14507" spans="1:2" ht="15.75" customHeight="1" x14ac:dyDescent="0.3">
      <c r="A14507" s="7" t="s">
        <v>2</v>
      </c>
      <c r="B14507" s="2" t="s">
        <v>3501</v>
      </c>
    </row>
    <row r="14508" spans="1:2" ht="15.75" customHeight="1" x14ac:dyDescent="0.3">
      <c r="A14508" s="7" t="s">
        <v>2</v>
      </c>
      <c r="B14508" s="2" t="s">
        <v>3502</v>
      </c>
    </row>
    <row r="14509" spans="1:2" ht="15.75" customHeight="1" x14ac:dyDescent="0.3">
      <c r="A14509" s="7" t="s">
        <v>2</v>
      </c>
      <c r="B14509" s="2" t="s">
        <v>3503</v>
      </c>
    </row>
    <row r="14510" spans="1:2" ht="15.75" customHeight="1" x14ac:dyDescent="0.3">
      <c r="A14510" s="7" t="s">
        <v>2</v>
      </c>
      <c r="B14510" s="2" t="s">
        <v>22256</v>
      </c>
    </row>
    <row r="14511" spans="1:2" ht="15.75" customHeight="1" x14ac:dyDescent="0.3">
      <c r="A14511" s="7" t="s">
        <v>2</v>
      </c>
      <c r="B14511" s="2" t="s">
        <v>22257</v>
      </c>
    </row>
    <row r="14512" spans="1:2" ht="15.75" customHeight="1" x14ac:dyDescent="0.3">
      <c r="A14512" s="7" t="s">
        <v>2</v>
      </c>
      <c r="B14512" s="2" t="s">
        <v>16533</v>
      </c>
    </row>
    <row r="14513" spans="1:2" ht="15.75" customHeight="1" x14ac:dyDescent="0.3">
      <c r="A14513" s="7" t="s">
        <v>2</v>
      </c>
      <c r="B14513" s="2" t="s">
        <v>22258</v>
      </c>
    </row>
    <row r="14514" spans="1:2" ht="15.75" customHeight="1" x14ac:dyDescent="0.3">
      <c r="A14514" s="7" t="s">
        <v>2</v>
      </c>
      <c r="B14514" s="2" t="s">
        <v>17771</v>
      </c>
    </row>
    <row r="14515" spans="1:2" ht="15.75" customHeight="1" x14ac:dyDescent="0.3">
      <c r="A14515" s="7" t="s">
        <v>2</v>
      </c>
      <c r="B14515" s="2" t="s">
        <v>24242</v>
      </c>
    </row>
    <row r="14516" spans="1:2" ht="15.75" customHeight="1" x14ac:dyDescent="0.3">
      <c r="A14516" s="7" t="s">
        <v>2</v>
      </c>
      <c r="B14516" s="2" t="s">
        <v>17364</v>
      </c>
    </row>
    <row r="14517" spans="1:2" ht="15.75" customHeight="1" x14ac:dyDescent="0.3">
      <c r="A14517" s="7" t="s">
        <v>2</v>
      </c>
      <c r="B14517" s="2" t="s">
        <v>3506</v>
      </c>
    </row>
    <row r="14518" spans="1:2" ht="15.75" customHeight="1" x14ac:dyDescent="0.3">
      <c r="A14518" s="7" t="s">
        <v>2</v>
      </c>
      <c r="B14518" s="2" t="s">
        <v>3507</v>
      </c>
    </row>
    <row r="14519" spans="1:2" ht="15.75" customHeight="1" x14ac:dyDescent="0.3">
      <c r="A14519" s="7" t="s">
        <v>2</v>
      </c>
      <c r="B14519" s="2" t="s">
        <v>3511</v>
      </c>
    </row>
    <row r="14520" spans="1:2" ht="15.75" customHeight="1" x14ac:dyDescent="0.3">
      <c r="A14520" s="7" t="s">
        <v>2</v>
      </c>
      <c r="B14520" s="2" t="s">
        <v>3512</v>
      </c>
    </row>
    <row r="14521" spans="1:2" ht="15.75" customHeight="1" x14ac:dyDescent="0.3">
      <c r="A14521" s="7" t="s">
        <v>2</v>
      </c>
      <c r="B14521" s="2" t="s">
        <v>17482</v>
      </c>
    </row>
    <row r="14522" spans="1:2" ht="15.75" customHeight="1" x14ac:dyDescent="0.3">
      <c r="A14522" s="7" t="s">
        <v>2</v>
      </c>
      <c r="B14522" s="2" t="s">
        <v>3513</v>
      </c>
    </row>
    <row r="14523" spans="1:2" ht="15.75" customHeight="1" x14ac:dyDescent="0.3">
      <c r="A14523" s="7" t="s">
        <v>2</v>
      </c>
      <c r="B14523" s="2" t="s">
        <v>22259</v>
      </c>
    </row>
    <row r="14524" spans="1:2" ht="15.75" customHeight="1" x14ac:dyDescent="0.3">
      <c r="A14524" s="7" t="s">
        <v>2</v>
      </c>
      <c r="B14524" s="2" t="s">
        <v>3514</v>
      </c>
    </row>
    <row r="14525" spans="1:2" ht="15.75" customHeight="1" x14ac:dyDescent="0.3">
      <c r="A14525" s="7" t="s">
        <v>2</v>
      </c>
      <c r="B14525" s="2" t="s">
        <v>3515</v>
      </c>
    </row>
    <row r="14526" spans="1:2" ht="15.75" customHeight="1" x14ac:dyDescent="0.3">
      <c r="A14526" s="7" t="s">
        <v>2</v>
      </c>
      <c r="B14526" s="2" t="s">
        <v>3516</v>
      </c>
    </row>
    <row r="14527" spans="1:2" ht="15.75" customHeight="1" x14ac:dyDescent="0.3">
      <c r="A14527" s="7" t="s">
        <v>2</v>
      </c>
      <c r="B14527" s="2" t="s">
        <v>16534</v>
      </c>
    </row>
    <row r="14528" spans="1:2" ht="15.75" customHeight="1" x14ac:dyDescent="0.3">
      <c r="A14528" s="7" t="s">
        <v>2</v>
      </c>
      <c r="B14528" s="2" t="s">
        <v>22260</v>
      </c>
    </row>
    <row r="14529" spans="1:2" ht="15.75" customHeight="1" x14ac:dyDescent="0.3">
      <c r="A14529" s="7" t="s">
        <v>2</v>
      </c>
      <c r="B14529" s="2" t="s">
        <v>16535</v>
      </c>
    </row>
    <row r="14530" spans="1:2" ht="15.75" customHeight="1" x14ac:dyDescent="0.3">
      <c r="A14530" s="7" t="s">
        <v>2</v>
      </c>
      <c r="B14530" s="2" t="s">
        <v>17284</v>
      </c>
    </row>
    <row r="14531" spans="1:2" ht="15.75" customHeight="1" x14ac:dyDescent="0.3">
      <c r="A14531" s="7" t="s">
        <v>2</v>
      </c>
      <c r="B14531" s="2" t="s">
        <v>22261</v>
      </c>
    </row>
    <row r="14532" spans="1:2" ht="15.75" customHeight="1" x14ac:dyDescent="0.3">
      <c r="A14532" s="7" t="s">
        <v>2</v>
      </c>
      <c r="B14532" s="2" t="s">
        <v>3519</v>
      </c>
    </row>
    <row r="14533" spans="1:2" ht="15.75" customHeight="1" x14ac:dyDescent="0.3">
      <c r="A14533" s="7" t="s">
        <v>2</v>
      </c>
      <c r="B14533" s="2" t="s">
        <v>16536</v>
      </c>
    </row>
    <row r="14534" spans="1:2" ht="15.75" customHeight="1" x14ac:dyDescent="0.3">
      <c r="A14534" s="7" t="s">
        <v>2</v>
      </c>
      <c r="B14534" s="2" t="s">
        <v>3520</v>
      </c>
    </row>
    <row r="14535" spans="1:2" ht="15.75" customHeight="1" x14ac:dyDescent="0.3">
      <c r="A14535" s="7" t="s">
        <v>2</v>
      </c>
      <c r="B14535" s="2" t="s">
        <v>16537</v>
      </c>
    </row>
    <row r="14536" spans="1:2" ht="15.75" customHeight="1" x14ac:dyDescent="0.3">
      <c r="A14536" s="7" t="s">
        <v>2</v>
      </c>
      <c r="B14536" s="2" t="s">
        <v>16538</v>
      </c>
    </row>
    <row r="14537" spans="1:2" ht="15.75" customHeight="1" x14ac:dyDescent="0.3">
      <c r="A14537" s="7" t="s">
        <v>2</v>
      </c>
      <c r="B14537" s="2" t="s">
        <v>3521</v>
      </c>
    </row>
    <row r="14538" spans="1:2" ht="15.75" customHeight="1" x14ac:dyDescent="0.3">
      <c r="A14538" s="7" t="s">
        <v>2</v>
      </c>
      <c r="B14538" s="2" t="s">
        <v>3522</v>
      </c>
    </row>
    <row r="14539" spans="1:2" ht="15.75" customHeight="1" x14ac:dyDescent="0.3">
      <c r="A14539" s="7" t="s">
        <v>2</v>
      </c>
      <c r="B14539" s="2" t="s">
        <v>3523</v>
      </c>
    </row>
    <row r="14540" spans="1:2" ht="15.75" customHeight="1" x14ac:dyDescent="0.3">
      <c r="A14540" s="7" t="s">
        <v>2</v>
      </c>
      <c r="B14540" s="2" t="s">
        <v>3524</v>
      </c>
    </row>
    <row r="14541" spans="1:2" ht="15.75" customHeight="1" x14ac:dyDescent="0.3">
      <c r="A14541" s="7" t="s">
        <v>2</v>
      </c>
      <c r="B14541" s="2" t="s">
        <v>3525</v>
      </c>
    </row>
    <row r="14542" spans="1:2" ht="15.75" customHeight="1" x14ac:dyDescent="0.3">
      <c r="A14542" s="7" t="s">
        <v>2</v>
      </c>
      <c r="B14542" s="2" t="s">
        <v>3526</v>
      </c>
    </row>
    <row r="14543" spans="1:2" ht="15.75" customHeight="1" x14ac:dyDescent="0.3">
      <c r="A14543" s="7" t="s">
        <v>2</v>
      </c>
      <c r="B14543" s="2" t="s">
        <v>3527</v>
      </c>
    </row>
    <row r="14544" spans="1:2" ht="15.75" customHeight="1" x14ac:dyDescent="0.3">
      <c r="A14544" s="7" t="s">
        <v>2</v>
      </c>
      <c r="B14544" s="2" t="s">
        <v>3528</v>
      </c>
    </row>
    <row r="14545" spans="1:2" ht="15.75" customHeight="1" x14ac:dyDescent="0.3">
      <c r="A14545" s="7" t="s">
        <v>2</v>
      </c>
      <c r="B14545" s="2" t="s">
        <v>3529</v>
      </c>
    </row>
    <row r="14546" spans="1:2" ht="15.75" customHeight="1" x14ac:dyDescent="0.3">
      <c r="A14546" s="7" t="s">
        <v>2</v>
      </c>
      <c r="B14546" s="2" t="s">
        <v>3531</v>
      </c>
    </row>
    <row r="14547" spans="1:2" ht="15.75" customHeight="1" x14ac:dyDescent="0.3">
      <c r="A14547" s="7" t="s">
        <v>2</v>
      </c>
      <c r="B14547" s="2" t="s">
        <v>3532</v>
      </c>
    </row>
    <row r="14548" spans="1:2" ht="15.75" customHeight="1" x14ac:dyDescent="0.3">
      <c r="A14548" s="7" t="s">
        <v>2</v>
      </c>
      <c r="B14548" s="2" t="s">
        <v>17483</v>
      </c>
    </row>
    <row r="14549" spans="1:2" ht="15.75" customHeight="1" x14ac:dyDescent="0.3">
      <c r="A14549" s="7" t="s">
        <v>2</v>
      </c>
      <c r="B14549" s="2" t="s">
        <v>3534</v>
      </c>
    </row>
    <row r="14550" spans="1:2" ht="15.75" customHeight="1" x14ac:dyDescent="0.3">
      <c r="A14550" s="7" t="s">
        <v>2</v>
      </c>
      <c r="B14550" s="2" t="s">
        <v>16539</v>
      </c>
    </row>
    <row r="14551" spans="1:2" ht="15.75" customHeight="1" x14ac:dyDescent="0.3">
      <c r="A14551" s="7" t="s">
        <v>2</v>
      </c>
      <c r="B14551" s="2" t="s">
        <v>16540</v>
      </c>
    </row>
    <row r="14552" spans="1:2" ht="15.75" customHeight="1" x14ac:dyDescent="0.3">
      <c r="A14552" s="7" t="s">
        <v>2</v>
      </c>
      <c r="B14552" s="2" t="s">
        <v>3535</v>
      </c>
    </row>
    <row r="14553" spans="1:2" ht="15.75" customHeight="1" x14ac:dyDescent="0.3">
      <c r="A14553" s="7" t="s">
        <v>2</v>
      </c>
      <c r="B14553" s="2" t="s">
        <v>3536</v>
      </c>
    </row>
    <row r="14554" spans="1:2" ht="15.75" customHeight="1" x14ac:dyDescent="0.3">
      <c r="A14554" s="7" t="s">
        <v>2</v>
      </c>
      <c r="B14554" s="2" t="s">
        <v>3537</v>
      </c>
    </row>
    <row r="14555" spans="1:2" ht="15.75" customHeight="1" x14ac:dyDescent="0.3">
      <c r="A14555" s="7" t="s">
        <v>2</v>
      </c>
      <c r="B14555" s="2" t="s">
        <v>3538</v>
      </c>
    </row>
    <row r="14556" spans="1:2" ht="15.75" customHeight="1" x14ac:dyDescent="0.3">
      <c r="A14556" s="7" t="s">
        <v>2</v>
      </c>
      <c r="B14556" s="2" t="s">
        <v>3539</v>
      </c>
    </row>
    <row r="14557" spans="1:2" ht="15.75" customHeight="1" x14ac:dyDescent="0.3">
      <c r="A14557" s="7" t="s">
        <v>2</v>
      </c>
      <c r="B14557" s="2" t="s">
        <v>3540</v>
      </c>
    </row>
    <row r="14558" spans="1:2" ht="15.75" customHeight="1" x14ac:dyDescent="0.3">
      <c r="A14558" s="7" t="s">
        <v>2</v>
      </c>
      <c r="B14558" s="2" t="s">
        <v>3541</v>
      </c>
    </row>
    <row r="14559" spans="1:2" ht="15.75" customHeight="1" x14ac:dyDescent="0.3">
      <c r="A14559" s="7" t="s">
        <v>2</v>
      </c>
      <c r="B14559" s="2" t="s">
        <v>3542</v>
      </c>
    </row>
    <row r="14560" spans="1:2" ht="15.75" customHeight="1" x14ac:dyDescent="0.3">
      <c r="A14560" s="7" t="s">
        <v>2</v>
      </c>
      <c r="B14560" s="2" t="s">
        <v>3543</v>
      </c>
    </row>
    <row r="14561" spans="1:2" ht="15.75" customHeight="1" x14ac:dyDescent="0.3">
      <c r="A14561" s="7" t="s">
        <v>2</v>
      </c>
      <c r="B14561" s="2" t="s">
        <v>3544</v>
      </c>
    </row>
    <row r="14562" spans="1:2" ht="15.75" customHeight="1" x14ac:dyDescent="0.3">
      <c r="A14562" s="7" t="s">
        <v>2</v>
      </c>
      <c r="B14562" s="2" t="s">
        <v>3545</v>
      </c>
    </row>
    <row r="14563" spans="1:2" ht="15.75" customHeight="1" x14ac:dyDescent="0.3">
      <c r="A14563" s="7" t="s">
        <v>2</v>
      </c>
      <c r="B14563" s="2" t="s">
        <v>3546</v>
      </c>
    </row>
    <row r="14564" spans="1:2" ht="15.75" customHeight="1" x14ac:dyDescent="0.3">
      <c r="A14564" s="7" t="s">
        <v>2</v>
      </c>
      <c r="B14564" s="2" t="s">
        <v>3549</v>
      </c>
    </row>
    <row r="14565" spans="1:2" ht="15.75" customHeight="1" x14ac:dyDescent="0.3">
      <c r="A14565" s="7" t="s">
        <v>2</v>
      </c>
      <c r="B14565" s="2" t="s">
        <v>3550</v>
      </c>
    </row>
    <row r="14566" spans="1:2" ht="15.75" customHeight="1" x14ac:dyDescent="0.3">
      <c r="A14566" s="7" t="s">
        <v>2</v>
      </c>
      <c r="B14566" s="2" t="s">
        <v>3552</v>
      </c>
    </row>
    <row r="14567" spans="1:2" ht="15.75" customHeight="1" x14ac:dyDescent="0.3">
      <c r="A14567" s="7" t="s">
        <v>2</v>
      </c>
      <c r="B14567" s="2" t="s">
        <v>3553</v>
      </c>
    </row>
    <row r="14568" spans="1:2" ht="15.75" customHeight="1" x14ac:dyDescent="0.3">
      <c r="A14568" s="7" t="s">
        <v>2</v>
      </c>
      <c r="B14568" s="2" t="s">
        <v>3555</v>
      </c>
    </row>
    <row r="14569" spans="1:2" ht="15.75" customHeight="1" x14ac:dyDescent="0.3">
      <c r="A14569" s="7" t="s">
        <v>2</v>
      </c>
      <c r="B14569" s="2" t="s">
        <v>22262</v>
      </c>
    </row>
    <row r="14570" spans="1:2" ht="15.75" customHeight="1" x14ac:dyDescent="0.3">
      <c r="A14570" s="7" t="s">
        <v>2</v>
      </c>
      <c r="B14570" s="2" t="s">
        <v>3556</v>
      </c>
    </row>
    <row r="14571" spans="1:2" ht="15.75" customHeight="1" x14ac:dyDescent="0.3">
      <c r="A14571" s="7" t="s">
        <v>2</v>
      </c>
      <c r="B14571" s="2" t="s">
        <v>3557</v>
      </c>
    </row>
    <row r="14572" spans="1:2" ht="15.75" customHeight="1" x14ac:dyDescent="0.3">
      <c r="A14572" s="7" t="s">
        <v>2</v>
      </c>
      <c r="B14572" s="2" t="s">
        <v>3558</v>
      </c>
    </row>
    <row r="14573" spans="1:2" ht="15.75" customHeight="1" x14ac:dyDescent="0.3">
      <c r="A14573" s="7" t="s">
        <v>2</v>
      </c>
      <c r="B14573" s="2" t="s">
        <v>3559</v>
      </c>
    </row>
    <row r="14574" spans="1:2" ht="15.75" customHeight="1" x14ac:dyDescent="0.3">
      <c r="A14574" s="7" t="s">
        <v>2</v>
      </c>
      <c r="B14574" s="2" t="s">
        <v>22263</v>
      </c>
    </row>
    <row r="14575" spans="1:2" ht="15.75" customHeight="1" x14ac:dyDescent="0.3">
      <c r="A14575" s="7" t="s">
        <v>2</v>
      </c>
      <c r="B14575" s="2" t="s">
        <v>3560</v>
      </c>
    </row>
    <row r="14576" spans="1:2" ht="15.75" customHeight="1" x14ac:dyDescent="0.3">
      <c r="A14576" s="7" t="s">
        <v>2</v>
      </c>
      <c r="B14576" s="2" t="s">
        <v>16541</v>
      </c>
    </row>
    <row r="14577" spans="1:2" ht="15.75" customHeight="1" x14ac:dyDescent="0.3">
      <c r="A14577" s="7" t="s">
        <v>2</v>
      </c>
      <c r="B14577" s="2" t="s">
        <v>3561</v>
      </c>
    </row>
    <row r="14578" spans="1:2" ht="15.75" customHeight="1" x14ac:dyDescent="0.3">
      <c r="A14578" s="7" t="s">
        <v>2</v>
      </c>
      <c r="B14578" s="2" t="s">
        <v>17667</v>
      </c>
    </row>
    <row r="14579" spans="1:2" ht="15.75" customHeight="1" x14ac:dyDescent="0.3">
      <c r="A14579" s="7" t="s">
        <v>2</v>
      </c>
      <c r="B14579" s="2" t="s">
        <v>3563</v>
      </c>
    </row>
    <row r="14580" spans="1:2" ht="15.75" customHeight="1" x14ac:dyDescent="0.3">
      <c r="A14580" s="7" t="s">
        <v>2</v>
      </c>
      <c r="B14580" s="2" t="s">
        <v>25724</v>
      </c>
    </row>
    <row r="14581" spans="1:2" ht="15.75" customHeight="1" x14ac:dyDescent="0.3">
      <c r="A14581" s="7" t="s">
        <v>2</v>
      </c>
      <c r="B14581" s="2" t="s">
        <v>3565</v>
      </c>
    </row>
    <row r="14582" spans="1:2" ht="15.75" customHeight="1" x14ac:dyDescent="0.3">
      <c r="A14582" s="7" t="s">
        <v>2</v>
      </c>
      <c r="B14582" s="2" t="s">
        <v>25725</v>
      </c>
    </row>
    <row r="14583" spans="1:2" ht="15.75" customHeight="1" x14ac:dyDescent="0.3">
      <c r="A14583" s="7" t="s">
        <v>2</v>
      </c>
      <c r="B14583" s="2" t="s">
        <v>25726</v>
      </c>
    </row>
    <row r="14584" spans="1:2" ht="15.75" customHeight="1" x14ac:dyDescent="0.3">
      <c r="A14584" s="7" t="s">
        <v>2</v>
      </c>
      <c r="B14584" s="2" t="s">
        <v>25727</v>
      </c>
    </row>
    <row r="14585" spans="1:2" ht="15.75" customHeight="1" x14ac:dyDescent="0.3">
      <c r="A14585" s="7" t="s">
        <v>2</v>
      </c>
      <c r="B14585" s="2" t="s">
        <v>25728</v>
      </c>
    </row>
    <row r="14586" spans="1:2" ht="15.75" customHeight="1" x14ac:dyDescent="0.3">
      <c r="A14586" s="7" t="s">
        <v>2</v>
      </c>
      <c r="B14586" s="2" t="s">
        <v>25729</v>
      </c>
    </row>
    <row r="14587" spans="1:2" ht="15.75" customHeight="1" x14ac:dyDescent="0.3">
      <c r="A14587" s="7" t="s">
        <v>2</v>
      </c>
      <c r="B14587" s="2" t="s">
        <v>25730</v>
      </c>
    </row>
    <row r="14588" spans="1:2" ht="15.75" customHeight="1" x14ac:dyDescent="0.3">
      <c r="A14588" s="7" t="s">
        <v>2</v>
      </c>
      <c r="B14588" s="2" t="s">
        <v>25731</v>
      </c>
    </row>
    <row r="14589" spans="1:2" ht="15.75" customHeight="1" x14ac:dyDescent="0.3">
      <c r="A14589" s="7" t="s">
        <v>2</v>
      </c>
      <c r="B14589" s="2" t="s">
        <v>25732</v>
      </c>
    </row>
    <row r="14590" spans="1:2" ht="15.75" customHeight="1" x14ac:dyDescent="0.3">
      <c r="A14590" s="7" t="s">
        <v>2</v>
      </c>
      <c r="B14590" s="2" t="s">
        <v>25733</v>
      </c>
    </row>
    <row r="14591" spans="1:2" ht="15.75" customHeight="1" x14ac:dyDescent="0.3">
      <c r="A14591" s="7" t="s">
        <v>2</v>
      </c>
      <c r="B14591" s="2" t="s">
        <v>25734</v>
      </c>
    </row>
    <row r="14592" spans="1:2" ht="15.75" customHeight="1" x14ac:dyDescent="0.3">
      <c r="A14592" s="7" t="s">
        <v>2</v>
      </c>
      <c r="B14592" s="2" t="s">
        <v>22264</v>
      </c>
    </row>
    <row r="14593" spans="1:2" ht="15.75" customHeight="1" x14ac:dyDescent="0.3">
      <c r="A14593" s="7" t="s">
        <v>2</v>
      </c>
      <c r="B14593" s="2" t="s">
        <v>25735</v>
      </c>
    </row>
    <row r="14594" spans="1:2" ht="15.75" customHeight="1" x14ac:dyDescent="0.3">
      <c r="A14594" s="7" t="s">
        <v>2</v>
      </c>
      <c r="B14594" s="2" t="s">
        <v>29935</v>
      </c>
    </row>
    <row r="14595" spans="1:2" ht="15.75" customHeight="1" x14ac:dyDescent="0.3">
      <c r="A14595" s="7" t="s">
        <v>2</v>
      </c>
      <c r="B14595" s="2" t="s">
        <v>25736</v>
      </c>
    </row>
    <row r="14596" spans="1:2" ht="15.75" customHeight="1" x14ac:dyDescent="0.3">
      <c r="A14596" s="7" t="s">
        <v>2</v>
      </c>
      <c r="B14596" s="2" t="s">
        <v>3569</v>
      </c>
    </row>
    <row r="14597" spans="1:2" ht="15.75" customHeight="1" x14ac:dyDescent="0.3">
      <c r="A14597" s="7" t="s">
        <v>2</v>
      </c>
      <c r="B14597" s="2" t="s">
        <v>25737</v>
      </c>
    </row>
    <row r="14598" spans="1:2" ht="15.75" customHeight="1" x14ac:dyDescent="0.3">
      <c r="A14598" s="7" t="s">
        <v>2</v>
      </c>
      <c r="B14598" s="2" t="s">
        <v>25738</v>
      </c>
    </row>
    <row r="14599" spans="1:2" ht="15.75" customHeight="1" x14ac:dyDescent="0.3">
      <c r="A14599" s="7" t="s">
        <v>2</v>
      </c>
      <c r="B14599" s="2" t="s">
        <v>25739</v>
      </c>
    </row>
    <row r="14600" spans="1:2" ht="15.75" customHeight="1" x14ac:dyDescent="0.3">
      <c r="A14600" s="7" t="s">
        <v>2</v>
      </c>
      <c r="B14600" s="2" t="s">
        <v>25740</v>
      </c>
    </row>
    <row r="14601" spans="1:2" ht="15.75" customHeight="1" x14ac:dyDescent="0.3">
      <c r="A14601" s="7" t="s">
        <v>2</v>
      </c>
      <c r="B14601" s="2" t="s">
        <v>25741</v>
      </c>
    </row>
    <row r="14602" spans="1:2" ht="15.75" customHeight="1" x14ac:dyDescent="0.3">
      <c r="A14602" s="7" t="s">
        <v>2</v>
      </c>
      <c r="B14602" s="2" t="s">
        <v>3571</v>
      </c>
    </row>
    <row r="14603" spans="1:2" ht="15.75" customHeight="1" x14ac:dyDescent="0.3">
      <c r="A14603" s="7" t="s">
        <v>2</v>
      </c>
      <c r="B14603" s="2" t="s">
        <v>19968</v>
      </c>
    </row>
    <row r="14604" spans="1:2" ht="15.75" customHeight="1" x14ac:dyDescent="0.3">
      <c r="A14604" s="7" t="s">
        <v>2</v>
      </c>
      <c r="B14604" s="2" t="s">
        <v>15640</v>
      </c>
    </row>
    <row r="14605" spans="1:2" ht="15.75" customHeight="1" x14ac:dyDescent="0.3">
      <c r="A14605" s="7" t="s">
        <v>2</v>
      </c>
      <c r="B14605" s="2" t="s">
        <v>3572</v>
      </c>
    </row>
    <row r="14606" spans="1:2" ht="15.75" customHeight="1" x14ac:dyDescent="0.3">
      <c r="A14606" s="7" t="s">
        <v>2</v>
      </c>
      <c r="B14606" s="2" t="s">
        <v>19969</v>
      </c>
    </row>
    <row r="14607" spans="1:2" ht="15.75" customHeight="1" x14ac:dyDescent="0.3">
      <c r="A14607" s="7" t="s">
        <v>2</v>
      </c>
      <c r="B14607" s="2" t="s">
        <v>15641</v>
      </c>
    </row>
  </sheetData>
  <autoFilter ref="A1:B29542" xr:uid="{00000000-0009-0000-0000-000000000000}">
    <sortState xmlns:xlrd2="http://schemas.microsoft.com/office/spreadsheetml/2017/richdata2" ref="A2:B14607">
      <sortCondition ref="A1:A29542"/>
    </sortState>
  </autoFilter>
  <conditionalFormatting sqref="B1:B14507">
    <cfRule type="duplicateValues" dxfId="12" priority="185"/>
  </conditionalFormatting>
  <conditionalFormatting sqref="B1:B14999">
    <cfRule type="duplicateValues" dxfId="11" priority="217"/>
  </conditionalFormatting>
  <conditionalFormatting sqref="B1:B15195">
    <cfRule type="duplicateValues" dxfId="10" priority="221"/>
  </conditionalFormatting>
  <conditionalFormatting sqref="B12412:B13187">
    <cfRule type="duplicateValues" dxfId="9" priority="6"/>
  </conditionalFormatting>
  <conditionalFormatting sqref="B13188:B14507 B1:B12411">
    <cfRule type="duplicateValues" dxfId="8" priority="9"/>
    <cfRule type="duplicateValues" dxfId="7" priority="10"/>
  </conditionalFormatting>
  <conditionalFormatting sqref="B14508:B14716">
    <cfRule type="duplicateValues" dxfId="6" priority="3"/>
    <cfRule type="duplicateValues" dxfId="5" priority="4"/>
  </conditionalFormatting>
  <dataValidations count="1">
    <dataValidation type="list" allowBlank="1" showErrorMessage="1" sqref="A12050:A12053 A11999:A12048 A12101:A12135 A12260:A12313 A12221:A12258 A13396:A13484 A13329:A13394 A13857:A13877 A13879:A13915 A12315:A12329 A13960:A14100 A14113:A14127 A14129:A14134 A14103:A14111 A14136:A14348 A14350:A14390 A14392:A14439 A13917:A13958 A12187:A12219 A9068:A9078 A9080:A9104 A9106:A9153 A9156:A9158 A9160:A9163 A9165:A9176 A9178:A9244 A9246:A9248 A9250:A9253 A9440:A9550 A9552:A9685 A9687:A9703 A9705:A9759 A9761:A9851 A9853:A9879 A9881:A9915 A9917:A10073 A10075:A10130 A10132:A10305 A10307:A11003 A11005:A11178 A11180:A11388 A11985:A11993 A11995:A11997 A12055:A12086 A12088:A12099 A12137:A12185 A13486:A13535 A13537:A13855 A11604:A11842 A11390:A11602 A13188:A13327 A12331:A12411 A8593:A8713 A8715:A9066 A9255:A9438 A14441:A14547 A14549:A14607 A14609:A14716" xr:uid="{00000000-0002-0000-0000-000000000000}">
      <formula1>"Oli dan Penghemat BBM,Kendaraan,Aksesoris Eksterior,Aksesoris Interior,Spare Part Mobil,Lainnya"</formula1>
    </dataValidation>
  </dataValidation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111C2-DA6A-484E-B6AC-83A8971A6518}">
  <dimension ref="A1:B17007"/>
  <sheetViews>
    <sheetView topLeftCell="A200" zoomScale="130" zoomScaleNormal="130" workbookViewId="0">
      <selection activeCell="A210" sqref="A2:B210"/>
    </sheetView>
  </sheetViews>
  <sheetFormatPr defaultRowHeight="14.4" x14ac:dyDescent="0.3"/>
  <cols>
    <col min="1" max="1" width="19.109375" customWidth="1"/>
    <col min="2" max="2" width="59.5546875" bestFit="1" customWidth="1"/>
  </cols>
  <sheetData>
    <row r="1" spans="1:2" x14ac:dyDescent="0.3">
      <c r="A1" s="13" t="s">
        <v>0</v>
      </c>
      <c r="B1" s="13" t="s">
        <v>1</v>
      </c>
    </row>
    <row r="211" spans="1:2" x14ac:dyDescent="0.3">
      <c r="A211" s="7" t="s">
        <v>2</v>
      </c>
      <c r="B211" s="2" t="s">
        <v>25744</v>
      </c>
    </row>
    <row r="212" spans="1:2" x14ac:dyDescent="0.3">
      <c r="A212" s="7" t="s">
        <v>2</v>
      </c>
      <c r="B212" s="2" t="s">
        <v>25745</v>
      </c>
    </row>
    <row r="213" spans="1:2" x14ac:dyDescent="0.3">
      <c r="A213" s="7" t="s">
        <v>2</v>
      </c>
      <c r="B213" s="2" t="s">
        <v>25746</v>
      </c>
    </row>
    <row r="214" spans="1:2" x14ac:dyDescent="0.3">
      <c r="A214" s="7" t="s">
        <v>2</v>
      </c>
      <c r="B214" s="2" t="s">
        <v>25747</v>
      </c>
    </row>
    <row r="215" spans="1:2" x14ac:dyDescent="0.3">
      <c r="A215" s="7" t="s">
        <v>2</v>
      </c>
      <c r="B215" s="2" t="s">
        <v>3670</v>
      </c>
    </row>
    <row r="216" spans="1:2" x14ac:dyDescent="0.3">
      <c r="A216" s="7" t="s">
        <v>2</v>
      </c>
      <c r="B216" s="2" t="s">
        <v>15823</v>
      </c>
    </row>
    <row r="217" spans="1:2" x14ac:dyDescent="0.3">
      <c r="A217" s="7" t="s">
        <v>2</v>
      </c>
      <c r="B217" s="2" t="s">
        <v>19971</v>
      </c>
    </row>
    <row r="218" spans="1:2" x14ac:dyDescent="0.3">
      <c r="A218" s="7" t="s">
        <v>2</v>
      </c>
      <c r="B218" s="2" t="s">
        <v>21263</v>
      </c>
    </row>
    <row r="219" spans="1:2" x14ac:dyDescent="0.3">
      <c r="A219" s="7" t="s">
        <v>2</v>
      </c>
      <c r="B219" s="2" t="s">
        <v>21264</v>
      </c>
    </row>
    <row r="220" spans="1:2" x14ac:dyDescent="0.3">
      <c r="A220" s="7" t="s">
        <v>2</v>
      </c>
      <c r="B220" s="2" t="s">
        <v>3671</v>
      </c>
    </row>
    <row r="221" spans="1:2" x14ac:dyDescent="0.3">
      <c r="A221" s="7" t="s">
        <v>2</v>
      </c>
      <c r="B221" s="2" t="s">
        <v>3673</v>
      </c>
    </row>
    <row r="222" spans="1:2" x14ac:dyDescent="0.3">
      <c r="A222" s="7" t="s">
        <v>2</v>
      </c>
      <c r="B222" s="2" t="s">
        <v>15642</v>
      </c>
    </row>
    <row r="223" spans="1:2" x14ac:dyDescent="0.3">
      <c r="A223" s="7" t="s">
        <v>2</v>
      </c>
      <c r="B223" s="2" t="s">
        <v>22267</v>
      </c>
    </row>
    <row r="224" spans="1:2" x14ac:dyDescent="0.3">
      <c r="A224" s="7" t="s">
        <v>2</v>
      </c>
      <c r="B224" s="2" t="s">
        <v>19972</v>
      </c>
    </row>
    <row r="225" spans="1:2" x14ac:dyDescent="0.3">
      <c r="A225" s="7" t="s">
        <v>2</v>
      </c>
      <c r="B225" s="2" t="s">
        <v>3676</v>
      </c>
    </row>
    <row r="226" spans="1:2" x14ac:dyDescent="0.3">
      <c r="A226" s="7" t="s">
        <v>2</v>
      </c>
      <c r="B226" s="2" t="s">
        <v>19973</v>
      </c>
    </row>
    <row r="227" spans="1:2" x14ac:dyDescent="0.3">
      <c r="A227" s="7" t="s">
        <v>2</v>
      </c>
      <c r="B227" s="2" t="s">
        <v>21265</v>
      </c>
    </row>
    <row r="228" spans="1:2" x14ac:dyDescent="0.3">
      <c r="A228" s="7" t="s">
        <v>2</v>
      </c>
      <c r="B228" s="2" t="s">
        <v>19974</v>
      </c>
    </row>
    <row r="229" spans="1:2" x14ac:dyDescent="0.3">
      <c r="A229" s="7" t="s">
        <v>2</v>
      </c>
      <c r="B229" s="2" t="s">
        <v>3678</v>
      </c>
    </row>
    <row r="230" spans="1:2" x14ac:dyDescent="0.3">
      <c r="A230" s="7" t="s">
        <v>2</v>
      </c>
      <c r="B230" s="2" t="s">
        <v>3679</v>
      </c>
    </row>
    <row r="231" spans="1:2" x14ac:dyDescent="0.3">
      <c r="A231" s="7" t="s">
        <v>2</v>
      </c>
      <c r="B231" s="2" t="s">
        <v>19975</v>
      </c>
    </row>
    <row r="232" spans="1:2" x14ac:dyDescent="0.3">
      <c r="A232" s="7" t="s">
        <v>2</v>
      </c>
      <c r="B232" s="2" t="s">
        <v>3680</v>
      </c>
    </row>
    <row r="233" spans="1:2" x14ac:dyDescent="0.3">
      <c r="A233" s="7" t="s">
        <v>2</v>
      </c>
      <c r="B233" s="2" t="s">
        <v>3681</v>
      </c>
    </row>
    <row r="234" spans="1:2" x14ac:dyDescent="0.3">
      <c r="A234" s="7" t="s">
        <v>2</v>
      </c>
      <c r="B234" s="2" t="s">
        <v>3682</v>
      </c>
    </row>
    <row r="235" spans="1:2" x14ac:dyDescent="0.3">
      <c r="A235" s="7" t="s">
        <v>2</v>
      </c>
      <c r="B235" s="2" t="s">
        <v>3683</v>
      </c>
    </row>
    <row r="236" spans="1:2" x14ac:dyDescent="0.3">
      <c r="A236" s="7" t="s">
        <v>2</v>
      </c>
      <c r="B236" s="2" t="s">
        <v>3684</v>
      </c>
    </row>
    <row r="237" spans="1:2" x14ac:dyDescent="0.3">
      <c r="A237" s="7" t="s">
        <v>2</v>
      </c>
      <c r="B237" s="2" t="s">
        <v>3686</v>
      </c>
    </row>
    <row r="238" spans="1:2" x14ac:dyDescent="0.3">
      <c r="A238" s="7" t="s">
        <v>2</v>
      </c>
      <c r="B238" s="2" t="s">
        <v>3687</v>
      </c>
    </row>
    <row r="239" spans="1:2" x14ac:dyDescent="0.3">
      <c r="A239" s="7" t="s">
        <v>2</v>
      </c>
      <c r="B239" s="2" t="s">
        <v>3688</v>
      </c>
    </row>
    <row r="240" spans="1:2" x14ac:dyDescent="0.3">
      <c r="A240" s="7" t="s">
        <v>2</v>
      </c>
      <c r="B240" s="2" t="s">
        <v>3690</v>
      </c>
    </row>
    <row r="241" spans="1:2" x14ac:dyDescent="0.3">
      <c r="A241" s="7" t="s">
        <v>2</v>
      </c>
      <c r="B241" s="2" t="s">
        <v>3691</v>
      </c>
    </row>
    <row r="242" spans="1:2" x14ac:dyDescent="0.3">
      <c r="A242" s="7" t="s">
        <v>2</v>
      </c>
      <c r="B242" s="2" t="s">
        <v>3692</v>
      </c>
    </row>
    <row r="243" spans="1:2" x14ac:dyDescent="0.3">
      <c r="A243" s="7" t="s">
        <v>2</v>
      </c>
      <c r="B243" s="2" t="s">
        <v>3693</v>
      </c>
    </row>
    <row r="244" spans="1:2" x14ac:dyDescent="0.3">
      <c r="A244" s="7" t="s">
        <v>2</v>
      </c>
      <c r="B244" s="2" t="s">
        <v>3694</v>
      </c>
    </row>
    <row r="245" spans="1:2" x14ac:dyDescent="0.3">
      <c r="A245" s="7" t="s">
        <v>2</v>
      </c>
      <c r="B245" s="2" t="s">
        <v>29656</v>
      </c>
    </row>
    <row r="246" spans="1:2" x14ac:dyDescent="0.3">
      <c r="A246" s="7" t="s">
        <v>2</v>
      </c>
      <c r="B246" s="2" t="s">
        <v>3696</v>
      </c>
    </row>
    <row r="247" spans="1:2" x14ac:dyDescent="0.3">
      <c r="A247" s="7" t="s">
        <v>2</v>
      </c>
      <c r="B247" s="2" t="s">
        <v>22268</v>
      </c>
    </row>
    <row r="248" spans="1:2" x14ac:dyDescent="0.3">
      <c r="A248" s="7" t="s">
        <v>2</v>
      </c>
      <c r="B248" s="2" t="s">
        <v>3698</v>
      </c>
    </row>
    <row r="249" spans="1:2" x14ac:dyDescent="0.3">
      <c r="A249" s="7" t="s">
        <v>2</v>
      </c>
      <c r="B249" s="2" t="s">
        <v>3699</v>
      </c>
    </row>
    <row r="250" spans="1:2" x14ac:dyDescent="0.3">
      <c r="A250" s="7" t="s">
        <v>2</v>
      </c>
      <c r="B250" s="2" t="s">
        <v>3700</v>
      </c>
    </row>
    <row r="251" spans="1:2" x14ac:dyDescent="0.3">
      <c r="A251" s="7" t="s">
        <v>2</v>
      </c>
      <c r="B251" s="2" t="s">
        <v>16542</v>
      </c>
    </row>
    <row r="252" spans="1:2" x14ac:dyDescent="0.3">
      <c r="A252" s="7" t="s">
        <v>2</v>
      </c>
      <c r="B252" s="2" t="s">
        <v>22269</v>
      </c>
    </row>
    <row r="253" spans="1:2" x14ac:dyDescent="0.3">
      <c r="A253" s="7" t="s">
        <v>2</v>
      </c>
      <c r="B253" s="2" t="s">
        <v>3701</v>
      </c>
    </row>
    <row r="254" spans="1:2" x14ac:dyDescent="0.3">
      <c r="A254" s="7" t="s">
        <v>2</v>
      </c>
      <c r="B254" s="2" t="s">
        <v>3702</v>
      </c>
    </row>
    <row r="255" spans="1:2" x14ac:dyDescent="0.3">
      <c r="A255" s="7" t="s">
        <v>2</v>
      </c>
      <c r="B255" s="2" t="s">
        <v>16543</v>
      </c>
    </row>
    <row r="256" spans="1:2" x14ac:dyDescent="0.3">
      <c r="A256" s="7" t="s">
        <v>2</v>
      </c>
      <c r="B256" s="2" t="s">
        <v>16544</v>
      </c>
    </row>
    <row r="257" spans="1:2" x14ac:dyDescent="0.3">
      <c r="A257" s="7" t="s">
        <v>2</v>
      </c>
      <c r="B257" s="2" t="s">
        <v>16545</v>
      </c>
    </row>
    <row r="258" spans="1:2" x14ac:dyDescent="0.3">
      <c r="A258" s="7" t="s">
        <v>2</v>
      </c>
      <c r="B258" s="2" t="s">
        <v>3704</v>
      </c>
    </row>
    <row r="259" spans="1:2" x14ac:dyDescent="0.3">
      <c r="A259" s="7" t="s">
        <v>2</v>
      </c>
      <c r="B259" s="2" t="s">
        <v>17575</v>
      </c>
    </row>
    <row r="260" spans="1:2" x14ac:dyDescent="0.3">
      <c r="A260" s="7" t="s">
        <v>2</v>
      </c>
      <c r="B260" s="2" t="s">
        <v>22270</v>
      </c>
    </row>
    <row r="261" spans="1:2" x14ac:dyDescent="0.3">
      <c r="A261" s="7" t="s">
        <v>2</v>
      </c>
      <c r="B261" s="2" t="s">
        <v>3706</v>
      </c>
    </row>
    <row r="262" spans="1:2" x14ac:dyDescent="0.3">
      <c r="A262" s="7" t="s">
        <v>2</v>
      </c>
      <c r="B262" s="2" t="s">
        <v>3707</v>
      </c>
    </row>
    <row r="263" spans="1:2" x14ac:dyDescent="0.3">
      <c r="A263" s="7" t="s">
        <v>2</v>
      </c>
      <c r="B263" s="2" t="s">
        <v>3708</v>
      </c>
    </row>
    <row r="264" spans="1:2" x14ac:dyDescent="0.3">
      <c r="A264" s="7" t="s">
        <v>2</v>
      </c>
      <c r="B264" s="2" t="s">
        <v>22271</v>
      </c>
    </row>
    <row r="265" spans="1:2" x14ac:dyDescent="0.3">
      <c r="A265" s="7" t="s">
        <v>2</v>
      </c>
      <c r="B265" s="2" t="s">
        <v>17772</v>
      </c>
    </row>
    <row r="266" spans="1:2" x14ac:dyDescent="0.3">
      <c r="A266" s="7" t="s">
        <v>2</v>
      </c>
      <c r="B266" s="2" t="s">
        <v>3709</v>
      </c>
    </row>
    <row r="267" spans="1:2" x14ac:dyDescent="0.3">
      <c r="A267" s="7" t="s">
        <v>2</v>
      </c>
      <c r="B267" s="2" t="s">
        <v>17365</v>
      </c>
    </row>
    <row r="268" spans="1:2" x14ac:dyDescent="0.3">
      <c r="A268" s="7" t="s">
        <v>2</v>
      </c>
      <c r="B268" s="2" t="s">
        <v>29480</v>
      </c>
    </row>
    <row r="269" spans="1:2" x14ac:dyDescent="0.3">
      <c r="A269" s="7" t="s">
        <v>2</v>
      </c>
      <c r="B269" s="2" t="s">
        <v>3711</v>
      </c>
    </row>
    <row r="270" spans="1:2" x14ac:dyDescent="0.3">
      <c r="A270" s="7" t="s">
        <v>2</v>
      </c>
      <c r="B270" s="2" t="s">
        <v>17773</v>
      </c>
    </row>
    <row r="271" spans="1:2" x14ac:dyDescent="0.3">
      <c r="A271" s="7" t="s">
        <v>2</v>
      </c>
      <c r="B271" s="2" t="s">
        <v>3712</v>
      </c>
    </row>
    <row r="272" spans="1:2" x14ac:dyDescent="0.3">
      <c r="A272" s="7" t="s">
        <v>2</v>
      </c>
      <c r="B272" s="2" t="s">
        <v>3713</v>
      </c>
    </row>
    <row r="273" spans="1:2" x14ac:dyDescent="0.3">
      <c r="A273" s="7" t="s">
        <v>2</v>
      </c>
      <c r="B273" s="2" t="s">
        <v>3714</v>
      </c>
    </row>
    <row r="274" spans="1:2" x14ac:dyDescent="0.3">
      <c r="A274" s="7" t="s">
        <v>2</v>
      </c>
      <c r="B274" s="2" t="s">
        <v>3715</v>
      </c>
    </row>
    <row r="275" spans="1:2" x14ac:dyDescent="0.3">
      <c r="A275" s="7" t="s">
        <v>2</v>
      </c>
      <c r="B275" s="2" t="s">
        <v>17366</v>
      </c>
    </row>
    <row r="276" spans="1:2" x14ac:dyDescent="0.3">
      <c r="A276" s="7" t="s">
        <v>2</v>
      </c>
      <c r="B276" s="2" t="s">
        <v>3716</v>
      </c>
    </row>
    <row r="277" spans="1:2" x14ac:dyDescent="0.3">
      <c r="A277" s="7" t="s">
        <v>2</v>
      </c>
      <c r="B277" s="2" t="s">
        <v>16546</v>
      </c>
    </row>
    <row r="278" spans="1:2" x14ac:dyDescent="0.3">
      <c r="A278" s="7" t="s">
        <v>2</v>
      </c>
      <c r="B278" s="2" t="s">
        <v>16547</v>
      </c>
    </row>
    <row r="279" spans="1:2" x14ac:dyDescent="0.3">
      <c r="A279" s="7" t="s">
        <v>2</v>
      </c>
      <c r="B279" s="2" t="s">
        <v>3718</v>
      </c>
    </row>
    <row r="280" spans="1:2" x14ac:dyDescent="0.3">
      <c r="A280" s="7" t="s">
        <v>2</v>
      </c>
      <c r="B280" s="2" t="s">
        <v>3719</v>
      </c>
    </row>
    <row r="281" spans="1:2" x14ac:dyDescent="0.3">
      <c r="A281" s="7" t="s">
        <v>2</v>
      </c>
      <c r="B281" s="2" t="s">
        <v>3721</v>
      </c>
    </row>
    <row r="282" spans="1:2" x14ac:dyDescent="0.3">
      <c r="A282" s="7" t="s">
        <v>2</v>
      </c>
      <c r="B282" s="2" t="s">
        <v>22272</v>
      </c>
    </row>
    <row r="283" spans="1:2" x14ac:dyDescent="0.3">
      <c r="A283" s="7" t="s">
        <v>2</v>
      </c>
      <c r="B283" s="2" t="s">
        <v>3722</v>
      </c>
    </row>
    <row r="284" spans="1:2" x14ac:dyDescent="0.3">
      <c r="A284" s="7" t="s">
        <v>2</v>
      </c>
      <c r="B284" s="2" t="s">
        <v>17774</v>
      </c>
    </row>
    <row r="285" spans="1:2" x14ac:dyDescent="0.3">
      <c r="A285" s="7" t="s">
        <v>2</v>
      </c>
      <c r="B285" s="2" t="s">
        <v>3724</v>
      </c>
    </row>
    <row r="286" spans="1:2" x14ac:dyDescent="0.3">
      <c r="A286" s="7" t="s">
        <v>2</v>
      </c>
      <c r="B286" s="2" t="s">
        <v>17898</v>
      </c>
    </row>
    <row r="287" spans="1:2" x14ac:dyDescent="0.3">
      <c r="A287" s="7" t="s">
        <v>2</v>
      </c>
      <c r="B287" s="2" t="s">
        <v>3725</v>
      </c>
    </row>
    <row r="288" spans="1:2" x14ac:dyDescent="0.3">
      <c r="A288" s="7" t="s">
        <v>2</v>
      </c>
      <c r="B288" s="2" t="s">
        <v>16548</v>
      </c>
    </row>
    <row r="289" spans="1:2" x14ac:dyDescent="0.3">
      <c r="A289" s="7" t="s">
        <v>2</v>
      </c>
      <c r="B289" s="2" t="s">
        <v>16549</v>
      </c>
    </row>
    <row r="290" spans="1:2" x14ac:dyDescent="0.3">
      <c r="A290" s="7" t="s">
        <v>2</v>
      </c>
      <c r="B290" s="2" t="s">
        <v>17367</v>
      </c>
    </row>
    <row r="291" spans="1:2" x14ac:dyDescent="0.3">
      <c r="A291" s="7" t="s">
        <v>2</v>
      </c>
      <c r="B291" s="2" t="s">
        <v>29192</v>
      </c>
    </row>
    <row r="292" spans="1:2" x14ac:dyDescent="0.3">
      <c r="A292" s="7" t="s">
        <v>2</v>
      </c>
      <c r="B292" s="2" t="s">
        <v>29193</v>
      </c>
    </row>
    <row r="293" spans="1:2" x14ac:dyDescent="0.3">
      <c r="A293" s="7" t="s">
        <v>2</v>
      </c>
      <c r="B293" s="2" t="s">
        <v>25533</v>
      </c>
    </row>
    <row r="294" spans="1:2" x14ac:dyDescent="0.3">
      <c r="A294" s="7" t="s">
        <v>2</v>
      </c>
      <c r="B294" s="2" t="s">
        <v>25534</v>
      </c>
    </row>
    <row r="295" spans="1:2" x14ac:dyDescent="0.3">
      <c r="A295" s="7" t="s">
        <v>2</v>
      </c>
      <c r="B295" s="2" t="s">
        <v>1753</v>
      </c>
    </row>
    <row r="296" spans="1:2" x14ac:dyDescent="0.3">
      <c r="A296" s="7" t="s">
        <v>2</v>
      </c>
      <c r="B296" s="2" t="s">
        <v>1754</v>
      </c>
    </row>
    <row r="297" spans="1:2" x14ac:dyDescent="0.3">
      <c r="A297" s="7" t="s">
        <v>2</v>
      </c>
      <c r="B297" s="2" t="s">
        <v>25535</v>
      </c>
    </row>
    <row r="298" spans="1:2" x14ac:dyDescent="0.3">
      <c r="A298" s="7" t="s">
        <v>2</v>
      </c>
      <c r="B298" s="2" t="s">
        <v>25536</v>
      </c>
    </row>
    <row r="299" spans="1:2" x14ac:dyDescent="0.3">
      <c r="A299" s="7" t="s">
        <v>2</v>
      </c>
      <c r="B299" s="2" t="s">
        <v>29904</v>
      </c>
    </row>
    <row r="300" spans="1:2" x14ac:dyDescent="0.3">
      <c r="A300" s="7" t="s">
        <v>2</v>
      </c>
      <c r="B300" s="2" t="s">
        <v>25537</v>
      </c>
    </row>
    <row r="301" spans="1:2" x14ac:dyDescent="0.3">
      <c r="A301" s="7" t="s">
        <v>2</v>
      </c>
      <c r="B301" s="2" t="s">
        <v>25538</v>
      </c>
    </row>
    <row r="302" spans="1:2" x14ac:dyDescent="0.3">
      <c r="A302" s="7" t="s">
        <v>2</v>
      </c>
      <c r="B302" s="2" t="s">
        <v>1757</v>
      </c>
    </row>
    <row r="303" spans="1:2" x14ac:dyDescent="0.3">
      <c r="A303" s="7" t="s">
        <v>2</v>
      </c>
      <c r="B303" s="2" t="s">
        <v>1758</v>
      </c>
    </row>
    <row r="304" spans="1:2" x14ac:dyDescent="0.3">
      <c r="A304" s="7" t="s">
        <v>2</v>
      </c>
      <c r="B304" s="2" t="s">
        <v>25539</v>
      </c>
    </row>
    <row r="305" spans="1:2" x14ac:dyDescent="0.3">
      <c r="A305" s="7" t="s">
        <v>2</v>
      </c>
      <c r="B305" s="2" t="s">
        <v>25540</v>
      </c>
    </row>
    <row r="306" spans="1:2" x14ac:dyDescent="0.3">
      <c r="A306" s="7" t="s">
        <v>2</v>
      </c>
      <c r="B306" s="2" t="s">
        <v>25541</v>
      </c>
    </row>
    <row r="307" spans="1:2" x14ac:dyDescent="0.3">
      <c r="A307" s="7" t="s">
        <v>2</v>
      </c>
      <c r="B307" s="2" t="s">
        <v>1759</v>
      </c>
    </row>
    <row r="308" spans="1:2" x14ac:dyDescent="0.3">
      <c r="A308" s="7" t="s">
        <v>2</v>
      </c>
      <c r="B308" s="2" t="s">
        <v>15619</v>
      </c>
    </row>
    <row r="309" spans="1:2" x14ac:dyDescent="0.3">
      <c r="A309" s="7" t="s">
        <v>2</v>
      </c>
      <c r="B309" s="2" t="s">
        <v>1760</v>
      </c>
    </row>
    <row r="310" spans="1:2" x14ac:dyDescent="0.3">
      <c r="A310" s="7" t="s">
        <v>2</v>
      </c>
      <c r="B310" s="2" t="s">
        <v>1761</v>
      </c>
    </row>
    <row r="311" spans="1:2" x14ac:dyDescent="0.3">
      <c r="A311" s="7" t="s">
        <v>2</v>
      </c>
      <c r="B311" s="2" t="s">
        <v>1762</v>
      </c>
    </row>
    <row r="312" spans="1:2" x14ac:dyDescent="0.3">
      <c r="A312" s="7" t="s">
        <v>2</v>
      </c>
      <c r="B312" s="2" t="s">
        <v>15794</v>
      </c>
    </row>
    <row r="313" spans="1:2" x14ac:dyDescent="0.3">
      <c r="A313" s="7" t="s">
        <v>2</v>
      </c>
      <c r="B313" s="2" t="s">
        <v>19909</v>
      </c>
    </row>
    <row r="314" spans="1:2" x14ac:dyDescent="0.3">
      <c r="A314" s="7" t="s">
        <v>2</v>
      </c>
      <c r="B314" s="2" t="s">
        <v>19910</v>
      </c>
    </row>
    <row r="315" spans="1:2" x14ac:dyDescent="0.3">
      <c r="A315" s="7" t="s">
        <v>2</v>
      </c>
      <c r="B315" s="2" t="s">
        <v>15620</v>
      </c>
    </row>
    <row r="316" spans="1:2" x14ac:dyDescent="0.3">
      <c r="A316" s="7" t="s">
        <v>2</v>
      </c>
      <c r="B316" s="2" t="s">
        <v>1763</v>
      </c>
    </row>
    <row r="317" spans="1:2" x14ac:dyDescent="0.3">
      <c r="A317" s="7" t="s">
        <v>2</v>
      </c>
      <c r="B317" s="2" t="s">
        <v>1764</v>
      </c>
    </row>
    <row r="318" spans="1:2" x14ac:dyDescent="0.3">
      <c r="A318" s="7" t="s">
        <v>2</v>
      </c>
      <c r="B318" s="2" t="s">
        <v>1765</v>
      </c>
    </row>
    <row r="319" spans="1:2" x14ac:dyDescent="0.3">
      <c r="A319" s="7" t="s">
        <v>2</v>
      </c>
      <c r="B319" s="2" t="s">
        <v>1766</v>
      </c>
    </row>
    <row r="320" spans="1:2" x14ac:dyDescent="0.3">
      <c r="A320" s="7" t="s">
        <v>2</v>
      </c>
      <c r="B320" s="2" t="s">
        <v>1768</v>
      </c>
    </row>
    <row r="321" spans="1:2" x14ac:dyDescent="0.3">
      <c r="A321" s="7" t="s">
        <v>2</v>
      </c>
      <c r="B321" s="2" t="s">
        <v>1769</v>
      </c>
    </row>
    <row r="322" spans="1:2" x14ac:dyDescent="0.3">
      <c r="A322" s="7" t="s">
        <v>2</v>
      </c>
      <c r="B322" s="2" t="s">
        <v>16320</v>
      </c>
    </row>
    <row r="323" spans="1:2" x14ac:dyDescent="0.3">
      <c r="A323" s="7" t="s">
        <v>2</v>
      </c>
      <c r="B323" s="2" t="s">
        <v>22013</v>
      </c>
    </row>
    <row r="324" spans="1:2" x14ac:dyDescent="0.3">
      <c r="A324" s="7" t="s">
        <v>2</v>
      </c>
      <c r="B324" s="2" t="s">
        <v>16321</v>
      </c>
    </row>
    <row r="325" spans="1:2" x14ac:dyDescent="0.3">
      <c r="A325" s="7" t="s">
        <v>2</v>
      </c>
      <c r="B325" s="2" t="s">
        <v>1772</v>
      </c>
    </row>
    <row r="326" spans="1:2" x14ac:dyDescent="0.3">
      <c r="A326" s="7" t="s">
        <v>2</v>
      </c>
      <c r="B326" s="2" t="s">
        <v>1773</v>
      </c>
    </row>
    <row r="327" spans="1:2" x14ac:dyDescent="0.3">
      <c r="A327" s="7" t="s">
        <v>2</v>
      </c>
      <c r="B327" s="2" t="s">
        <v>22014</v>
      </c>
    </row>
    <row r="328" spans="1:2" x14ac:dyDescent="0.3">
      <c r="A328" s="7" t="s">
        <v>2</v>
      </c>
      <c r="B328" s="2" t="s">
        <v>1775</v>
      </c>
    </row>
    <row r="329" spans="1:2" x14ac:dyDescent="0.3">
      <c r="A329" s="7" t="s">
        <v>2</v>
      </c>
      <c r="B329" s="2" t="s">
        <v>22015</v>
      </c>
    </row>
    <row r="330" spans="1:2" x14ac:dyDescent="0.3">
      <c r="A330" s="7" t="s">
        <v>2</v>
      </c>
      <c r="B330" s="2" t="s">
        <v>1776</v>
      </c>
    </row>
    <row r="331" spans="1:2" x14ac:dyDescent="0.3">
      <c r="A331" s="7" t="s">
        <v>2</v>
      </c>
      <c r="B331" s="2" t="s">
        <v>22016</v>
      </c>
    </row>
    <row r="332" spans="1:2" x14ac:dyDescent="0.3">
      <c r="A332" s="7" t="s">
        <v>2</v>
      </c>
      <c r="B332" s="2" t="s">
        <v>22017</v>
      </c>
    </row>
    <row r="333" spans="1:2" x14ac:dyDescent="0.3">
      <c r="A333" s="7" t="s">
        <v>2</v>
      </c>
      <c r="B333" s="2" t="s">
        <v>1778</v>
      </c>
    </row>
    <row r="334" spans="1:2" x14ac:dyDescent="0.3">
      <c r="A334" s="7" t="s">
        <v>2</v>
      </c>
      <c r="B334" s="2" t="s">
        <v>1779</v>
      </c>
    </row>
    <row r="335" spans="1:2" x14ac:dyDescent="0.3">
      <c r="A335" s="7" t="s">
        <v>2</v>
      </c>
      <c r="B335" s="2" t="s">
        <v>1781</v>
      </c>
    </row>
    <row r="336" spans="1:2" x14ac:dyDescent="0.3">
      <c r="A336" s="7" t="s">
        <v>2</v>
      </c>
      <c r="B336" s="2" t="s">
        <v>1782</v>
      </c>
    </row>
    <row r="337" spans="1:2" x14ac:dyDescent="0.3">
      <c r="A337" s="7" t="s">
        <v>2</v>
      </c>
      <c r="B337" s="2" t="s">
        <v>1783</v>
      </c>
    </row>
    <row r="338" spans="1:2" x14ac:dyDescent="0.3">
      <c r="A338" s="7" t="s">
        <v>2</v>
      </c>
      <c r="B338" s="2" t="s">
        <v>29466</v>
      </c>
    </row>
    <row r="339" spans="1:2" x14ac:dyDescent="0.3">
      <c r="A339" s="7" t="s">
        <v>2</v>
      </c>
      <c r="B339" s="2" t="s">
        <v>1785</v>
      </c>
    </row>
    <row r="340" spans="1:2" x14ac:dyDescent="0.3">
      <c r="A340" s="7" t="s">
        <v>2</v>
      </c>
      <c r="B340" s="2" t="s">
        <v>1786</v>
      </c>
    </row>
    <row r="341" spans="1:2" x14ac:dyDescent="0.3">
      <c r="A341" s="7" t="s">
        <v>2</v>
      </c>
      <c r="B341" s="2" t="s">
        <v>1787</v>
      </c>
    </row>
    <row r="342" spans="1:2" x14ac:dyDescent="0.3">
      <c r="A342" s="7" t="s">
        <v>2</v>
      </c>
      <c r="B342" s="2" t="s">
        <v>1788</v>
      </c>
    </row>
    <row r="343" spans="1:2" x14ac:dyDescent="0.3">
      <c r="A343" s="7" t="s">
        <v>2</v>
      </c>
      <c r="B343" s="2" t="s">
        <v>29467</v>
      </c>
    </row>
    <row r="344" spans="1:2" x14ac:dyDescent="0.3">
      <c r="A344" s="7" t="s">
        <v>2</v>
      </c>
      <c r="B344" s="2" t="s">
        <v>1789</v>
      </c>
    </row>
    <row r="345" spans="1:2" x14ac:dyDescent="0.3">
      <c r="A345" s="7" t="s">
        <v>2</v>
      </c>
      <c r="B345" s="2" t="s">
        <v>1790</v>
      </c>
    </row>
    <row r="346" spans="1:2" x14ac:dyDescent="0.3">
      <c r="A346" s="7" t="s">
        <v>2</v>
      </c>
      <c r="B346" s="2" t="s">
        <v>1791</v>
      </c>
    </row>
    <row r="347" spans="1:2" x14ac:dyDescent="0.3">
      <c r="A347" s="7" t="s">
        <v>2</v>
      </c>
      <c r="B347" s="2" t="s">
        <v>1792</v>
      </c>
    </row>
    <row r="348" spans="1:2" x14ac:dyDescent="0.3">
      <c r="A348" s="7" t="s">
        <v>2</v>
      </c>
      <c r="B348" s="2" t="s">
        <v>1793</v>
      </c>
    </row>
    <row r="349" spans="1:2" x14ac:dyDescent="0.3">
      <c r="A349" s="7" t="s">
        <v>2</v>
      </c>
      <c r="B349" s="2" t="s">
        <v>29468</v>
      </c>
    </row>
    <row r="350" spans="1:2" x14ac:dyDescent="0.3">
      <c r="A350" s="7" t="s">
        <v>2</v>
      </c>
      <c r="B350" s="2" t="s">
        <v>16322</v>
      </c>
    </row>
    <row r="351" spans="1:2" x14ac:dyDescent="0.3">
      <c r="A351" s="7" t="s">
        <v>2</v>
      </c>
      <c r="B351" s="2" t="s">
        <v>1794</v>
      </c>
    </row>
    <row r="352" spans="1:2" x14ac:dyDescent="0.3">
      <c r="A352" s="7" t="s">
        <v>2</v>
      </c>
      <c r="B352" s="2" t="s">
        <v>1796</v>
      </c>
    </row>
    <row r="353" spans="1:2" x14ac:dyDescent="0.3">
      <c r="A353" s="7" t="s">
        <v>2</v>
      </c>
      <c r="B353" s="2" t="s">
        <v>16323</v>
      </c>
    </row>
    <row r="354" spans="1:2" x14ac:dyDescent="0.3">
      <c r="A354" s="7" t="s">
        <v>2</v>
      </c>
      <c r="B354" s="2" t="s">
        <v>1797</v>
      </c>
    </row>
    <row r="355" spans="1:2" x14ac:dyDescent="0.3">
      <c r="A355" s="7" t="s">
        <v>2</v>
      </c>
      <c r="B355" s="2" t="s">
        <v>1798</v>
      </c>
    </row>
    <row r="356" spans="1:2" x14ac:dyDescent="0.3">
      <c r="A356" s="7" t="s">
        <v>2</v>
      </c>
      <c r="B356" s="2" t="s">
        <v>22018</v>
      </c>
    </row>
    <row r="357" spans="1:2" x14ac:dyDescent="0.3">
      <c r="A357" s="7" t="s">
        <v>2</v>
      </c>
      <c r="B357" s="2" t="s">
        <v>1799</v>
      </c>
    </row>
    <row r="358" spans="1:2" x14ac:dyDescent="0.3">
      <c r="A358" s="7" t="s">
        <v>2</v>
      </c>
      <c r="B358" s="2" t="s">
        <v>1800</v>
      </c>
    </row>
    <row r="359" spans="1:2" x14ac:dyDescent="0.3">
      <c r="A359" s="7" t="s">
        <v>2</v>
      </c>
      <c r="B359" s="2" t="s">
        <v>1801</v>
      </c>
    </row>
    <row r="360" spans="1:2" x14ac:dyDescent="0.3">
      <c r="A360" s="7" t="s">
        <v>2</v>
      </c>
      <c r="B360" s="2" t="s">
        <v>1802</v>
      </c>
    </row>
    <row r="361" spans="1:2" x14ac:dyDescent="0.3">
      <c r="A361" s="7" t="s">
        <v>2</v>
      </c>
      <c r="B361" s="2" t="s">
        <v>16324</v>
      </c>
    </row>
    <row r="362" spans="1:2" x14ac:dyDescent="0.3">
      <c r="A362" s="7" t="s">
        <v>2</v>
      </c>
      <c r="B362" s="2" t="s">
        <v>22019</v>
      </c>
    </row>
    <row r="363" spans="1:2" x14ac:dyDescent="0.3">
      <c r="A363" s="7" t="s">
        <v>2</v>
      </c>
      <c r="B363" s="2" t="s">
        <v>1809</v>
      </c>
    </row>
    <row r="364" spans="1:2" x14ac:dyDescent="0.3">
      <c r="A364" s="7" t="s">
        <v>2</v>
      </c>
      <c r="B364" s="2" t="s">
        <v>1810</v>
      </c>
    </row>
    <row r="365" spans="1:2" x14ac:dyDescent="0.3">
      <c r="A365" s="7" t="s">
        <v>2</v>
      </c>
      <c r="B365" s="2" t="s">
        <v>16325</v>
      </c>
    </row>
    <row r="366" spans="1:2" x14ac:dyDescent="0.3">
      <c r="A366" s="7" t="s">
        <v>2</v>
      </c>
      <c r="B366" s="2" t="s">
        <v>16326</v>
      </c>
    </row>
    <row r="367" spans="1:2" x14ac:dyDescent="0.3">
      <c r="A367" s="7" t="s">
        <v>2</v>
      </c>
      <c r="B367" s="2" t="s">
        <v>1811</v>
      </c>
    </row>
    <row r="368" spans="1:2" x14ac:dyDescent="0.3">
      <c r="A368" s="7" t="s">
        <v>2</v>
      </c>
      <c r="B368" s="2" t="s">
        <v>1812</v>
      </c>
    </row>
    <row r="369" spans="1:2" x14ac:dyDescent="0.3">
      <c r="A369" s="7" t="s">
        <v>2</v>
      </c>
      <c r="B369" s="2" t="s">
        <v>1813</v>
      </c>
    </row>
    <row r="370" spans="1:2" x14ac:dyDescent="0.3">
      <c r="A370" s="7" t="s">
        <v>2</v>
      </c>
      <c r="B370" s="2" t="s">
        <v>1814</v>
      </c>
    </row>
    <row r="371" spans="1:2" x14ac:dyDescent="0.3">
      <c r="A371" s="7" t="s">
        <v>2</v>
      </c>
      <c r="B371" s="2" t="s">
        <v>1815</v>
      </c>
    </row>
    <row r="372" spans="1:2" x14ac:dyDescent="0.3">
      <c r="A372" s="7" t="s">
        <v>2</v>
      </c>
      <c r="B372" s="2" t="s">
        <v>1816</v>
      </c>
    </row>
    <row r="373" spans="1:2" x14ac:dyDescent="0.3">
      <c r="A373" s="7" t="s">
        <v>2</v>
      </c>
      <c r="B373" s="2" t="s">
        <v>22020</v>
      </c>
    </row>
    <row r="374" spans="1:2" x14ac:dyDescent="0.3">
      <c r="A374" s="7" t="s">
        <v>2</v>
      </c>
      <c r="B374" s="2" t="s">
        <v>1817</v>
      </c>
    </row>
    <row r="375" spans="1:2" x14ac:dyDescent="0.3">
      <c r="A375" s="7" t="s">
        <v>2</v>
      </c>
      <c r="B375" s="2" t="s">
        <v>22021</v>
      </c>
    </row>
    <row r="376" spans="1:2" x14ac:dyDescent="0.3">
      <c r="A376" s="7" t="s">
        <v>2</v>
      </c>
      <c r="B376" s="2" t="s">
        <v>17648</v>
      </c>
    </row>
    <row r="377" spans="1:2" x14ac:dyDescent="0.3">
      <c r="A377" s="7" t="s">
        <v>2</v>
      </c>
      <c r="B377" s="2" t="s">
        <v>16327</v>
      </c>
    </row>
    <row r="378" spans="1:2" x14ac:dyDescent="0.3">
      <c r="A378" s="7" t="s">
        <v>2</v>
      </c>
      <c r="B378" s="2" t="s">
        <v>1818</v>
      </c>
    </row>
    <row r="379" spans="1:2" x14ac:dyDescent="0.3">
      <c r="A379" s="7" t="s">
        <v>2</v>
      </c>
      <c r="B379" s="2" t="s">
        <v>16328</v>
      </c>
    </row>
    <row r="380" spans="1:2" x14ac:dyDescent="0.3">
      <c r="A380" s="7" t="s">
        <v>2</v>
      </c>
      <c r="B380" s="2" t="s">
        <v>1819</v>
      </c>
    </row>
    <row r="381" spans="1:2" x14ac:dyDescent="0.3">
      <c r="A381" s="7" t="s">
        <v>2</v>
      </c>
      <c r="B381" s="2" t="s">
        <v>16329</v>
      </c>
    </row>
    <row r="382" spans="1:2" x14ac:dyDescent="0.3">
      <c r="A382" s="7" t="s">
        <v>2</v>
      </c>
      <c r="B382" s="2" t="s">
        <v>22022</v>
      </c>
    </row>
    <row r="383" spans="1:2" x14ac:dyDescent="0.3">
      <c r="A383" s="7" t="s">
        <v>2</v>
      </c>
      <c r="B383" s="2" t="s">
        <v>1820</v>
      </c>
    </row>
    <row r="384" spans="1:2" x14ac:dyDescent="0.3">
      <c r="A384" s="7" t="s">
        <v>2</v>
      </c>
      <c r="B384" s="2" t="s">
        <v>1821</v>
      </c>
    </row>
    <row r="385" spans="1:2" x14ac:dyDescent="0.3">
      <c r="A385" s="7" t="s">
        <v>2</v>
      </c>
      <c r="B385" s="2" t="s">
        <v>1822</v>
      </c>
    </row>
    <row r="386" spans="1:2" x14ac:dyDescent="0.3">
      <c r="A386" s="7" t="s">
        <v>2</v>
      </c>
      <c r="B386" s="2" t="s">
        <v>1823</v>
      </c>
    </row>
    <row r="387" spans="1:2" x14ac:dyDescent="0.3">
      <c r="A387" s="7" t="s">
        <v>2</v>
      </c>
      <c r="B387" s="2" t="s">
        <v>16330</v>
      </c>
    </row>
    <row r="388" spans="1:2" x14ac:dyDescent="0.3">
      <c r="A388" s="7" t="s">
        <v>2</v>
      </c>
      <c r="B388" s="2" t="s">
        <v>1826</v>
      </c>
    </row>
    <row r="389" spans="1:2" x14ac:dyDescent="0.3">
      <c r="A389" s="7" t="s">
        <v>2</v>
      </c>
      <c r="B389" s="2" t="s">
        <v>22023</v>
      </c>
    </row>
    <row r="390" spans="1:2" x14ac:dyDescent="0.3">
      <c r="A390" s="7" t="s">
        <v>2</v>
      </c>
      <c r="B390" s="2" t="s">
        <v>1827</v>
      </c>
    </row>
    <row r="391" spans="1:2" x14ac:dyDescent="0.3">
      <c r="A391" s="7" t="s">
        <v>2</v>
      </c>
      <c r="B391" s="2" t="s">
        <v>1828</v>
      </c>
    </row>
    <row r="392" spans="1:2" x14ac:dyDescent="0.3">
      <c r="A392" s="7" t="s">
        <v>2</v>
      </c>
      <c r="B392" s="2" t="s">
        <v>1829</v>
      </c>
    </row>
    <row r="393" spans="1:2" x14ac:dyDescent="0.3">
      <c r="A393" s="7" t="s">
        <v>2</v>
      </c>
      <c r="B393" s="2" t="s">
        <v>1830</v>
      </c>
    </row>
    <row r="394" spans="1:2" x14ac:dyDescent="0.3">
      <c r="A394" s="7" t="s">
        <v>2</v>
      </c>
      <c r="B394" s="2" t="s">
        <v>16331</v>
      </c>
    </row>
    <row r="395" spans="1:2" x14ac:dyDescent="0.3">
      <c r="A395" s="7" t="s">
        <v>2</v>
      </c>
      <c r="B395" s="2" t="s">
        <v>1831</v>
      </c>
    </row>
    <row r="396" spans="1:2" x14ac:dyDescent="0.3">
      <c r="A396" s="7" t="s">
        <v>2</v>
      </c>
      <c r="B396" s="2" t="s">
        <v>1832</v>
      </c>
    </row>
    <row r="397" spans="1:2" x14ac:dyDescent="0.3">
      <c r="A397" s="7" t="s">
        <v>2</v>
      </c>
      <c r="B397" s="2" t="s">
        <v>16332</v>
      </c>
    </row>
    <row r="398" spans="1:2" x14ac:dyDescent="0.3">
      <c r="A398" s="7" t="s">
        <v>2</v>
      </c>
      <c r="B398" s="2" t="s">
        <v>22024</v>
      </c>
    </row>
    <row r="399" spans="1:2" x14ac:dyDescent="0.3">
      <c r="A399" s="7" t="s">
        <v>2</v>
      </c>
      <c r="B399" s="2" t="s">
        <v>1833</v>
      </c>
    </row>
    <row r="400" spans="1:2" x14ac:dyDescent="0.3">
      <c r="A400" s="7" t="s">
        <v>2</v>
      </c>
      <c r="B400" s="2" t="s">
        <v>16333</v>
      </c>
    </row>
    <row r="401" spans="1:2" x14ac:dyDescent="0.3">
      <c r="A401" s="7" t="s">
        <v>2</v>
      </c>
      <c r="B401" s="2" t="s">
        <v>1834</v>
      </c>
    </row>
    <row r="402" spans="1:2" x14ac:dyDescent="0.3">
      <c r="A402" s="7" t="s">
        <v>2</v>
      </c>
      <c r="B402" s="2" t="s">
        <v>1835</v>
      </c>
    </row>
    <row r="403" spans="1:2" x14ac:dyDescent="0.3">
      <c r="A403" s="7" t="s">
        <v>2</v>
      </c>
      <c r="B403" s="2" t="s">
        <v>1838</v>
      </c>
    </row>
    <row r="404" spans="1:2" x14ac:dyDescent="0.3">
      <c r="A404" s="7" t="s">
        <v>2</v>
      </c>
      <c r="B404" s="2" t="s">
        <v>1839</v>
      </c>
    </row>
    <row r="405" spans="1:2" x14ac:dyDescent="0.3">
      <c r="A405" s="7" t="s">
        <v>2</v>
      </c>
      <c r="B405" s="2" t="s">
        <v>17342</v>
      </c>
    </row>
    <row r="406" spans="1:2" x14ac:dyDescent="0.3">
      <c r="A406" s="7" t="s">
        <v>2</v>
      </c>
      <c r="B406" s="2" t="s">
        <v>1840</v>
      </c>
    </row>
    <row r="407" spans="1:2" x14ac:dyDescent="0.3">
      <c r="A407" s="7" t="s">
        <v>2</v>
      </c>
      <c r="B407" s="2" t="s">
        <v>17343</v>
      </c>
    </row>
    <row r="408" spans="1:2" x14ac:dyDescent="0.3">
      <c r="A408" s="7" t="s">
        <v>2</v>
      </c>
      <c r="B408" s="2" t="s">
        <v>1841</v>
      </c>
    </row>
    <row r="409" spans="1:2" x14ac:dyDescent="0.3">
      <c r="A409" s="7" t="s">
        <v>2</v>
      </c>
      <c r="B409" s="2" t="s">
        <v>29905</v>
      </c>
    </row>
    <row r="410" spans="1:2" x14ac:dyDescent="0.3">
      <c r="A410" s="7" t="s">
        <v>2</v>
      </c>
      <c r="B410" s="2" t="s">
        <v>25542</v>
      </c>
    </row>
    <row r="411" spans="1:2" x14ac:dyDescent="0.3">
      <c r="A411" s="7" t="s">
        <v>2</v>
      </c>
      <c r="B411" s="2" t="s">
        <v>25543</v>
      </c>
    </row>
    <row r="412" spans="1:2" x14ac:dyDescent="0.3">
      <c r="A412" s="7" t="s">
        <v>2</v>
      </c>
      <c r="B412" s="2" t="s">
        <v>25544</v>
      </c>
    </row>
    <row r="413" spans="1:2" x14ac:dyDescent="0.3">
      <c r="A413" s="7" t="s">
        <v>2</v>
      </c>
      <c r="B413" s="2" t="s">
        <v>25545</v>
      </c>
    </row>
    <row r="414" spans="1:2" x14ac:dyDescent="0.3">
      <c r="A414" s="7" t="s">
        <v>2</v>
      </c>
      <c r="B414" s="2" t="s">
        <v>25546</v>
      </c>
    </row>
    <row r="415" spans="1:2" x14ac:dyDescent="0.3">
      <c r="A415" s="7" t="s">
        <v>2</v>
      </c>
      <c r="B415" s="2" t="s">
        <v>29194</v>
      </c>
    </row>
    <row r="416" spans="1:2" x14ac:dyDescent="0.3">
      <c r="A416" s="7" t="s">
        <v>2</v>
      </c>
      <c r="B416" s="2" t="s">
        <v>25547</v>
      </c>
    </row>
    <row r="417" spans="1:2" x14ac:dyDescent="0.3">
      <c r="A417" s="7" t="s">
        <v>2</v>
      </c>
      <c r="B417" s="2" t="s">
        <v>29195</v>
      </c>
    </row>
    <row r="418" spans="1:2" x14ac:dyDescent="0.3">
      <c r="A418" s="7" t="s">
        <v>2</v>
      </c>
      <c r="B418" s="2" t="s">
        <v>25548</v>
      </c>
    </row>
    <row r="419" spans="1:2" x14ac:dyDescent="0.3">
      <c r="A419" s="7" t="s">
        <v>2</v>
      </c>
      <c r="B419" s="2" t="s">
        <v>25549</v>
      </c>
    </row>
    <row r="420" spans="1:2" x14ac:dyDescent="0.3">
      <c r="A420" s="7" t="s">
        <v>2</v>
      </c>
      <c r="B420" s="2" t="s">
        <v>25550</v>
      </c>
    </row>
    <row r="421" spans="1:2" x14ac:dyDescent="0.3">
      <c r="A421" s="7" t="s">
        <v>2</v>
      </c>
      <c r="B421" s="2" t="s">
        <v>25551</v>
      </c>
    </row>
    <row r="422" spans="1:2" x14ac:dyDescent="0.3">
      <c r="A422" s="7" t="s">
        <v>2</v>
      </c>
      <c r="B422" s="2" t="s">
        <v>29469</v>
      </c>
    </row>
    <row r="423" spans="1:2" x14ac:dyDescent="0.3">
      <c r="A423" s="7" t="s">
        <v>2</v>
      </c>
      <c r="B423" s="2" t="s">
        <v>29906</v>
      </c>
    </row>
    <row r="424" spans="1:2" x14ac:dyDescent="0.3">
      <c r="A424" s="7" t="s">
        <v>2</v>
      </c>
      <c r="B424" s="2" t="s">
        <v>1842</v>
      </c>
    </row>
    <row r="425" spans="1:2" x14ac:dyDescent="0.3">
      <c r="A425" s="7" t="s">
        <v>2</v>
      </c>
      <c r="B425" s="2" t="s">
        <v>25552</v>
      </c>
    </row>
    <row r="426" spans="1:2" x14ac:dyDescent="0.3">
      <c r="A426" s="7" t="s">
        <v>2</v>
      </c>
      <c r="B426" s="2" t="s">
        <v>25553</v>
      </c>
    </row>
    <row r="427" spans="1:2" x14ac:dyDescent="0.3">
      <c r="A427" s="7" t="s">
        <v>2</v>
      </c>
      <c r="B427" s="2" t="s">
        <v>25554</v>
      </c>
    </row>
    <row r="428" spans="1:2" x14ac:dyDescent="0.3">
      <c r="A428" s="7" t="s">
        <v>2</v>
      </c>
      <c r="B428" s="2" t="s">
        <v>25555</v>
      </c>
    </row>
    <row r="429" spans="1:2" x14ac:dyDescent="0.3">
      <c r="A429" s="7" t="s">
        <v>2</v>
      </c>
      <c r="B429" s="2" t="s">
        <v>25556</v>
      </c>
    </row>
    <row r="430" spans="1:2" x14ac:dyDescent="0.3">
      <c r="A430" s="7" t="s">
        <v>2</v>
      </c>
      <c r="B430" s="2" t="s">
        <v>29196</v>
      </c>
    </row>
    <row r="431" spans="1:2" x14ac:dyDescent="0.3">
      <c r="A431" s="7" t="s">
        <v>2</v>
      </c>
      <c r="B431" s="2" t="s">
        <v>25557</v>
      </c>
    </row>
    <row r="432" spans="1:2" x14ac:dyDescent="0.3">
      <c r="A432" s="7" t="s">
        <v>2</v>
      </c>
      <c r="B432" s="2" t="s">
        <v>25558</v>
      </c>
    </row>
    <row r="433" spans="1:2" x14ac:dyDescent="0.3">
      <c r="A433" s="7" t="s">
        <v>2</v>
      </c>
      <c r="B433" s="2" t="s">
        <v>25559</v>
      </c>
    </row>
    <row r="434" spans="1:2" x14ac:dyDescent="0.3">
      <c r="A434" s="7" t="s">
        <v>2</v>
      </c>
      <c r="B434" s="2" t="s">
        <v>25560</v>
      </c>
    </row>
    <row r="435" spans="1:2" x14ac:dyDescent="0.3">
      <c r="A435" s="7" t="s">
        <v>2</v>
      </c>
      <c r="B435" s="2" t="s">
        <v>25561</v>
      </c>
    </row>
    <row r="436" spans="1:2" x14ac:dyDescent="0.3">
      <c r="A436" s="7" t="s">
        <v>2</v>
      </c>
      <c r="B436" s="2" t="s">
        <v>25562</v>
      </c>
    </row>
    <row r="437" spans="1:2" x14ac:dyDescent="0.3">
      <c r="A437" s="7" t="s">
        <v>2</v>
      </c>
      <c r="B437" s="2" t="s">
        <v>19911</v>
      </c>
    </row>
    <row r="438" spans="1:2" x14ac:dyDescent="0.3">
      <c r="A438" s="7" t="s">
        <v>2</v>
      </c>
      <c r="B438" s="2" t="s">
        <v>15621</v>
      </c>
    </row>
    <row r="439" spans="1:2" x14ac:dyDescent="0.3">
      <c r="A439" s="7" t="s">
        <v>2</v>
      </c>
      <c r="B439" s="2" t="s">
        <v>19912</v>
      </c>
    </row>
    <row r="440" spans="1:2" x14ac:dyDescent="0.3">
      <c r="A440" s="7" t="s">
        <v>2</v>
      </c>
      <c r="B440" s="2" t="s">
        <v>22025</v>
      </c>
    </row>
    <row r="441" spans="1:2" x14ac:dyDescent="0.3">
      <c r="A441" s="7" t="s">
        <v>2</v>
      </c>
      <c r="B441" s="2" t="s">
        <v>19913</v>
      </c>
    </row>
    <row r="442" spans="1:2" x14ac:dyDescent="0.3">
      <c r="A442" s="7" t="s">
        <v>2</v>
      </c>
      <c r="B442" s="2" t="s">
        <v>19914</v>
      </c>
    </row>
    <row r="443" spans="1:2" x14ac:dyDescent="0.3">
      <c r="A443" s="7" t="s">
        <v>2</v>
      </c>
      <c r="B443" s="2" t="s">
        <v>15622</v>
      </c>
    </row>
    <row r="444" spans="1:2" x14ac:dyDescent="0.3">
      <c r="A444" s="7" t="s">
        <v>2</v>
      </c>
      <c r="B444" s="2" t="s">
        <v>1843</v>
      </c>
    </row>
    <row r="445" spans="1:2" x14ac:dyDescent="0.3">
      <c r="A445" s="7" t="s">
        <v>2</v>
      </c>
      <c r="B445" s="2" t="s">
        <v>1844</v>
      </c>
    </row>
    <row r="446" spans="1:2" x14ac:dyDescent="0.3">
      <c r="A446" s="7" t="s">
        <v>2</v>
      </c>
      <c r="B446" s="2" t="s">
        <v>19915</v>
      </c>
    </row>
    <row r="447" spans="1:2" x14ac:dyDescent="0.3">
      <c r="A447" s="7" t="s">
        <v>2</v>
      </c>
      <c r="B447" s="2" t="s">
        <v>1845</v>
      </c>
    </row>
    <row r="448" spans="1:2" x14ac:dyDescent="0.3">
      <c r="A448" s="7" t="s">
        <v>2</v>
      </c>
      <c r="B448" s="2" t="s">
        <v>1846</v>
      </c>
    </row>
    <row r="449" spans="1:2" x14ac:dyDescent="0.3">
      <c r="A449" s="7" t="s">
        <v>2</v>
      </c>
      <c r="B449" s="2" t="s">
        <v>15623</v>
      </c>
    </row>
    <row r="450" spans="1:2" x14ac:dyDescent="0.3">
      <c r="A450" s="7" t="s">
        <v>2</v>
      </c>
      <c r="B450" s="2" t="s">
        <v>1849</v>
      </c>
    </row>
    <row r="451" spans="1:2" x14ac:dyDescent="0.3">
      <c r="A451" s="7" t="s">
        <v>2</v>
      </c>
      <c r="B451" s="2" t="s">
        <v>1850</v>
      </c>
    </row>
    <row r="452" spans="1:2" x14ac:dyDescent="0.3">
      <c r="A452" s="7" t="s">
        <v>2</v>
      </c>
      <c r="B452" s="2" t="s">
        <v>22026</v>
      </c>
    </row>
    <row r="453" spans="1:2" x14ac:dyDescent="0.3">
      <c r="A453" s="7" t="s">
        <v>2</v>
      </c>
      <c r="B453" s="2" t="s">
        <v>1851</v>
      </c>
    </row>
    <row r="454" spans="1:2" x14ac:dyDescent="0.3">
      <c r="A454" s="7" t="s">
        <v>2</v>
      </c>
      <c r="B454" s="2" t="s">
        <v>1852</v>
      </c>
    </row>
    <row r="455" spans="1:2" x14ac:dyDescent="0.3">
      <c r="A455" s="7" t="s">
        <v>2</v>
      </c>
      <c r="B455" s="2" t="s">
        <v>1853</v>
      </c>
    </row>
    <row r="456" spans="1:2" x14ac:dyDescent="0.3">
      <c r="A456" s="7" t="s">
        <v>2</v>
      </c>
      <c r="B456" s="2" t="s">
        <v>1854</v>
      </c>
    </row>
    <row r="457" spans="1:2" x14ac:dyDescent="0.3">
      <c r="A457" s="7" t="s">
        <v>2</v>
      </c>
      <c r="B457" s="2" t="s">
        <v>16334</v>
      </c>
    </row>
    <row r="458" spans="1:2" x14ac:dyDescent="0.3">
      <c r="A458" s="7" t="s">
        <v>2</v>
      </c>
      <c r="B458" s="2" t="s">
        <v>1855</v>
      </c>
    </row>
    <row r="459" spans="1:2" x14ac:dyDescent="0.3">
      <c r="A459" s="7" t="s">
        <v>2</v>
      </c>
      <c r="B459" s="2" t="s">
        <v>16335</v>
      </c>
    </row>
    <row r="460" spans="1:2" x14ac:dyDescent="0.3">
      <c r="A460" s="7" t="s">
        <v>2</v>
      </c>
      <c r="B460" s="2" t="s">
        <v>1856</v>
      </c>
    </row>
    <row r="461" spans="1:2" x14ac:dyDescent="0.3">
      <c r="A461" s="7" t="s">
        <v>2</v>
      </c>
      <c r="B461" s="2" t="s">
        <v>1857</v>
      </c>
    </row>
    <row r="462" spans="1:2" x14ac:dyDescent="0.3">
      <c r="A462" s="7" t="s">
        <v>2</v>
      </c>
      <c r="B462" s="2" t="s">
        <v>22027</v>
      </c>
    </row>
    <row r="463" spans="1:2" x14ac:dyDescent="0.3">
      <c r="A463" s="7" t="s">
        <v>2</v>
      </c>
      <c r="B463" s="2" t="s">
        <v>16336</v>
      </c>
    </row>
    <row r="464" spans="1:2" x14ac:dyDescent="0.3">
      <c r="A464" s="7" t="s">
        <v>2</v>
      </c>
      <c r="B464" s="2" t="s">
        <v>1860</v>
      </c>
    </row>
    <row r="465" spans="1:2" x14ac:dyDescent="0.3">
      <c r="A465" s="7" t="s">
        <v>2</v>
      </c>
      <c r="B465" s="2" t="s">
        <v>1862</v>
      </c>
    </row>
    <row r="466" spans="1:2" x14ac:dyDescent="0.3">
      <c r="A466" s="7" t="s">
        <v>2</v>
      </c>
      <c r="B466" s="2" t="s">
        <v>16337</v>
      </c>
    </row>
    <row r="467" spans="1:2" x14ac:dyDescent="0.3">
      <c r="A467" s="7" t="s">
        <v>2</v>
      </c>
      <c r="B467" s="2" t="s">
        <v>22028</v>
      </c>
    </row>
    <row r="468" spans="1:2" x14ac:dyDescent="0.3">
      <c r="A468" s="7" t="s">
        <v>2</v>
      </c>
      <c r="B468" s="2" t="s">
        <v>16338</v>
      </c>
    </row>
    <row r="469" spans="1:2" x14ac:dyDescent="0.3">
      <c r="A469" s="7" t="s">
        <v>2</v>
      </c>
      <c r="B469" s="2" t="s">
        <v>16339</v>
      </c>
    </row>
    <row r="470" spans="1:2" x14ac:dyDescent="0.3">
      <c r="A470" s="7" t="s">
        <v>2</v>
      </c>
      <c r="B470" s="2" t="s">
        <v>22029</v>
      </c>
    </row>
    <row r="471" spans="1:2" x14ac:dyDescent="0.3">
      <c r="A471" s="7" t="s">
        <v>2</v>
      </c>
      <c r="B471" s="2" t="s">
        <v>1868</v>
      </c>
    </row>
    <row r="472" spans="1:2" x14ac:dyDescent="0.3">
      <c r="A472" s="7" t="s">
        <v>2</v>
      </c>
      <c r="B472" s="2" t="s">
        <v>16340</v>
      </c>
    </row>
    <row r="473" spans="1:2" x14ac:dyDescent="0.3">
      <c r="A473" s="7" t="s">
        <v>2</v>
      </c>
      <c r="B473" s="2" t="s">
        <v>16341</v>
      </c>
    </row>
    <row r="474" spans="1:2" x14ac:dyDescent="0.3">
      <c r="A474" s="7" t="s">
        <v>2</v>
      </c>
      <c r="B474" s="2" t="s">
        <v>1870</v>
      </c>
    </row>
    <row r="475" spans="1:2" x14ac:dyDescent="0.3">
      <c r="A475" s="7" t="s">
        <v>2</v>
      </c>
      <c r="B475" s="2" t="s">
        <v>1871</v>
      </c>
    </row>
    <row r="476" spans="1:2" x14ac:dyDescent="0.3">
      <c r="A476" s="7" t="s">
        <v>2</v>
      </c>
      <c r="B476" s="2" t="s">
        <v>1872</v>
      </c>
    </row>
    <row r="477" spans="1:2" x14ac:dyDescent="0.3">
      <c r="A477" s="7" t="s">
        <v>2</v>
      </c>
      <c r="B477" s="2" t="s">
        <v>29470</v>
      </c>
    </row>
    <row r="478" spans="1:2" x14ac:dyDescent="0.3">
      <c r="A478" s="7" t="s">
        <v>2</v>
      </c>
      <c r="B478" s="2" t="s">
        <v>1873</v>
      </c>
    </row>
    <row r="479" spans="1:2" x14ac:dyDescent="0.3">
      <c r="A479" s="7" t="s">
        <v>2</v>
      </c>
      <c r="B479" s="2" t="s">
        <v>16342</v>
      </c>
    </row>
    <row r="480" spans="1:2" x14ac:dyDescent="0.3">
      <c r="A480" s="7" t="s">
        <v>2</v>
      </c>
      <c r="B480" s="2" t="s">
        <v>16343</v>
      </c>
    </row>
    <row r="481" spans="1:2" x14ac:dyDescent="0.3">
      <c r="A481" s="7" t="s">
        <v>2</v>
      </c>
      <c r="B481" s="2" t="s">
        <v>1874</v>
      </c>
    </row>
    <row r="482" spans="1:2" x14ac:dyDescent="0.3">
      <c r="A482" s="7" t="s">
        <v>2</v>
      </c>
      <c r="B482" s="2" t="s">
        <v>1876</v>
      </c>
    </row>
    <row r="483" spans="1:2" x14ac:dyDescent="0.3">
      <c r="A483" s="7" t="s">
        <v>2</v>
      </c>
      <c r="B483" s="2" t="s">
        <v>1878</v>
      </c>
    </row>
    <row r="484" spans="1:2" x14ac:dyDescent="0.3">
      <c r="A484" s="7" t="s">
        <v>2</v>
      </c>
      <c r="B484" s="2" t="s">
        <v>1879</v>
      </c>
    </row>
    <row r="485" spans="1:2" x14ac:dyDescent="0.3">
      <c r="A485" s="7" t="s">
        <v>2</v>
      </c>
      <c r="B485" s="2" t="s">
        <v>1880</v>
      </c>
    </row>
    <row r="486" spans="1:2" x14ac:dyDescent="0.3">
      <c r="A486" s="7" t="s">
        <v>2</v>
      </c>
      <c r="B486" s="2" t="s">
        <v>1881</v>
      </c>
    </row>
    <row r="487" spans="1:2" x14ac:dyDescent="0.3">
      <c r="A487" s="7" t="s">
        <v>2</v>
      </c>
      <c r="B487" s="2" t="s">
        <v>25563</v>
      </c>
    </row>
    <row r="488" spans="1:2" x14ac:dyDescent="0.3">
      <c r="A488" s="7" t="s">
        <v>2</v>
      </c>
      <c r="B488" s="2" t="s">
        <v>1882</v>
      </c>
    </row>
    <row r="489" spans="1:2" x14ac:dyDescent="0.3">
      <c r="A489" s="7" t="s">
        <v>2</v>
      </c>
      <c r="B489" s="2" t="s">
        <v>25564</v>
      </c>
    </row>
    <row r="490" spans="1:2" x14ac:dyDescent="0.3">
      <c r="A490" s="7" t="s">
        <v>2</v>
      </c>
      <c r="B490" s="2" t="s">
        <v>25565</v>
      </c>
    </row>
    <row r="491" spans="1:2" x14ac:dyDescent="0.3">
      <c r="A491" s="7" t="s">
        <v>2</v>
      </c>
      <c r="B491" s="2" t="s">
        <v>25566</v>
      </c>
    </row>
    <row r="492" spans="1:2" x14ac:dyDescent="0.3">
      <c r="A492" s="7" t="s">
        <v>2</v>
      </c>
      <c r="B492" s="2" t="s">
        <v>25567</v>
      </c>
    </row>
    <row r="493" spans="1:2" x14ac:dyDescent="0.3">
      <c r="A493" s="7" t="s">
        <v>2</v>
      </c>
      <c r="B493" s="2" t="s">
        <v>25568</v>
      </c>
    </row>
    <row r="494" spans="1:2" x14ac:dyDescent="0.3">
      <c r="A494" s="7" t="s">
        <v>2</v>
      </c>
      <c r="B494" s="2" t="s">
        <v>1883</v>
      </c>
    </row>
    <row r="495" spans="1:2" x14ac:dyDescent="0.3">
      <c r="A495" s="7" t="s">
        <v>2</v>
      </c>
      <c r="B495" s="2" t="s">
        <v>29197</v>
      </c>
    </row>
    <row r="496" spans="1:2" x14ac:dyDescent="0.3">
      <c r="A496" s="7" t="s">
        <v>2</v>
      </c>
      <c r="B496" s="2" t="s">
        <v>25569</v>
      </c>
    </row>
    <row r="497" spans="1:2" x14ac:dyDescent="0.3">
      <c r="A497" s="7" t="s">
        <v>2</v>
      </c>
      <c r="B497" s="2" t="s">
        <v>25570</v>
      </c>
    </row>
    <row r="498" spans="1:2" x14ac:dyDescent="0.3">
      <c r="A498" s="7" t="s">
        <v>2</v>
      </c>
      <c r="B498" s="2" t="s">
        <v>25571</v>
      </c>
    </row>
    <row r="499" spans="1:2" x14ac:dyDescent="0.3">
      <c r="A499" s="7" t="s">
        <v>2</v>
      </c>
      <c r="B499" s="2" t="s">
        <v>25572</v>
      </c>
    </row>
    <row r="500" spans="1:2" x14ac:dyDescent="0.3">
      <c r="A500" s="7" t="s">
        <v>2</v>
      </c>
      <c r="B500" s="2" t="s">
        <v>25573</v>
      </c>
    </row>
    <row r="501" spans="1:2" x14ac:dyDescent="0.3">
      <c r="A501" s="7" t="s">
        <v>2</v>
      </c>
      <c r="B501" s="2" t="s">
        <v>25574</v>
      </c>
    </row>
    <row r="502" spans="1:2" x14ac:dyDescent="0.3">
      <c r="A502" s="7" t="s">
        <v>2</v>
      </c>
      <c r="B502" s="2" t="s">
        <v>25575</v>
      </c>
    </row>
    <row r="503" spans="1:2" x14ac:dyDescent="0.3">
      <c r="A503" s="7" t="s">
        <v>2</v>
      </c>
      <c r="B503" s="2" t="s">
        <v>25576</v>
      </c>
    </row>
    <row r="504" spans="1:2" x14ac:dyDescent="0.3">
      <c r="A504" s="7" t="s">
        <v>2</v>
      </c>
      <c r="B504" s="2" t="s">
        <v>25578</v>
      </c>
    </row>
    <row r="505" spans="1:2" x14ac:dyDescent="0.3">
      <c r="A505" s="7" t="s">
        <v>2</v>
      </c>
      <c r="B505" s="2" t="s">
        <v>25579</v>
      </c>
    </row>
    <row r="506" spans="1:2" x14ac:dyDescent="0.3">
      <c r="A506" s="7" t="s">
        <v>2</v>
      </c>
      <c r="B506" s="2" t="s">
        <v>1886</v>
      </c>
    </row>
    <row r="507" spans="1:2" x14ac:dyDescent="0.3">
      <c r="A507" s="7" t="s">
        <v>2</v>
      </c>
      <c r="B507" s="2" t="s">
        <v>25580</v>
      </c>
    </row>
    <row r="508" spans="1:2" x14ac:dyDescent="0.3">
      <c r="A508" s="7" t="s">
        <v>2</v>
      </c>
      <c r="B508" s="2" t="s">
        <v>25581</v>
      </c>
    </row>
    <row r="509" spans="1:2" x14ac:dyDescent="0.3">
      <c r="A509" s="7" t="s">
        <v>2</v>
      </c>
      <c r="B509" s="2" t="s">
        <v>25582</v>
      </c>
    </row>
    <row r="510" spans="1:2" x14ac:dyDescent="0.3">
      <c r="A510" s="7" t="s">
        <v>2</v>
      </c>
      <c r="B510" s="2" t="s">
        <v>25583</v>
      </c>
    </row>
    <row r="511" spans="1:2" x14ac:dyDescent="0.3">
      <c r="A511" s="7" t="s">
        <v>2</v>
      </c>
      <c r="B511" s="2" t="s">
        <v>25584</v>
      </c>
    </row>
    <row r="512" spans="1:2" x14ac:dyDescent="0.3">
      <c r="A512" s="7" t="s">
        <v>2</v>
      </c>
      <c r="B512" s="2" t="s">
        <v>25585</v>
      </c>
    </row>
    <row r="513" spans="1:2" x14ac:dyDescent="0.3">
      <c r="A513" s="7" t="s">
        <v>2</v>
      </c>
      <c r="B513" s="2" t="s">
        <v>25586</v>
      </c>
    </row>
    <row r="514" spans="1:2" x14ac:dyDescent="0.3">
      <c r="A514" s="7" t="s">
        <v>2</v>
      </c>
      <c r="B514" s="2" t="s">
        <v>25587</v>
      </c>
    </row>
    <row r="515" spans="1:2" x14ac:dyDescent="0.3">
      <c r="A515" s="7" t="s">
        <v>2</v>
      </c>
      <c r="B515" s="2" t="s">
        <v>25588</v>
      </c>
    </row>
    <row r="516" spans="1:2" x14ac:dyDescent="0.3">
      <c r="A516" s="7" t="s">
        <v>2</v>
      </c>
      <c r="B516" s="2" t="s">
        <v>1887</v>
      </c>
    </row>
    <row r="517" spans="1:2" x14ac:dyDescent="0.3">
      <c r="A517" s="7" t="s">
        <v>2</v>
      </c>
      <c r="B517" s="2" t="s">
        <v>22030</v>
      </c>
    </row>
    <row r="518" spans="1:2" x14ac:dyDescent="0.3">
      <c r="A518" s="7" t="s">
        <v>2</v>
      </c>
      <c r="B518" s="2" t="s">
        <v>15624</v>
      </c>
    </row>
    <row r="519" spans="1:2" x14ac:dyDescent="0.3">
      <c r="A519" s="7" t="s">
        <v>2</v>
      </c>
      <c r="B519" s="2" t="s">
        <v>1889</v>
      </c>
    </row>
    <row r="520" spans="1:2" x14ac:dyDescent="0.3">
      <c r="A520" s="7" t="s">
        <v>2</v>
      </c>
      <c r="B520" s="2" t="s">
        <v>19916</v>
      </c>
    </row>
    <row r="521" spans="1:2" x14ac:dyDescent="0.3">
      <c r="A521" s="7" t="s">
        <v>2</v>
      </c>
      <c r="B521" s="2" t="s">
        <v>15625</v>
      </c>
    </row>
    <row r="522" spans="1:2" x14ac:dyDescent="0.3">
      <c r="A522" s="7" t="s">
        <v>2</v>
      </c>
      <c r="B522" s="2" t="s">
        <v>19917</v>
      </c>
    </row>
    <row r="523" spans="1:2" x14ac:dyDescent="0.3">
      <c r="A523" s="7" t="s">
        <v>2</v>
      </c>
      <c r="B523" s="2" t="s">
        <v>1891</v>
      </c>
    </row>
    <row r="524" spans="1:2" x14ac:dyDescent="0.3">
      <c r="A524" s="7" t="s">
        <v>2</v>
      </c>
      <c r="B524" s="2" t="s">
        <v>15626</v>
      </c>
    </row>
    <row r="525" spans="1:2" x14ac:dyDescent="0.3">
      <c r="A525" s="7" t="s">
        <v>2</v>
      </c>
      <c r="B525" s="2" t="s">
        <v>1893</v>
      </c>
    </row>
    <row r="526" spans="1:2" x14ac:dyDescent="0.3">
      <c r="A526" s="7" t="s">
        <v>2</v>
      </c>
      <c r="B526" s="2" t="s">
        <v>1894</v>
      </c>
    </row>
    <row r="527" spans="1:2" x14ac:dyDescent="0.3">
      <c r="A527" s="7" t="s">
        <v>2</v>
      </c>
      <c r="B527" s="2" t="s">
        <v>1895</v>
      </c>
    </row>
    <row r="528" spans="1:2" x14ac:dyDescent="0.3">
      <c r="A528" s="7" t="s">
        <v>2</v>
      </c>
      <c r="B528" s="2" t="s">
        <v>1896</v>
      </c>
    </row>
    <row r="529" spans="1:2" x14ac:dyDescent="0.3">
      <c r="A529" s="7" t="s">
        <v>2</v>
      </c>
      <c r="B529" s="2" t="s">
        <v>22031</v>
      </c>
    </row>
    <row r="530" spans="1:2" x14ac:dyDescent="0.3">
      <c r="A530" s="7" t="s">
        <v>2</v>
      </c>
      <c r="B530" s="2" t="s">
        <v>22032</v>
      </c>
    </row>
    <row r="531" spans="1:2" x14ac:dyDescent="0.3">
      <c r="A531" s="7" t="s">
        <v>2</v>
      </c>
      <c r="B531" s="2" t="s">
        <v>22033</v>
      </c>
    </row>
    <row r="532" spans="1:2" x14ac:dyDescent="0.3">
      <c r="A532" s="7" t="s">
        <v>2</v>
      </c>
      <c r="B532" s="2" t="s">
        <v>16344</v>
      </c>
    </row>
    <row r="533" spans="1:2" x14ac:dyDescent="0.3">
      <c r="A533" s="7" t="s">
        <v>2</v>
      </c>
      <c r="B533" s="2" t="s">
        <v>1897</v>
      </c>
    </row>
    <row r="534" spans="1:2" x14ac:dyDescent="0.3">
      <c r="A534" s="7" t="s">
        <v>2</v>
      </c>
      <c r="B534" s="2" t="s">
        <v>29471</v>
      </c>
    </row>
    <row r="535" spans="1:2" x14ac:dyDescent="0.3">
      <c r="A535" s="7" t="s">
        <v>2</v>
      </c>
      <c r="B535" s="2" t="s">
        <v>1898</v>
      </c>
    </row>
    <row r="536" spans="1:2" x14ac:dyDescent="0.3">
      <c r="A536" s="7" t="s">
        <v>2</v>
      </c>
      <c r="B536" s="2" t="s">
        <v>29645</v>
      </c>
    </row>
    <row r="537" spans="1:2" x14ac:dyDescent="0.3">
      <c r="A537" s="7" t="s">
        <v>2</v>
      </c>
      <c r="B537" s="2" t="s">
        <v>1899</v>
      </c>
    </row>
    <row r="538" spans="1:2" x14ac:dyDescent="0.3">
      <c r="A538" s="7" t="s">
        <v>2</v>
      </c>
      <c r="B538" s="2" t="s">
        <v>1900</v>
      </c>
    </row>
    <row r="539" spans="1:2" x14ac:dyDescent="0.3">
      <c r="A539" s="7" t="s">
        <v>2</v>
      </c>
      <c r="B539" s="2" t="s">
        <v>1902</v>
      </c>
    </row>
    <row r="540" spans="1:2" x14ac:dyDescent="0.3">
      <c r="A540" s="7" t="s">
        <v>2</v>
      </c>
      <c r="B540" s="2" t="s">
        <v>1903</v>
      </c>
    </row>
    <row r="541" spans="1:2" x14ac:dyDescent="0.3">
      <c r="A541" s="7" t="s">
        <v>2</v>
      </c>
      <c r="B541" s="2" t="s">
        <v>22034</v>
      </c>
    </row>
    <row r="542" spans="1:2" x14ac:dyDescent="0.3">
      <c r="A542" s="7" t="s">
        <v>2</v>
      </c>
      <c r="B542" s="2" t="s">
        <v>1904</v>
      </c>
    </row>
    <row r="543" spans="1:2" x14ac:dyDescent="0.3">
      <c r="A543" s="7" t="s">
        <v>2</v>
      </c>
      <c r="B543" s="2" t="s">
        <v>22035</v>
      </c>
    </row>
    <row r="544" spans="1:2" x14ac:dyDescent="0.3">
      <c r="A544" s="7" t="s">
        <v>2</v>
      </c>
      <c r="B544" s="2" t="s">
        <v>1905</v>
      </c>
    </row>
    <row r="545" spans="1:2" x14ac:dyDescent="0.3">
      <c r="A545" s="7" t="s">
        <v>2</v>
      </c>
      <c r="B545" s="2" t="s">
        <v>1906</v>
      </c>
    </row>
    <row r="546" spans="1:2" x14ac:dyDescent="0.3">
      <c r="A546" s="7" t="s">
        <v>2</v>
      </c>
      <c r="B546" s="2" t="s">
        <v>1907</v>
      </c>
    </row>
    <row r="547" spans="1:2" x14ac:dyDescent="0.3">
      <c r="A547" s="7" t="s">
        <v>2</v>
      </c>
      <c r="B547" s="2" t="s">
        <v>1908</v>
      </c>
    </row>
    <row r="548" spans="1:2" x14ac:dyDescent="0.3">
      <c r="A548" s="7" t="s">
        <v>2</v>
      </c>
      <c r="B548" s="2" t="s">
        <v>1909</v>
      </c>
    </row>
    <row r="549" spans="1:2" x14ac:dyDescent="0.3">
      <c r="A549" s="7" t="s">
        <v>2</v>
      </c>
      <c r="B549" s="2" t="s">
        <v>22036</v>
      </c>
    </row>
    <row r="550" spans="1:2" x14ac:dyDescent="0.3">
      <c r="A550" s="7" t="s">
        <v>2</v>
      </c>
      <c r="B550" s="2" t="s">
        <v>22037</v>
      </c>
    </row>
    <row r="551" spans="1:2" x14ac:dyDescent="0.3">
      <c r="A551" s="7" t="s">
        <v>2</v>
      </c>
      <c r="B551" s="2" t="s">
        <v>29646</v>
      </c>
    </row>
    <row r="552" spans="1:2" x14ac:dyDescent="0.3">
      <c r="A552" s="7" t="s">
        <v>2</v>
      </c>
      <c r="B552" s="2" t="s">
        <v>1910</v>
      </c>
    </row>
    <row r="553" spans="1:2" x14ac:dyDescent="0.3">
      <c r="A553" s="7" t="s">
        <v>2</v>
      </c>
      <c r="B553" s="2" t="s">
        <v>1911</v>
      </c>
    </row>
    <row r="554" spans="1:2" x14ac:dyDescent="0.3">
      <c r="A554" s="7" t="s">
        <v>2</v>
      </c>
      <c r="B554" s="2" t="s">
        <v>1912</v>
      </c>
    </row>
    <row r="555" spans="1:2" x14ac:dyDescent="0.3">
      <c r="A555" s="7" t="s">
        <v>2</v>
      </c>
      <c r="B555" s="2" t="s">
        <v>1913</v>
      </c>
    </row>
    <row r="556" spans="1:2" x14ac:dyDescent="0.3">
      <c r="A556" s="7" t="s">
        <v>2</v>
      </c>
      <c r="B556" s="2" t="s">
        <v>1914</v>
      </c>
    </row>
    <row r="557" spans="1:2" x14ac:dyDescent="0.3">
      <c r="A557" s="7" t="s">
        <v>2</v>
      </c>
      <c r="B557" s="2" t="s">
        <v>22038</v>
      </c>
    </row>
    <row r="558" spans="1:2" x14ac:dyDescent="0.3">
      <c r="A558" s="7" t="s">
        <v>2</v>
      </c>
      <c r="B558" s="2" t="s">
        <v>1915</v>
      </c>
    </row>
    <row r="559" spans="1:2" x14ac:dyDescent="0.3">
      <c r="A559" s="7" t="s">
        <v>2</v>
      </c>
      <c r="B559" s="2" t="s">
        <v>1916</v>
      </c>
    </row>
    <row r="560" spans="1:2" x14ac:dyDescent="0.3">
      <c r="A560" s="7" t="s">
        <v>2</v>
      </c>
      <c r="B560" s="2" t="s">
        <v>1917</v>
      </c>
    </row>
    <row r="561" spans="1:2" x14ac:dyDescent="0.3">
      <c r="A561" s="7" t="s">
        <v>2</v>
      </c>
      <c r="B561" s="2" t="s">
        <v>22039</v>
      </c>
    </row>
    <row r="562" spans="1:2" x14ac:dyDescent="0.3">
      <c r="A562" s="7" t="s">
        <v>2</v>
      </c>
      <c r="B562" s="2" t="s">
        <v>1918</v>
      </c>
    </row>
    <row r="563" spans="1:2" x14ac:dyDescent="0.3">
      <c r="A563" s="7" t="s">
        <v>2</v>
      </c>
      <c r="B563" s="2" t="s">
        <v>1919</v>
      </c>
    </row>
    <row r="564" spans="1:2" x14ac:dyDescent="0.3">
      <c r="A564" s="7" t="s">
        <v>2</v>
      </c>
      <c r="B564" s="2" t="s">
        <v>1920</v>
      </c>
    </row>
    <row r="565" spans="1:2" x14ac:dyDescent="0.3">
      <c r="A565" s="7" t="s">
        <v>2</v>
      </c>
      <c r="B565" s="2" t="s">
        <v>1921</v>
      </c>
    </row>
    <row r="566" spans="1:2" x14ac:dyDescent="0.3">
      <c r="A566" s="7" t="s">
        <v>2</v>
      </c>
      <c r="B566" s="2" t="s">
        <v>1922</v>
      </c>
    </row>
    <row r="567" spans="1:2" x14ac:dyDescent="0.3">
      <c r="A567" s="7" t="s">
        <v>2</v>
      </c>
      <c r="B567" s="2" t="s">
        <v>1923</v>
      </c>
    </row>
    <row r="568" spans="1:2" x14ac:dyDescent="0.3">
      <c r="A568" s="7" t="s">
        <v>2</v>
      </c>
      <c r="B568" s="2" t="s">
        <v>1926</v>
      </c>
    </row>
    <row r="569" spans="1:2" x14ac:dyDescent="0.3">
      <c r="A569" s="7" t="s">
        <v>2</v>
      </c>
      <c r="B569" s="2" t="s">
        <v>1927</v>
      </c>
    </row>
    <row r="570" spans="1:2" x14ac:dyDescent="0.3">
      <c r="A570" s="7" t="s">
        <v>2</v>
      </c>
      <c r="B570" s="2" t="s">
        <v>16345</v>
      </c>
    </row>
    <row r="571" spans="1:2" x14ac:dyDescent="0.3">
      <c r="A571" s="7" t="s">
        <v>2</v>
      </c>
      <c r="B571" s="2" t="s">
        <v>16347</v>
      </c>
    </row>
    <row r="572" spans="1:2" x14ac:dyDescent="0.3">
      <c r="A572" s="7" t="s">
        <v>2</v>
      </c>
      <c r="B572" s="2" t="s">
        <v>1931</v>
      </c>
    </row>
    <row r="573" spans="1:2" x14ac:dyDescent="0.3">
      <c r="A573" s="7" t="s">
        <v>2</v>
      </c>
      <c r="B573" s="2" t="s">
        <v>1932</v>
      </c>
    </row>
    <row r="574" spans="1:2" x14ac:dyDescent="0.3">
      <c r="A574" s="7" t="s">
        <v>2</v>
      </c>
      <c r="B574" s="2" t="s">
        <v>22040</v>
      </c>
    </row>
    <row r="575" spans="1:2" x14ac:dyDescent="0.3">
      <c r="A575" s="7" t="s">
        <v>2</v>
      </c>
      <c r="B575" s="2" t="s">
        <v>16348</v>
      </c>
    </row>
    <row r="576" spans="1:2" x14ac:dyDescent="0.3">
      <c r="A576" s="7" t="s">
        <v>2</v>
      </c>
      <c r="B576" s="2" t="s">
        <v>1934</v>
      </c>
    </row>
    <row r="577" spans="1:2" x14ac:dyDescent="0.3">
      <c r="A577" s="7" t="s">
        <v>2</v>
      </c>
      <c r="B577" s="2" t="s">
        <v>1936</v>
      </c>
    </row>
    <row r="578" spans="1:2" x14ac:dyDescent="0.3">
      <c r="A578" s="7" t="s">
        <v>2</v>
      </c>
      <c r="B578" s="2" t="s">
        <v>1937</v>
      </c>
    </row>
    <row r="579" spans="1:2" x14ac:dyDescent="0.3">
      <c r="A579" s="7" t="s">
        <v>2</v>
      </c>
      <c r="B579" s="2" t="s">
        <v>22041</v>
      </c>
    </row>
    <row r="580" spans="1:2" x14ac:dyDescent="0.3">
      <c r="A580" s="7" t="s">
        <v>2</v>
      </c>
      <c r="B580" s="2" t="s">
        <v>1938</v>
      </c>
    </row>
    <row r="581" spans="1:2" x14ac:dyDescent="0.3">
      <c r="A581" s="7" t="s">
        <v>2</v>
      </c>
      <c r="B581" s="2" t="s">
        <v>1939</v>
      </c>
    </row>
    <row r="582" spans="1:2" x14ac:dyDescent="0.3">
      <c r="A582" s="7" t="s">
        <v>2</v>
      </c>
      <c r="B582" s="2" t="s">
        <v>1941</v>
      </c>
    </row>
    <row r="583" spans="1:2" x14ac:dyDescent="0.3">
      <c r="A583" s="7" t="s">
        <v>2</v>
      </c>
      <c r="B583" s="2" t="s">
        <v>16349</v>
      </c>
    </row>
    <row r="584" spans="1:2" x14ac:dyDescent="0.3">
      <c r="A584" s="7" t="s">
        <v>2</v>
      </c>
      <c r="B584" s="2" t="s">
        <v>1945</v>
      </c>
    </row>
    <row r="585" spans="1:2" x14ac:dyDescent="0.3">
      <c r="A585" s="7" t="s">
        <v>2</v>
      </c>
      <c r="B585" s="2" t="s">
        <v>1946</v>
      </c>
    </row>
    <row r="586" spans="1:2" x14ac:dyDescent="0.3">
      <c r="A586" s="7" t="s">
        <v>2</v>
      </c>
      <c r="B586" s="2" t="s">
        <v>1947</v>
      </c>
    </row>
    <row r="587" spans="1:2" x14ac:dyDescent="0.3">
      <c r="A587" s="7" t="s">
        <v>2</v>
      </c>
      <c r="B587" s="2" t="s">
        <v>22042</v>
      </c>
    </row>
    <row r="588" spans="1:2" x14ac:dyDescent="0.3">
      <c r="A588" s="7" t="s">
        <v>2</v>
      </c>
      <c r="B588" s="2" t="s">
        <v>22043</v>
      </c>
    </row>
    <row r="589" spans="1:2" x14ac:dyDescent="0.3">
      <c r="A589" s="7" t="s">
        <v>2</v>
      </c>
      <c r="B589" s="2" t="s">
        <v>1948</v>
      </c>
    </row>
    <row r="590" spans="1:2" x14ac:dyDescent="0.3">
      <c r="A590" s="7" t="s">
        <v>2</v>
      </c>
      <c r="B590" s="2" t="s">
        <v>1949</v>
      </c>
    </row>
    <row r="591" spans="1:2" x14ac:dyDescent="0.3">
      <c r="A591" s="7" t="s">
        <v>2</v>
      </c>
      <c r="B591" s="2" t="s">
        <v>1950</v>
      </c>
    </row>
    <row r="592" spans="1:2" x14ac:dyDescent="0.3">
      <c r="A592" s="7" t="s">
        <v>2</v>
      </c>
      <c r="B592" s="2" t="s">
        <v>22044</v>
      </c>
    </row>
    <row r="593" spans="1:2" x14ac:dyDescent="0.3">
      <c r="A593" s="7" t="s">
        <v>2</v>
      </c>
      <c r="B593" s="2" t="s">
        <v>1951</v>
      </c>
    </row>
    <row r="594" spans="1:2" x14ac:dyDescent="0.3">
      <c r="A594" s="7" t="s">
        <v>2</v>
      </c>
      <c r="B594" s="2" t="s">
        <v>22045</v>
      </c>
    </row>
    <row r="595" spans="1:2" x14ac:dyDescent="0.3">
      <c r="A595" s="7" t="s">
        <v>2</v>
      </c>
      <c r="B595" s="2" t="s">
        <v>1953</v>
      </c>
    </row>
    <row r="596" spans="1:2" x14ac:dyDescent="0.3">
      <c r="A596" s="7" t="s">
        <v>2</v>
      </c>
      <c r="B596" s="2" t="s">
        <v>1954</v>
      </c>
    </row>
    <row r="597" spans="1:2" x14ac:dyDescent="0.3">
      <c r="A597" s="7" t="s">
        <v>2</v>
      </c>
      <c r="B597" s="2" t="s">
        <v>22046</v>
      </c>
    </row>
    <row r="598" spans="1:2" x14ac:dyDescent="0.3">
      <c r="A598" s="7" t="s">
        <v>2</v>
      </c>
      <c r="B598" s="2" t="s">
        <v>1955</v>
      </c>
    </row>
    <row r="599" spans="1:2" x14ac:dyDescent="0.3">
      <c r="A599" s="7" t="s">
        <v>2</v>
      </c>
      <c r="B599" s="2" t="s">
        <v>22047</v>
      </c>
    </row>
    <row r="600" spans="1:2" x14ac:dyDescent="0.3">
      <c r="A600" s="7" t="s">
        <v>2</v>
      </c>
      <c r="B600" s="2" t="s">
        <v>22048</v>
      </c>
    </row>
    <row r="601" spans="1:2" x14ac:dyDescent="0.3">
      <c r="A601" s="7" t="s">
        <v>2</v>
      </c>
      <c r="B601" s="2" t="s">
        <v>22049</v>
      </c>
    </row>
    <row r="602" spans="1:2" x14ac:dyDescent="0.3">
      <c r="A602" s="7" t="s">
        <v>2</v>
      </c>
      <c r="B602" s="2" t="s">
        <v>1956</v>
      </c>
    </row>
    <row r="603" spans="1:2" x14ac:dyDescent="0.3">
      <c r="A603" s="7" t="s">
        <v>2</v>
      </c>
      <c r="B603" s="2" t="s">
        <v>1957</v>
      </c>
    </row>
    <row r="604" spans="1:2" x14ac:dyDescent="0.3">
      <c r="A604" s="7" t="s">
        <v>2</v>
      </c>
      <c r="B604" s="2" t="s">
        <v>22050</v>
      </c>
    </row>
    <row r="605" spans="1:2" x14ac:dyDescent="0.3">
      <c r="A605" s="7" t="s">
        <v>2</v>
      </c>
      <c r="B605" s="2" t="s">
        <v>22051</v>
      </c>
    </row>
    <row r="606" spans="1:2" x14ac:dyDescent="0.3">
      <c r="A606" s="7" t="s">
        <v>2</v>
      </c>
      <c r="B606" s="2" t="s">
        <v>1958</v>
      </c>
    </row>
    <row r="607" spans="1:2" x14ac:dyDescent="0.3">
      <c r="A607" s="7" t="s">
        <v>2</v>
      </c>
      <c r="B607" s="2" t="s">
        <v>1959</v>
      </c>
    </row>
    <row r="608" spans="1:2" x14ac:dyDescent="0.3">
      <c r="A608" s="7" t="s">
        <v>2</v>
      </c>
      <c r="B608" s="2" t="s">
        <v>16350</v>
      </c>
    </row>
    <row r="609" spans="1:2" x14ac:dyDescent="0.3">
      <c r="A609" s="7" t="s">
        <v>2</v>
      </c>
      <c r="B609" s="2" t="s">
        <v>17649</v>
      </c>
    </row>
    <row r="610" spans="1:2" x14ac:dyDescent="0.3">
      <c r="A610" s="7" t="s">
        <v>2</v>
      </c>
      <c r="B610" s="2" t="s">
        <v>16351</v>
      </c>
    </row>
    <row r="611" spans="1:2" x14ac:dyDescent="0.3">
      <c r="A611" s="7" t="s">
        <v>2</v>
      </c>
      <c r="B611" s="2" t="s">
        <v>1961</v>
      </c>
    </row>
    <row r="612" spans="1:2" x14ac:dyDescent="0.3">
      <c r="A612" s="7" t="s">
        <v>2</v>
      </c>
      <c r="B612" s="2" t="s">
        <v>1962</v>
      </c>
    </row>
    <row r="613" spans="1:2" x14ac:dyDescent="0.3">
      <c r="A613" s="7" t="s">
        <v>2</v>
      </c>
      <c r="B613" s="2" t="s">
        <v>1963</v>
      </c>
    </row>
    <row r="614" spans="1:2" x14ac:dyDescent="0.3">
      <c r="A614" s="7" t="s">
        <v>2</v>
      </c>
      <c r="B614" s="2" t="s">
        <v>1964</v>
      </c>
    </row>
    <row r="615" spans="1:2" x14ac:dyDescent="0.3">
      <c r="A615" s="7" t="s">
        <v>2</v>
      </c>
      <c r="B615" s="2" t="s">
        <v>1965</v>
      </c>
    </row>
    <row r="616" spans="1:2" x14ac:dyDescent="0.3">
      <c r="A616" s="7" t="s">
        <v>2</v>
      </c>
      <c r="B616" s="2" t="s">
        <v>1966</v>
      </c>
    </row>
    <row r="617" spans="1:2" x14ac:dyDescent="0.3">
      <c r="A617" s="7" t="s">
        <v>2</v>
      </c>
      <c r="B617" s="2" t="s">
        <v>1967</v>
      </c>
    </row>
    <row r="618" spans="1:2" x14ac:dyDescent="0.3">
      <c r="A618" s="7" t="s">
        <v>2</v>
      </c>
      <c r="B618" s="2" t="s">
        <v>1969</v>
      </c>
    </row>
    <row r="619" spans="1:2" x14ac:dyDescent="0.3">
      <c r="A619" s="7" t="s">
        <v>2</v>
      </c>
      <c r="B619" s="2" t="s">
        <v>22052</v>
      </c>
    </row>
    <row r="620" spans="1:2" x14ac:dyDescent="0.3">
      <c r="A620" s="7" t="s">
        <v>2</v>
      </c>
      <c r="B620" s="2" t="s">
        <v>1971</v>
      </c>
    </row>
    <row r="621" spans="1:2" x14ac:dyDescent="0.3">
      <c r="A621" s="7" t="s">
        <v>2</v>
      </c>
      <c r="B621" s="2" t="s">
        <v>16352</v>
      </c>
    </row>
    <row r="622" spans="1:2" x14ac:dyDescent="0.3">
      <c r="A622" s="7" t="s">
        <v>2</v>
      </c>
      <c r="B622" s="2" t="s">
        <v>1972</v>
      </c>
    </row>
    <row r="623" spans="1:2" x14ac:dyDescent="0.3">
      <c r="A623" s="7" t="s">
        <v>2</v>
      </c>
      <c r="B623" s="2" t="s">
        <v>1973</v>
      </c>
    </row>
    <row r="624" spans="1:2" x14ac:dyDescent="0.3">
      <c r="A624" s="7" t="s">
        <v>2</v>
      </c>
      <c r="B624" s="2" t="s">
        <v>22053</v>
      </c>
    </row>
    <row r="625" spans="1:2" x14ac:dyDescent="0.3">
      <c r="A625" s="7" t="s">
        <v>2</v>
      </c>
      <c r="B625" s="2" t="s">
        <v>1974</v>
      </c>
    </row>
    <row r="626" spans="1:2" x14ac:dyDescent="0.3">
      <c r="A626" s="7" t="s">
        <v>2</v>
      </c>
      <c r="B626" s="2" t="s">
        <v>1975</v>
      </c>
    </row>
    <row r="627" spans="1:2" x14ac:dyDescent="0.3">
      <c r="A627" s="7" t="s">
        <v>2</v>
      </c>
      <c r="B627" s="2" t="s">
        <v>1976</v>
      </c>
    </row>
    <row r="628" spans="1:2" x14ac:dyDescent="0.3">
      <c r="A628" s="7" t="s">
        <v>2</v>
      </c>
      <c r="B628" s="2" t="s">
        <v>22054</v>
      </c>
    </row>
    <row r="629" spans="1:2" x14ac:dyDescent="0.3">
      <c r="A629" s="7" t="s">
        <v>2</v>
      </c>
      <c r="B629" s="2" t="s">
        <v>22055</v>
      </c>
    </row>
    <row r="630" spans="1:2" x14ac:dyDescent="0.3">
      <c r="A630" s="7" t="s">
        <v>2</v>
      </c>
      <c r="B630" s="2" t="s">
        <v>1977</v>
      </c>
    </row>
    <row r="631" spans="1:2" x14ac:dyDescent="0.3">
      <c r="A631" s="7" t="s">
        <v>2</v>
      </c>
      <c r="B631" s="2" t="s">
        <v>1978</v>
      </c>
    </row>
    <row r="632" spans="1:2" x14ac:dyDescent="0.3">
      <c r="A632" s="7" t="s">
        <v>2</v>
      </c>
      <c r="B632" s="2" t="s">
        <v>16353</v>
      </c>
    </row>
    <row r="633" spans="1:2" x14ac:dyDescent="0.3">
      <c r="A633" s="7" t="s">
        <v>2</v>
      </c>
      <c r="B633" s="2" t="s">
        <v>22056</v>
      </c>
    </row>
    <row r="634" spans="1:2" x14ac:dyDescent="0.3">
      <c r="A634" s="7" t="s">
        <v>2</v>
      </c>
      <c r="B634" s="2" t="s">
        <v>16354</v>
      </c>
    </row>
    <row r="635" spans="1:2" x14ac:dyDescent="0.3">
      <c r="A635" s="7" t="s">
        <v>2</v>
      </c>
      <c r="B635" s="2" t="s">
        <v>22057</v>
      </c>
    </row>
    <row r="636" spans="1:2" x14ac:dyDescent="0.3">
      <c r="A636" s="7" t="s">
        <v>2</v>
      </c>
      <c r="B636" s="2" t="s">
        <v>16355</v>
      </c>
    </row>
    <row r="637" spans="1:2" x14ac:dyDescent="0.3">
      <c r="A637" s="7" t="s">
        <v>2</v>
      </c>
      <c r="B637" s="2" t="s">
        <v>16356</v>
      </c>
    </row>
    <row r="638" spans="1:2" x14ac:dyDescent="0.3">
      <c r="A638" s="7" t="s">
        <v>2</v>
      </c>
      <c r="B638" s="2" t="s">
        <v>17893</v>
      </c>
    </row>
    <row r="639" spans="1:2" x14ac:dyDescent="0.3">
      <c r="A639" s="7" t="s">
        <v>2</v>
      </c>
      <c r="B639" s="2" t="s">
        <v>1980</v>
      </c>
    </row>
    <row r="640" spans="1:2" x14ac:dyDescent="0.3">
      <c r="A640" s="7" t="s">
        <v>2</v>
      </c>
      <c r="B640" s="2" t="s">
        <v>29907</v>
      </c>
    </row>
    <row r="641" spans="1:2" x14ac:dyDescent="0.3">
      <c r="A641" s="7" t="s">
        <v>2</v>
      </c>
      <c r="B641" s="2" t="s">
        <v>1981</v>
      </c>
    </row>
    <row r="642" spans="1:2" x14ac:dyDescent="0.3">
      <c r="A642" s="7" t="s">
        <v>2</v>
      </c>
      <c r="B642" s="2" t="s">
        <v>1982</v>
      </c>
    </row>
    <row r="643" spans="1:2" x14ac:dyDescent="0.3">
      <c r="A643" s="7" t="s">
        <v>2</v>
      </c>
      <c r="B643" s="2" t="s">
        <v>1983</v>
      </c>
    </row>
    <row r="644" spans="1:2" x14ac:dyDescent="0.3">
      <c r="A644" s="7" t="s">
        <v>2</v>
      </c>
      <c r="B644" s="2" t="s">
        <v>29198</v>
      </c>
    </row>
    <row r="645" spans="1:2" x14ac:dyDescent="0.3">
      <c r="A645" s="7" t="s">
        <v>2</v>
      </c>
      <c r="B645" s="2" t="s">
        <v>1984</v>
      </c>
    </row>
    <row r="646" spans="1:2" x14ac:dyDescent="0.3">
      <c r="A646" s="7" t="s">
        <v>2</v>
      </c>
      <c r="B646" s="2" t="s">
        <v>29199</v>
      </c>
    </row>
    <row r="647" spans="1:2" x14ac:dyDescent="0.3">
      <c r="A647" s="7" t="s">
        <v>2</v>
      </c>
      <c r="B647" s="2" t="s">
        <v>1985</v>
      </c>
    </row>
    <row r="648" spans="1:2" x14ac:dyDescent="0.3">
      <c r="A648" s="7" t="s">
        <v>2</v>
      </c>
      <c r="B648" s="2" t="s">
        <v>25590</v>
      </c>
    </row>
    <row r="649" spans="1:2" x14ac:dyDescent="0.3">
      <c r="A649" s="7" t="s">
        <v>2</v>
      </c>
      <c r="B649" s="2" t="s">
        <v>1986</v>
      </c>
    </row>
    <row r="650" spans="1:2" x14ac:dyDescent="0.3">
      <c r="A650" s="7" t="s">
        <v>2</v>
      </c>
      <c r="B650" s="2" t="s">
        <v>1987</v>
      </c>
    </row>
    <row r="651" spans="1:2" x14ac:dyDescent="0.3">
      <c r="A651" s="7" t="s">
        <v>2</v>
      </c>
      <c r="B651" s="2" t="s">
        <v>29472</v>
      </c>
    </row>
    <row r="652" spans="1:2" x14ac:dyDescent="0.3">
      <c r="A652" s="7" t="s">
        <v>2</v>
      </c>
      <c r="B652" s="2" t="s">
        <v>25591</v>
      </c>
    </row>
    <row r="653" spans="1:2" x14ac:dyDescent="0.3">
      <c r="A653" s="7" t="s">
        <v>2</v>
      </c>
      <c r="B653" s="2" t="s">
        <v>25592</v>
      </c>
    </row>
    <row r="654" spans="1:2" x14ac:dyDescent="0.3">
      <c r="A654" s="7" t="s">
        <v>2</v>
      </c>
      <c r="B654" s="2" t="s">
        <v>1988</v>
      </c>
    </row>
    <row r="655" spans="1:2" x14ac:dyDescent="0.3">
      <c r="A655" s="7" t="s">
        <v>2</v>
      </c>
      <c r="B655" s="2" t="s">
        <v>1989</v>
      </c>
    </row>
    <row r="656" spans="1:2" x14ac:dyDescent="0.3">
      <c r="A656" s="7" t="s">
        <v>2</v>
      </c>
      <c r="B656" s="2" t="s">
        <v>25593</v>
      </c>
    </row>
    <row r="657" spans="1:2" x14ac:dyDescent="0.3">
      <c r="A657" s="7" t="s">
        <v>2</v>
      </c>
      <c r="B657" s="2" t="s">
        <v>25594</v>
      </c>
    </row>
    <row r="658" spans="1:2" x14ac:dyDescent="0.3">
      <c r="A658" s="7" t="s">
        <v>2</v>
      </c>
      <c r="B658" s="2" t="s">
        <v>25595</v>
      </c>
    </row>
    <row r="659" spans="1:2" x14ac:dyDescent="0.3">
      <c r="A659" s="7" t="s">
        <v>2</v>
      </c>
      <c r="B659" s="2" t="s">
        <v>25596</v>
      </c>
    </row>
    <row r="660" spans="1:2" x14ac:dyDescent="0.3">
      <c r="A660" s="7" t="s">
        <v>2</v>
      </c>
      <c r="B660" s="2" t="s">
        <v>25597</v>
      </c>
    </row>
    <row r="661" spans="1:2" x14ac:dyDescent="0.3">
      <c r="A661" s="7" t="s">
        <v>2</v>
      </c>
      <c r="B661" s="2" t="s">
        <v>1992</v>
      </c>
    </row>
    <row r="662" spans="1:2" x14ac:dyDescent="0.3">
      <c r="A662" s="7" t="s">
        <v>2</v>
      </c>
      <c r="B662" s="2" t="s">
        <v>29200</v>
      </c>
    </row>
    <row r="663" spans="1:2" x14ac:dyDescent="0.3">
      <c r="A663" s="7" t="s">
        <v>2</v>
      </c>
      <c r="B663" s="2" t="s">
        <v>25598</v>
      </c>
    </row>
    <row r="664" spans="1:2" x14ac:dyDescent="0.3">
      <c r="A664" s="7" t="s">
        <v>2</v>
      </c>
      <c r="B664" s="2" t="s">
        <v>25599</v>
      </c>
    </row>
    <row r="665" spans="1:2" x14ac:dyDescent="0.3">
      <c r="A665" s="7" t="s">
        <v>2</v>
      </c>
      <c r="B665" s="2" t="s">
        <v>25600</v>
      </c>
    </row>
    <row r="666" spans="1:2" x14ac:dyDescent="0.3">
      <c r="A666" s="7" t="s">
        <v>2</v>
      </c>
      <c r="B666" s="2" t="s">
        <v>25601</v>
      </c>
    </row>
    <row r="667" spans="1:2" x14ac:dyDescent="0.3">
      <c r="A667" s="7" t="s">
        <v>2</v>
      </c>
      <c r="B667" s="2" t="s">
        <v>25602</v>
      </c>
    </row>
    <row r="668" spans="1:2" x14ac:dyDescent="0.3">
      <c r="A668" s="7" t="s">
        <v>2</v>
      </c>
      <c r="B668" s="2" t="s">
        <v>25603</v>
      </c>
    </row>
    <row r="669" spans="1:2" x14ac:dyDescent="0.3">
      <c r="A669" s="7" t="s">
        <v>2</v>
      </c>
      <c r="B669" s="2" t="s">
        <v>22058</v>
      </c>
    </row>
    <row r="670" spans="1:2" x14ac:dyDescent="0.3">
      <c r="A670" s="7" t="s">
        <v>2</v>
      </c>
      <c r="B670" s="2" t="s">
        <v>15795</v>
      </c>
    </row>
    <row r="671" spans="1:2" x14ac:dyDescent="0.3">
      <c r="A671" s="7" t="s">
        <v>2</v>
      </c>
      <c r="B671" s="2" t="s">
        <v>1995</v>
      </c>
    </row>
    <row r="672" spans="1:2" x14ac:dyDescent="0.3">
      <c r="A672" s="7" t="s">
        <v>2</v>
      </c>
      <c r="B672" s="2" t="s">
        <v>1996</v>
      </c>
    </row>
    <row r="673" spans="1:2" x14ac:dyDescent="0.3">
      <c r="A673" s="7" t="s">
        <v>2</v>
      </c>
      <c r="B673" s="2" t="s">
        <v>19918</v>
      </c>
    </row>
    <row r="674" spans="1:2" x14ac:dyDescent="0.3">
      <c r="A674" s="7" t="s">
        <v>2</v>
      </c>
      <c r="B674" s="2" t="s">
        <v>1998</v>
      </c>
    </row>
    <row r="675" spans="1:2" x14ac:dyDescent="0.3">
      <c r="A675" s="7" t="s">
        <v>2</v>
      </c>
      <c r="B675" s="2" t="s">
        <v>19919</v>
      </c>
    </row>
    <row r="676" spans="1:2" x14ac:dyDescent="0.3">
      <c r="A676" s="7" t="s">
        <v>2</v>
      </c>
      <c r="B676" s="2" t="s">
        <v>2000</v>
      </c>
    </row>
    <row r="677" spans="1:2" x14ac:dyDescent="0.3">
      <c r="A677" s="7" t="s">
        <v>2</v>
      </c>
      <c r="B677" s="2" t="s">
        <v>2001</v>
      </c>
    </row>
    <row r="678" spans="1:2" x14ac:dyDescent="0.3">
      <c r="A678" s="7" t="s">
        <v>2</v>
      </c>
      <c r="B678" s="2" t="s">
        <v>22059</v>
      </c>
    </row>
    <row r="679" spans="1:2" x14ac:dyDescent="0.3">
      <c r="A679" s="7" t="s">
        <v>2</v>
      </c>
      <c r="B679" s="2" t="s">
        <v>2003</v>
      </c>
    </row>
    <row r="680" spans="1:2" x14ac:dyDescent="0.3">
      <c r="A680" s="7" t="s">
        <v>2</v>
      </c>
      <c r="B680" s="2" t="s">
        <v>2004</v>
      </c>
    </row>
    <row r="681" spans="1:2" x14ac:dyDescent="0.3">
      <c r="A681" s="7" t="s">
        <v>2</v>
      </c>
      <c r="B681" s="2" t="s">
        <v>2005</v>
      </c>
    </row>
    <row r="682" spans="1:2" x14ac:dyDescent="0.3">
      <c r="A682" s="7" t="s">
        <v>2</v>
      </c>
      <c r="B682" s="2" t="s">
        <v>2006</v>
      </c>
    </row>
    <row r="683" spans="1:2" x14ac:dyDescent="0.3">
      <c r="A683" s="7" t="s">
        <v>2</v>
      </c>
      <c r="B683" s="2" t="s">
        <v>2007</v>
      </c>
    </row>
    <row r="684" spans="1:2" x14ac:dyDescent="0.3">
      <c r="A684" s="7" t="s">
        <v>2</v>
      </c>
      <c r="B684" s="2" t="s">
        <v>2008</v>
      </c>
    </row>
    <row r="685" spans="1:2" x14ac:dyDescent="0.3">
      <c r="A685" s="7" t="s">
        <v>2</v>
      </c>
      <c r="B685" s="2" t="s">
        <v>2009</v>
      </c>
    </row>
    <row r="686" spans="1:2" x14ac:dyDescent="0.3">
      <c r="A686" s="7" t="s">
        <v>2</v>
      </c>
      <c r="B686" s="2" t="s">
        <v>2010</v>
      </c>
    </row>
    <row r="687" spans="1:2" x14ac:dyDescent="0.3">
      <c r="A687" s="7" t="s">
        <v>2</v>
      </c>
      <c r="B687" s="2" t="s">
        <v>2011</v>
      </c>
    </row>
    <row r="688" spans="1:2" x14ac:dyDescent="0.3">
      <c r="A688" s="7" t="s">
        <v>2</v>
      </c>
      <c r="B688" s="2" t="s">
        <v>2013</v>
      </c>
    </row>
    <row r="689" spans="1:2" x14ac:dyDescent="0.3">
      <c r="A689" s="7" t="s">
        <v>2</v>
      </c>
      <c r="B689" s="2" t="s">
        <v>22060</v>
      </c>
    </row>
    <row r="690" spans="1:2" x14ac:dyDescent="0.3">
      <c r="A690" s="7" t="s">
        <v>2</v>
      </c>
      <c r="B690" s="2" t="s">
        <v>2015</v>
      </c>
    </row>
    <row r="691" spans="1:2" x14ac:dyDescent="0.3">
      <c r="A691" s="7" t="s">
        <v>2</v>
      </c>
      <c r="B691" s="2" t="s">
        <v>22061</v>
      </c>
    </row>
    <row r="692" spans="1:2" x14ac:dyDescent="0.3">
      <c r="A692" s="7" t="s">
        <v>2</v>
      </c>
      <c r="B692" s="2" t="s">
        <v>22062</v>
      </c>
    </row>
    <row r="693" spans="1:2" x14ac:dyDescent="0.3">
      <c r="A693" s="7" t="s">
        <v>2</v>
      </c>
      <c r="B693" s="2" t="s">
        <v>2016</v>
      </c>
    </row>
    <row r="694" spans="1:2" x14ac:dyDescent="0.3">
      <c r="A694" s="7" t="s">
        <v>2</v>
      </c>
      <c r="B694" s="2" t="s">
        <v>22063</v>
      </c>
    </row>
    <row r="695" spans="1:2" x14ac:dyDescent="0.3">
      <c r="A695" s="7" t="s">
        <v>2</v>
      </c>
      <c r="B695" s="2" t="s">
        <v>22064</v>
      </c>
    </row>
    <row r="696" spans="1:2" x14ac:dyDescent="0.3">
      <c r="A696" s="7" t="s">
        <v>2</v>
      </c>
      <c r="B696" s="2" t="s">
        <v>22065</v>
      </c>
    </row>
    <row r="697" spans="1:2" x14ac:dyDescent="0.3">
      <c r="A697" s="7" t="s">
        <v>2</v>
      </c>
      <c r="B697" s="2" t="s">
        <v>21241</v>
      </c>
    </row>
    <row r="698" spans="1:2" x14ac:dyDescent="0.3">
      <c r="A698" s="7" t="s">
        <v>2</v>
      </c>
      <c r="B698" s="2" t="s">
        <v>2017</v>
      </c>
    </row>
    <row r="699" spans="1:2" x14ac:dyDescent="0.3">
      <c r="A699" s="7" t="s">
        <v>2</v>
      </c>
      <c r="B699" s="2" t="s">
        <v>2018</v>
      </c>
    </row>
    <row r="700" spans="1:2" x14ac:dyDescent="0.3">
      <c r="A700" s="7" t="s">
        <v>2</v>
      </c>
      <c r="B700" s="2" t="s">
        <v>2019</v>
      </c>
    </row>
    <row r="701" spans="1:2" x14ac:dyDescent="0.3">
      <c r="A701" s="7" t="s">
        <v>2</v>
      </c>
      <c r="B701" s="2" t="s">
        <v>2020</v>
      </c>
    </row>
    <row r="702" spans="1:2" x14ac:dyDescent="0.3">
      <c r="A702" s="7" t="s">
        <v>2</v>
      </c>
      <c r="B702" s="2" t="s">
        <v>29473</v>
      </c>
    </row>
    <row r="703" spans="1:2" x14ac:dyDescent="0.3">
      <c r="A703" s="7" t="s">
        <v>2</v>
      </c>
      <c r="B703" s="2" t="s">
        <v>2021</v>
      </c>
    </row>
    <row r="704" spans="1:2" x14ac:dyDescent="0.3">
      <c r="A704" s="7" t="s">
        <v>2</v>
      </c>
      <c r="B704" s="2" t="s">
        <v>2022</v>
      </c>
    </row>
    <row r="705" spans="1:2" x14ac:dyDescent="0.3">
      <c r="A705" s="7" t="s">
        <v>2</v>
      </c>
      <c r="B705" s="2" t="s">
        <v>2023</v>
      </c>
    </row>
    <row r="706" spans="1:2" x14ac:dyDescent="0.3">
      <c r="A706" s="7" t="s">
        <v>2</v>
      </c>
      <c r="B706" s="2" t="s">
        <v>2024</v>
      </c>
    </row>
    <row r="707" spans="1:2" x14ac:dyDescent="0.3">
      <c r="A707" s="7" t="s">
        <v>2</v>
      </c>
      <c r="B707" s="2" t="s">
        <v>2025</v>
      </c>
    </row>
    <row r="708" spans="1:2" x14ac:dyDescent="0.3">
      <c r="A708" s="7" t="s">
        <v>2</v>
      </c>
      <c r="B708" s="2" t="s">
        <v>2026</v>
      </c>
    </row>
    <row r="709" spans="1:2" x14ac:dyDescent="0.3">
      <c r="A709" s="7" t="s">
        <v>2</v>
      </c>
      <c r="B709" s="2" t="s">
        <v>22066</v>
      </c>
    </row>
    <row r="710" spans="1:2" x14ac:dyDescent="0.3">
      <c r="A710" s="7" t="s">
        <v>2</v>
      </c>
      <c r="B710" s="2" t="s">
        <v>2027</v>
      </c>
    </row>
    <row r="711" spans="1:2" x14ac:dyDescent="0.3">
      <c r="A711" s="7" t="s">
        <v>2</v>
      </c>
      <c r="B711" s="2" t="s">
        <v>2028</v>
      </c>
    </row>
    <row r="712" spans="1:2" x14ac:dyDescent="0.3">
      <c r="A712" s="7" t="s">
        <v>2</v>
      </c>
      <c r="B712" s="2" t="s">
        <v>16358</v>
      </c>
    </row>
    <row r="713" spans="1:2" x14ac:dyDescent="0.3">
      <c r="A713" s="7" t="s">
        <v>2</v>
      </c>
      <c r="B713" s="2" t="s">
        <v>2029</v>
      </c>
    </row>
    <row r="714" spans="1:2" x14ac:dyDescent="0.3">
      <c r="A714" s="7" t="s">
        <v>2</v>
      </c>
      <c r="B714" s="2" t="s">
        <v>2030</v>
      </c>
    </row>
    <row r="715" spans="1:2" x14ac:dyDescent="0.3">
      <c r="A715" s="7" t="s">
        <v>2</v>
      </c>
      <c r="B715" s="2" t="s">
        <v>2032</v>
      </c>
    </row>
    <row r="716" spans="1:2" x14ac:dyDescent="0.3">
      <c r="A716" s="7" t="s">
        <v>2</v>
      </c>
      <c r="B716" s="2" t="s">
        <v>29647</v>
      </c>
    </row>
    <row r="717" spans="1:2" x14ac:dyDescent="0.3">
      <c r="A717" s="7" t="s">
        <v>2</v>
      </c>
      <c r="B717" s="2" t="s">
        <v>16359</v>
      </c>
    </row>
    <row r="718" spans="1:2" x14ac:dyDescent="0.3">
      <c r="A718" s="7" t="s">
        <v>2</v>
      </c>
      <c r="B718" s="2" t="s">
        <v>2034</v>
      </c>
    </row>
    <row r="719" spans="1:2" x14ac:dyDescent="0.3">
      <c r="A719" s="7" t="s">
        <v>2</v>
      </c>
      <c r="B719" s="2" t="s">
        <v>2035</v>
      </c>
    </row>
    <row r="720" spans="1:2" x14ac:dyDescent="0.3">
      <c r="A720" s="7" t="s">
        <v>2</v>
      </c>
      <c r="B720" s="2" t="s">
        <v>2036</v>
      </c>
    </row>
    <row r="721" spans="1:2" x14ac:dyDescent="0.3">
      <c r="A721" s="7" t="s">
        <v>2</v>
      </c>
      <c r="B721" s="2" t="s">
        <v>2037</v>
      </c>
    </row>
    <row r="722" spans="1:2" x14ac:dyDescent="0.3">
      <c r="A722" s="7" t="s">
        <v>2</v>
      </c>
      <c r="B722" s="2" t="s">
        <v>22067</v>
      </c>
    </row>
    <row r="723" spans="1:2" x14ac:dyDescent="0.3">
      <c r="A723" s="7" t="s">
        <v>2</v>
      </c>
      <c r="B723" s="2" t="s">
        <v>2038</v>
      </c>
    </row>
    <row r="724" spans="1:2" x14ac:dyDescent="0.3">
      <c r="A724" s="7" t="s">
        <v>2</v>
      </c>
      <c r="B724" s="2" t="s">
        <v>16360</v>
      </c>
    </row>
    <row r="725" spans="1:2" x14ac:dyDescent="0.3">
      <c r="A725" s="7" t="s">
        <v>2</v>
      </c>
      <c r="B725" s="2" t="s">
        <v>22068</v>
      </c>
    </row>
    <row r="726" spans="1:2" x14ac:dyDescent="0.3">
      <c r="A726" s="7" t="s">
        <v>2</v>
      </c>
      <c r="B726" s="2" t="s">
        <v>2039</v>
      </c>
    </row>
    <row r="727" spans="1:2" x14ac:dyDescent="0.3">
      <c r="A727" s="7" t="s">
        <v>2</v>
      </c>
      <c r="B727" s="2" t="s">
        <v>22069</v>
      </c>
    </row>
    <row r="728" spans="1:2" x14ac:dyDescent="0.3">
      <c r="A728" s="7" t="s">
        <v>2</v>
      </c>
      <c r="B728" s="2" t="s">
        <v>2045</v>
      </c>
    </row>
    <row r="729" spans="1:2" x14ac:dyDescent="0.3">
      <c r="A729" s="7" t="s">
        <v>2</v>
      </c>
      <c r="B729" s="2" t="s">
        <v>17344</v>
      </c>
    </row>
    <row r="730" spans="1:2" x14ac:dyDescent="0.3">
      <c r="A730" s="7" t="s">
        <v>2</v>
      </c>
      <c r="B730" s="2" t="s">
        <v>2047</v>
      </c>
    </row>
    <row r="731" spans="1:2" x14ac:dyDescent="0.3">
      <c r="A731" s="7" t="s">
        <v>2</v>
      </c>
      <c r="B731" s="2" t="s">
        <v>2048</v>
      </c>
    </row>
    <row r="732" spans="1:2" x14ac:dyDescent="0.3">
      <c r="A732" s="7" t="s">
        <v>2</v>
      </c>
      <c r="B732" s="2" t="s">
        <v>2050</v>
      </c>
    </row>
    <row r="733" spans="1:2" x14ac:dyDescent="0.3">
      <c r="A733" s="7" t="s">
        <v>2</v>
      </c>
      <c r="B733" s="2" t="s">
        <v>2051</v>
      </c>
    </row>
    <row r="734" spans="1:2" x14ac:dyDescent="0.3">
      <c r="A734" s="7" t="s">
        <v>2</v>
      </c>
      <c r="B734" s="2" t="s">
        <v>2052</v>
      </c>
    </row>
    <row r="735" spans="1:2" x14ac:dyDescent="0.3">
      <c r="A735" s="7" t="s">
        <v>2</v>
      </c>
      <c r="B735" s="2" t="s">
        <v>2054</v>
      </c>
    </row>
    <row r="736" spans="1:2" x14ac:dyDescent="0.3">
      <c r="A736" s="7" t="s">
        <v>2</v>
      </c>
      <c r="B736" s="2" t="s">
        <v>2055</v>
      </c>
    </row>
    <row r="737" spans="1:2" x14ac:dyDescent="0.3">
      <c r="A737" s="7" t="s">
        <v>2</v>
      </c>
      <c r="B737" s="2" t="s">
        <v>2056</v>
      </c>
    </row>
    <row r="738" spans="1:2" x14ac:dyDescent="0.3">
      <c r="A738" s="7" t="s">
        <v>2</v>
      </c>
      <c r="B738" s="2" t="s">
        <v>2057</v>
      </c>
    </row>
    <row r="739" spans="1:2" x14ac:dyDescent="0.3">
      <c r="A739" s="7" t="s">
        <v>2</v>
      </c>
      <c r="B739" s="2" t="s">
        <v>22070</v>
      </c>
    </row>
    <row r="740" spans="1:2" x14ac:dyDescent="0.3">
      <c r="A740" s="7" t="s">
        <v>2</v>
      </c>
      <c r="B740" s="2" t="s">
        <v>2058</v>
      </c>
    </row>
    <row r="741" spans="1:2" x14ac:dyDescent="0.3">
      <c r="A741" s="7" t="s">
        <v>2</v>
      </c>
      <c r="B741" s="2" t="s">
        <v>2059</v>
      </c>
    </row>
    <row r="742" spans="1:2" x14ac:dyDescent="0.3">
      <c r="A742" s="7" t="s">
        <v>2</v>
      </c>
      <c r="B742" s="2" t="s">
        <v>2060</v>
      </c>
    </row>
    <row r="743" spans="1:2" x14ac:dyDescent="0.3">
      <c r="A743" s="7" t="s">
        <v>2</v>
      </c>
      <c r="B743" s="2" t="s">
        <v>2061</v>
      </c>
    </row>
    <row r="744" spans="1:2" x14ac:dyDescent="0.3">
      <c r="A744" s="7" t="s">
        <v>2</v>
      </c>
      <c r="B744" s="2" t="s">
        <v>2062</v>
      </c>
    </row>
    <row r="745" spans="1:2" x14ac:dyDescent="0.3">
      <c r="A745" s="7" t="s">
        <v>2</v>
      </c>
      <c r="B745" s="2" t="s">
        <v>22071</v>
      </c>
    </row>
    <row r="746" spans="1:2" x14ac:dyDescent="0.3">
      <c r="A746" s="7" t="s">
        <v>2</v>
      </c>
      <c r="B746" s="2" t="s">
        <v>2063</v>
      </c>
    </row>
    <row r="747" spans="1:2" x14ac:dyDescent="0.3">
      <c r="A747" s="7" t="s">
        <v>2</v>
      </c>
      <c r="B747" s="2" t="s">
        <v>2064</v>
      </c>
    </row>
    <row r="748" spans="1:2" x14ac:dyDescent="0.3">
      <c r="A748" s="7" t="s">
        <v>2</v>
      </c>
      <c r="B748" s="2" t="s">
        <v>2065</v>
      </c>
    </row>
    <row r="749" spans="1:2" x14ac:dyDescent="0.3">
      <c r="A749" s="7" t="s">
        <v>2</v>
      </c>
      <c r="B749" s="2" t="s">
        <v>2066</v>
      </c>
    </row>
    <row r="750" spans="1:2" x14ac:dyDescent="0.3">
      <c r="A750" s="7" t="s">
        <v>2</v>
      </c>
      <c r="B750" s="2" t="s">
        <v>22072</v>
      </c>
    </row>
    <row r="751" spans="1:2" x14ac:dyDescent="0.3">
      <c r="A751" s="7" t="s">
        <v>2</v>
      </c>
      <c r="B751" s="2" t="s">
        <v>22073</v>
      </c>
    </row>
    <row r="752" spans="1:2" x14ac:dyDescent="0.3">
      <c r="A752" s="7" t="s">
        <v>2</v>
      </c>
      <c r="B752" s="2" t="s">
        <v>22074</v>
      </c>
    </row>
    <row r="753" spans="1:2" x14ac:dyDescent="0.3">
      <c r="A753" s="7" t="s">
        <v>2</v>
      </c>
      <c r="B753" s="2" t="s">
        <v>22075</v>
      </c>
    </row>
    <row r="754" spans="1:2" x14ac:dyDescent="0.3">
      <c r="A754" s="7" t="s">
        <v>2</v>
      </c>
      <c r="B754" s="2" t="s">
        <v>22076</v>
      </c>
    </row>
    <row r="755" spans="1:2" x14ac:dyDescent="0.3">
      <c r="A755" s="7" t="s">
        <v>2</v>
      </c>
      <c r="B755" s="2" t="s">
        <v>2067</v>
      </c>
    </row>
    <row r="756" spans="1:2" x14ac:dyDescent="0.3">
      <c r="A756" s="7" t="s">
        <v>2</v>
      </c>
      <c r="B756" s="2" t="s">
        <v>2068</v>
      </c>
    </row>
    <row r="757" spans="1:2" x14ac:dyDescent="0.3">
      <c r="A757" s="7" t="s">
        <v>2</v>
      </c>
      <c r="B757" s="2" t="s">
        <v>29648</v>
      </c>
    </row>
    <row r="758" spans="1:2" x14ac:dyDescent="0.3">
      <c r="A758" s="7" t="s">
        <v>2</v>
      </c>
      <c r="B758" s="2" t="s">
        <v>2069</v>
      </c>
    </row>
    <row r="759" spans="1:2" x14ac:dyDescent="0.3">
      <c r="A759" s="7" t="s">
        <v>2</v>
      </c>
      <c r="B759" s="2" t="s">
        <v>2070</v>
      </c>
    </row>
    <row r="760" spans="1:2" x14ac:dyDescent="0.3">
      <c r="A760" s="7" t="s">
        <v>2</v>
      </c>
      <c r="B760" s="2" t="s">
        <v>2071</v>
      </c>
    </row>
    <row r="761" spans="1:2" x14ac:dyDescent="0.3">
      <c r="A761" s="7" t="s">
        <v>2</v>
      </c>
      <c r="B761" s="2" t="s">
        <v>16361</v>
      </c>
    </row>
    <row r="762" spans="1:2" x14ac:dyDescent="0.3">
      <c r="A762" s="7" t="s">
        <v>2</v>
      </c>
      <c r="B762" s="2" t="s">
        <v>2072</v>
      </c>
    </row>
    <row r="763" spans="1:2" x14ac:dyDescent="0.3">
      <c r="A763" s="7" t="s">
        <v>2</v>
      </c>
      <c r="B763" s="2" t="s">
        <v>2073</v>
      </c>
    </row>
    <row r="764" spans="1:2" x14ac:dyDescent="0.3">
      <c r="A764" s="7" t="s">
        <v>2</v>
      </c>
      <c r="B764" s="2" t="s">
        <v>2074</v>
      </c>
    </row>
    <row r="765" spans="1:2" x14ac:dyDescent="0.3">
      <c r="A765" s="7" t="s">
        <v>2</v>
      </c>
      <c r="B765" s="2" t="s">
        <v>16362</v>
      </c>
    </row>
    <row r="766" spans="1:2" x14ac:dyDescent="0.3">
      <c r="A766" s="7" t="s">
        <v>2</v>
      </c>
      <c r="B766" s="2" t="s">
        <v>2075</v>
      </c>
    </row>
    <row r="767" spans="1:2" x14ac:dyDescent="0.3">
      <c r="A767" s="7" t="s">
        <v>2</v>
      </c>
      <c r="B767" s="2" t="s">
        <v>22077</v>
      </c>
    </row>
    <row r="768" spans="1:2" x14ac:dyDescent="0.3">
      <c r="A768" s="7" t="s">
        <v>2</v>
      </c>
      <c r="B768" s="2" t="s">
        <v>2076</v>
      </c>
    </row>
    <row r="769" spans="1:2" x14ac:dyDescent="0.3">
      <c r="A769" s="7" t="s">
        <v>2</v>
      </c>
      <c r="B769" s="2" t="s">
        <v>2077</v>
      </c>
    </row>
    <row r="770" spans="1:2" x14ac:dyDescent="0.3">
      <c r="A770" s="7" t="s">
        <v>2</v>
      </c>
      <c r="B770" s="2" t="s">
        <v>2078</v>
      </c>
    </row>
    <row r="771" spans="1:2" x14ac:dyDescent="0.3">
      <c r="A771" s="7" t="s">
        <v>2</v>
      </c>
      <c r="B771" s="2" t="s">
        <v>2079</v>
      </c>
    </row>
    <row r="772" spans="1:2" x14ac:dyDescent="0.3">
      <c r="A772" s="7" t="s">
        <v>2</v>
      </c>
      <c r="B772" s="2" t="s">
        <v>2080</v>
      </c>
    </row>
    <row r="773" spans="1:2" x14ac:dyDescent="0.3">
      <c r="A773" s="7" t="s">
        <v>2</v>
      </c>
      <c r="B773" s="2" t="s">
        <v>22078</v>
      </c>
    </row>
    <row r="774" spans="1:2" x14ac:dyDescent="0.3">
      <c r="A774" s="7" t="s">
        <v>2</v>
      </c>
      <c r="B774" s="2" t="s">
        <v>2081</v>
      </c>
    </row>
    <row r="775" spans="1:2" x14ac:dyDescent="0.3">
      <c r="A775" s="7" t="s">
        <v>2</v>
      </c>
      <c r="B775" s="2" t="s">
        <v>16363</v>
      </c>
    </row>
    <row r="776" spans="1:2" x14ac:dyDescent="0.3">
      <c r="A776" s="7" t="s">
        <v>2</v>
      </c>
      <c r="B776" s="2" t="s">
        <v>2083</v>
      </c>
    </row>
    <row r="777" spans="1:2" x14ac:dyDescent="0.3">
      <c r="A777" s="7" t="s">
        <v>2</v>
      </c>
      <c r="B777" s="2" t="s">
        <v>2084</v>
      </c>
    </row>
    <row r="778" spans="1:2" x14ac:dyDescent="0.3">
      <c r="A778" s="7" t="s">
        <v>2</v>
      </c>
      <c r="B778" s="2" t="s">
        <v>2086</v>
      </c>
    </row>
    <row r="779" spans="1:2" x14ac:dyDescent="0.3">
      <c r="A779" s="7" t="s">
        <v>2</v>
      </c>
      <c r="B779" s="2" t="s">
        <v>2087</v>
      </c>
    </row>
    <row r="780" spans="1:2" x14ac:dyDescent="0.3">
      <c r="A780" s="7" t="s">
        <v>2</v>
      </c>
      <c r="B780" s="2" t="s">
        <v>2088</v>
      </c>
    </row>
    <row r="781" spans="1:2" x14ac:dyDescent="0.3">
      <c r="A781" s="7" t="s">
        <v>2</v>
      </c>
      <c r="B781" s="2" t="s">
        <v>2089</v>
      </c>
    </row>
    <row r="782" spans="1:2" x14ac:dyDescent="0.3">
      <c r="A782" s="7" t="s">
        <v>2</v>
      </c>
      <c r="B782" s="2" t="s">
        <v>2090</v>
      </c>
    </row>
    <row r="783" spans="1:2" x14ac:dyDescent="0.3">
      <c r="A783" s="7" t="s">
        <v>2</v>
      </c>
      <c r="B783" s="2" t="s">
        <v>2093</v>
      </c>
    </row>
    <row r="784" spans="1:2" x14ac:dyDescent="0.3">
      <c r="A784" s="7" t="s">
        <v>2</v>
      </c>
      <c r="B784" s="2" t="s">
        <v>2095</v>
      </c>
    </row>
    <row r="785" spans="1:2" x14ac:dyDescent="0.3">
      <c r="A785" s="7" t="s">
        <v>2</v>
      </c>
      <c r="B785" s="2" t="s">
        <v>2096</v>
      </c>
    </row>
    <row r="786" spans="1:2" x14ac:dyDescent="0.3">
      <c r="A786" s="7" t="s">
        <v>2</v>
      </c>
      <c r="B786" s="2" t="s">
        <v>29908</v>
      </c>
    </row>
    <row r="787" spans="1:2" x14ac:dyDescent="0.3">
      <c r="A787" s="7" t="s">
        <v>2</v>
      </c>
      <c r="B787" s="2" t="s">
        <v>29201</v>
      </c>
    </row>
    <row r="788" spans="1:2" x14ac:dyDescent="0.3">
      <c r="A788" s="7" t="s">
        <v>2</v>
      </c>
      <c r="B788" s="2" t="s">
        <v>2106</v>
      </c>
    </row>
    <row r="789" spans="1:2" x14ac:dyDescent="0.3">
      <c r="A789" s="7" t="s">
        <v>2</v>
      </c>
      <c r="B789" s="2" t="s">
        <v>2107</v>
      </c>
    </row>
    <row r="790" spans="1:2" x14ac:dyDescent="0.3">
      <c r="A790" s="7" t="s">
        <v>2</v>
      </c>
      <c r="B790" s="2" t="s">
        <v>25604</v>
      </c>
    </row>
    <row r="791" spans="1:2" x14ac:dyDescent="0.3">
      <c r="A791" s="7" t="s">
        <v>2</v>
      </c>
      <c r="B791" s="2" t="s">
        <v>2108</v>
      </c>
    </row>
    <row r="792" spans="1:2" x14ac:dyDescent="0.3">
      <c r="A792" s="7" t="s">
        <v>2</v>
      </c>
      <c r="B792" s="2" t="s">
        <v>25605</v>
      </c>
    </row>
    <row r="793" spans="1:2" x14ac:dyDescent="0.3">
      <c r="A793" s="7" t="s">
        <v>2</v>
      </c>
      <c r="B793" s="2" t="s">
        <v>2109</v>
      </c>
    </row>
    <row r="794" spans="1:2" x14ac:dyDescent="0.3">
      <c r="A794" s="7" t="s">
        <v>2</v>
      </c>
      <c r="B794" s="2" t="s">
        <v>2110</v>
      </c>
    </row>
    <row r="795" spans="1:2" x14ac:dyDescent="0.3">
      <c r="A795" s="7" t="s">
        <v>2</v>
      </c>
      <c r="B795" s="2" t="s">
        <v>29909</v>
      </c>
    </row>
    <row r="796" spans="1:2" x14ac:dyDescent="0.3">
      <c r="A796" s="7" t="s">
        <v>2</v>
      </c>
      <c r="B796" s="2" t="s">
        <v>2111</v>
      </c>
    </row>
    <row r="797" spans="1:2" x14ac:dyDescent="0.3">
      <c r="A797" s="7" t="s">
        <v>2</v>
      </c>
      <c r="B797" s="2" t="s">
        <v>29910</v>
      </c>
    </row>
    <row r="798" spans="1:2" x14ac:dyDescent="0.3">
      <c r="A798" s="7" t="s">
        <v>2</v>
      </c>
      <c r="B798" s="2" t="s">
        <v>29202</v>
      </c>
    </row>
    <row r="799" spans="1:2" x14ac:dyDescent="0.3">
      <c r="A799" s="7" t="s">
        <v>2</v>
      </c>
      <c r="B799" s="2" t="s">
        <v>29203</v>
      </c>
    </row>
    <row r="800" spans="1:2" x14ac:dyDescent="0.3">
      <c r="A800" s="7" t="s">
        <v>2</v>
      </c>
      <c r="B800" s="2" t="s">
        <v>29911</v>
      </c>
    </row>
    <row r="801" spans="1:2" x14ac:dyDescent="0.3">
      <c r="A801" s="7" t="s">
        <v>2</v>
      </c>
      <c r="B801" s="2" t="s">
        <v>2112</v>
      </c>
    </row>
    <row r="802" spans="1:2" x14ac:dyDescent="0.3">
      <c r="A802" s="7" t="s">
        <v>2</v>
      </c>
      <c r="B802" s="2" t="s">
        <v>2113</v>
      </c>
    </row>
    <row r="803" spans="1:2" x14ac:dyDescent="0.3">
      <c r="A803" s="7" t="s">
        <v>2</v>
      </c>
      <c r="B803" s="2" t="s">
        <v>29204</v>
      </c>
    </row>
    <row r="804" spans="1:2" x14ac:dyDescent="0.3">
      <c r="A804" s="7" t="s">
        <v>2</v>
      </c>
      <c r="B804" s="2" t="s">
        <v>2114</v>
      </c>
    </row>
    <row r="805" spans="1:2" x14ac:dyDescent="0.3">
      <c r="A805" s="7" t="s">
        <v>2</v>
      </c>
      <c r="B805" s="2" t="s">
        <v>2115</v>
      </c>
    </row>
    <row r="806" spans="1:2" x14ac:dyDescent="0.3">
      <c r="A806" s="7" t="s">
        <v>2</v>
      </c>
      <c r="B806" s="2" t="s">
        <v>2116</v>
      </c>
    </row>
    <row r="807" spans="1:2" x14ac:dyDescent="0.3">
      <c r="A807" s="7" t="s">
        <v>2</v>
      </c>
      <c r="B807" s="2" t="s">
        <v>25606</v>
      </c>
    </row>
    <row r="808" spans="1:2" x14ac:dyDescent="0.3">
      <c r="A808" s="7" t="s">
        <v>2</v>
      </c>
      <c r="B808" s="2" t="s">
        <v>25607</v>
      </c>
    </row>
    <row r="809" spans="1:2" x14ac:dyDescent="0.3">
      <c r="A809" s="7" t="s">
        <v>2</v>
      </c>
      <c r="B809" s="2" t="s">
        <v>25608</v>
      </c>
    </row>
    <row r="810" spans="1:2" x14ac:dyDescent="0.3">
      <c r="A810" s="7" t="s">
        <v>2</v>
      </c>
      <c r="B810" s="2" t="s">
        <v>2118</v>
      </c>
    </row>
    <row r="811" spans="1:2" x14ac:dyDescent="0.3">
      <c r="A811" s="7" t="s">
        <v>2</v>
      </c>
      <c r="B811" s="2" t="s">
        <v>2119</v>
      </c>
    </row>
    <row r="812" spans="1:2" x14ac:dyDescent="0.3">
      <c r="A812" s="7" t="s">
        <v>2</v>
      </c>
      <c r="B812" s="2" t="s">
        <v>25609</v>
      </c>
    </row>
    <row r="813" spans="1:2" x14ac:dyDescent="0.3">
      <c r="A813" s="7" t="s">
        <v>2</v>
      </c>
      <c r="B813" s="2" t="s">
        <v>29205</v>
      </c>
    </row>
    <row r="814" spans="1:2" x14ac:dyDescent="0.3">
      <c r="A814" s="7" t="s">
        <v>2</v>
      </c>
      <c r="B814" s="2" t="s">
        <v>25610</v>
      </c>
    </row>
    <row r="815" spans="1:2" x14ac:dyDescent="0.3">
      <c r="A815" s="7" t="s">
        <v>2</v>
      </c>
      <c r="B815" s="2" t="s">
        <v>2122</v>
      </c>
    </row>
    <row r="816" spans="1:2" x14ac:dyDescent="0.3">
      <c r="A816" s="7" t="s">
        <v>2</v>
      </c>
      <c r="B816" s="2" t="s">
        <v>2123</v>
      </c>
    </row>
    <row r="817" spans="1:2" x14ac:dyDescent="0.3">
      <c r="A817" s="7" t="s">
        <v>2</v>
      </c>
      <c r="B817" s="2" t="s">
        <v>25611</v>
      </c>
    </row>
    <row r="818" spans="1:2" x14ac:dyDescent="0.3">
      <c r="A818" s="7" t="s">
        <v>2</v>
      </c>
      <c r="B818" s="2" t="s">
        <v>2124</v>
      </c>
    </row>
    <row r="819" spans="1:2" x14ac:dyDescent="0.3">
      <c r="A819" s="7" t="s">
        <v>2</v>
      </c>
      <c r="B819" s="2" t="s">
        <v>29912</v>
      </c>
    </row>
    <row r="820" spans="1:2" x14ac:dyDescent="0.3">
      <c r="A820" s="7" t="s">
        <v>2</v>
      </c>
      <c r="B820" s="2" t="s">
        <v>25612</v>
      </c>
    </row>
    <row r="821" spans="1:2" x14ac:dyDescent="0.3">
      <c r="A821" s="7" t="s">
        <v>2</v>
      </c>
      <c r="B821" s="2" t="s">
        <v>29206</v>
      </c>
    </row>
    <row r="822" spans="1:2" x14ac:dyDescent="0.3">
      <c r="A822" s="7" t="s">
        <v>2</v>
      </c>
      <c r="B822" s="2" t="s">
        <v>25613</v>
      </c>
    </row>
    <row r="823" spans="1:2" x14ac:dyDescent="0.3">
      <c r="A823" s="7" t="s">
        <v>2</v>
      </c>
      <c r="B823" s="2" t="s">
        <v>29913</v>
      </c>
    </row>
    <row r="824" spans="1:2" x14ac:dyDescent="0.3">
      <c r="A824" s="7" t="s">
        <v>2</v>
      </c>
      <c r="B824" s="2" t="s">
        <v>29914</v>
      </c>
    </row>
    <row r="825" spans="1:2" x14ac:dyDescent="0.3">
      <c r="A825" s="7" t="s">
        <v>2</v>
      </c>
      <c r="B825" s="2" t="s">
        <v>29915</v>
      </c>
    </row>
    <row r="826" spans="1:2" x14ac:dyDescent="0.3">
      <c r="A826" s="7" t="s">
        <v>2</v>
      </c>
      <c r="B826" s="2" t="s">
        <v>1627</v>
      </c>
    </row>
    <row r="827" spans="1:2" x14ac:dyDescent="0.3">
      <c r="A827" s="7" t="s">
        <v>2</v>
      </c>
      <c r="B827" s="2" t="s">
        <v>29916</v>
      </c>
    </row>
    <row r="828" spans="1:2" x14ac:dyDescent="0.3">
      <c r="A828" s="7" t="s">
        <v>2</v>
      </c>
      <c r="B828" s="2" t="s">
        <v>2128</v>
      </c>
    </row>
    <row r="829" spans="1:2" x14ac:dyDescent="0.3">
      <c r="A829" s="7" t="s">
        <v>2</v>
      </c>
      <c r="B829" s="2" t="s">
        <v>25614</v>
      </c>
    </row>
    <row r="830" spans="1:2" x14ac:dyDescent="0.3">
      <c r="A830" s="7" t="s">
        <v>2</v>
      </c>
      <c r="B830" s="2" t="s">
        <v>25615</v>
      </c>
    </row>
    <row r="831" spans="1:2" x14ac:dyDescent="0.3">
      <c r="A831" s="7" t="s">
        <v>2</v>
      </c>
      <c r="B831" s="2" t="s">
        <v>2129</v>
      </c>
    </row>
    <row r="832" spans="1:2" x14ac:dyDescent="0.3">
      <c r="A832" s="7" t="s">
        <v>2</v>
      </c>
      <c r="B832" s="2" t="s">
        <v>25616</v>
      </c>
    </row>
    <row r="833" spans="1:2" x14ac:dyDescent="0.3">
      <c r="A833" s="7" t="s">
        <v>2</v>
      </c>
      <c r="B833" s="2" t="s">
        <v>2130</v>
      </c>
    </row>
    <row r="834" spans="1:2" x14ac:dyDescent="0.3">
      <c r="A834" s="7" t="s">
        <v>2</v>
      </c>
      <c r="B834" s="2" t="s">
        <v>2131</v>
      </c>
    </row>
    <row r="835" spans="1:2" x14ac:dyDescent="0.3">
      <c r="A835" s="7" t="s">
        <v>2</v>
      </c>
      <c r="B835" s="2" t="s">
        <v>2132</v>
      </c>
    </row>
    <row r="836" spans="1:2" x14ac:dyDescent="0.3">
      <c r="A836" s="7" t="s">
        <v>2</v>
      </c>
      <c r="B836" s="2" t="s">
        <v>2133</v>
      </c>
    </row>
    <row r="837" spans="1:2" x14ac:dyDescent="0.3">
      <c r="A837" s="7" t="s">
        <v>2</v>
      </c>
      <c r="B837" s="2" t="s">
        <v>2134</v>
      </c>
    </row>
    <row r="838" spans="1:2" x14ac:dyDescent="0.3">
      <c r="A838" s="7" t="s">
        <v>2</v>
      </c>
      <c r="B838" s="2" t="s">
        <v>2135</v>
      </c>
    </row>
    <row r="839" spans="1:2" x14ac:dyDescent="0.3">
      <c r="A839" s="7" t="s">
        <v>2</v>
      </c>
      <c r="B839" s="2" t="s">
        <v>17798</v>
      </c>
    </row>
    <row r="840" spans="1:2" x14ac:dyDescent="0.3">
      <c r="A840" s="7" t="s">
        <v>2</v>
      </c>
      <c r="B840" s="2" t="s">
        <v>29917</v>
      </c>
    </row>
    <row r="841" spans="1:2" x14ac:dyDescent="0.3">
      <c r="A841" s="7" t="s">
        <v>2</v>
      </c>
      <c r="B841" s="2" t="s">
        <v>2136</v>
      </c>
    </row>
    <row r="842" spans="1:2" x14ac:dyDescent="0.3">
      <c r="A842" s="7" t="s">
        <v>2</v>
      </c>
      <c r="B842" s="2" t="s">
        <v>25617</v>
      </c>
    </row>
    <row r="843" spans="1:2" x14ac:dyDescent="0.3">
      <c r="A843" s="7" t="s">
        <v>2</v>
      </c>
      <c r="B843" s="2" t="s">
        <v>25618</v>
      </c>
    </row>
    <row r="844" spans="1:2" x14ac:dyDescent="0.3">
      <c r="A844" s="7" t="s">
        <v>2</v>
      </c>
      <c r="B844" s="2" t="s">
        <v>25619</v>
      </c>
    </row>
    <row r="845" spans="1:2" x14ac:dyDescent="0.3">
      <c r="A845" s="7" t="s">
        <v>2</v>
      </c>
      <c r="B845" s="2" t="s">
        <v>25620</v>
      </c>
    </row>
    <row r="846" spans="1:2" x14ac:dyDescent="0.3">
      <c r="A846" s="7" t="s">
        <v>2</v>
      </c>
      <c r="B846" s="2" t="s">
        <v>25621</v>
      </c>
    </row>
    <row r="847" spans="1:2" x14ac:dyDescent="0.3">
      <c r="A847" s="7" t="s">
        <v>2</v>
      </c>
      <c r="B847" s="2" t="s">
        <v>25622</v>
      </c>
    </row>
    <row r="848" spans="1:2" x14ac:dyDescent="0.3">
      <c r="A848" s="7" t="s">
        <v>2</v>
      </c>
      <c r="B848" s="2" t="s">
        <v>25623</v>
      </c>
    </row>
    <row r="849" spans="1:2" x14ac:dyDescent="0.3">
      <c r="A849" s="7" t="s">
        <v>2</v>
      </c>
      <c r="B849" s="2" t="s">
        <v>25624</v>
      </c>
    </row>
    <row r="850" spans="1:2" x14ac:dyDescent="0.3">
      <c r="A850" s="7" t="s">
        <v>2</v>
      </c>
      <c r="B850" s="2" t="s">
        <v>25625</v>
      </c>
    </row>
    <row r="851" spans="1:2" x14ac:dyDescent="0.3">
      <c r="A851" s="7" t="s">
        <v>2</v>
      </c>
      <c r="B851" s="2" t="s">
        <v>25626</v>
      </c>
    </row>
    <row r="852" spans="1:2" x14ac:dyDescent="0.3">
      <c r="A852" s="7" t="s">
        <v>2</v>
      </c>
      <c r="B852" s="2" t="s">
        <v>25627</v>
      </c>
    </row>
    <row r="853" spans="1:2" x14ac:dyDescent="0.3">
      <c r="A853" s="7" t="s">
        <v>2</v>
      </c>
      <c r="B853" s="2" t="s">
        <v>2137</v>
      </c>
    </row>
    <row r="854" spans="1:2" x14ac:dyDescent="0.3">
      <c r="A854" s="7" t="s">
        <v>2</v>
      </c>
      <c r="B854" s="2" t="s">
        <v>19920</v>
      </c>
    </row>
    <row r="855" spans="1:2" x14ac:dyDescent="0.3">
      <c r="A855" s="7" t="s">
        <v>2</v>
      </c>
      <c r="B855" s="2" t="s">
        <v>19921</v>
      </c>
    </row>
    <row r="856" spans="1:2" x14ac:dyDescent="0.3">
      <c r="A856" s="7" t="s">
        <v>2</v>
      </c>
      <c r="B856" s="2" t="s">
        <v>2138</v>
      </c>
    </row>
    <row r="857" spans="1:2" x14ac:dyDescent="0.3">
      <c r="A857" s="7" t="s">
        <v>2</v>
      </c>
      <c r="B857" s="2" t="s">
        <v>2139</v>
      </c>
    </row>
    <row r="858" spans="1:2" x14ac:dyDescent="0.3">
      <c r="A858" s="7" t="s">
        <v>2</v>
      </c>
      <c r="B858" s="2" t="s">
        <v>19922</v>
      </c>
    </row>
    <row r="859" spans="1:2" x14ac:dyDescent="0.3">
      <c r="A859" s="7" t="s">
        <v>2</v>
      </c>
      <c r="B859" s="2" t="s">
        <v>2140</v>
      </c>
    </row>
    <row r="860" spans="1:2" x14ac:dyDescent="0.3">
      <c r="A860" s="7" t="s">
        <v>2</v>
      </c>
      <c r="B860" s="2" t="s">
        <v>19923</v>
      </c>
    </row>
    <row r="861" spans="1:2" x14ac:dyDescent="0.3">
      <c r="A861" s="7" t="s">
        <v>2</v>
      </c>
      <c r="B861" s="2" t="s">
        <v>2141</v>
      </c>
    </row>
    <row r="862" spans="1:2" x14ac:dyDescent="0.3">
      <c r="A862" s="7" t="s">
        <v>2</v>
      </c>
      <c r="B862" s="2" t="s">
        <v>2142</v>
      </c>
    </row>
    <row r="863" spans="1:2" x14ac:dyDescent="0.3">
      <c r="A863" s="7" t="s">
        <v>2</v>
      </c>
      <c r="B863" s="2" t="s">
        <v>19924</v>
      </c>
    </row>
    <row r="864" spans="1:2" x14ac:dyDescent="0.3">
      <c r="A864" s="7" t="s">
        <v>2</v>
      </c>
      <c r="B864" s="2" t="s">
        <v>19925</v>
      </c>
    </row>
    <row r="865" spans="1:2" x14ac:dyDescent="0.3">
      <c r="A865" s="7" t="s">
        <v>2</v>
      </c>
      <c r="B865" s="2" t="s">
        <v>2143</v>
      </c>
    </row>
    <row r="866" spans="1:2" x14ac:dyDescent="0.3">
      <c r="A866" s="7" t="s">
        <v>2</v>
      </c>
      <c r="B866" s="2" t="s">
        <v>2144</v>
      </c>
    </row>
    <row r="867" spans="1:2" x14ac:dyDescent="0.3">
      <c r="A867" s="7" t="s">
        <v>2</v>
      </c>
      <c r="B867" s="2" t="s">
        <v>2145</v>
      </c>
    </row>
    <row r="868" spans="1:2" x14ac:dyDescent="0.3">
      <c r="A868" s="7" t="s">
        <v>2</v>
      </c>
      <c r="B868" s="2" t="s">
        <v>19926</v>
      </c>
    </row>
    <row r="869" spans="1:2" x14ac:dyDescent="0.3">
      <c r="A869" s="7" t="s">
        <v>2</v>
      </c>
      <c r="B869" s="2" t="s">
        <v>2146</v>
      </c>
    </row>
    <row r="870" spans="1:2" x14ac:dyDescent="0.3">
      <c r="A870" s="7" t="s">
        <v>2</v>
      </c>
      <c r="B870" s="2" t="s">
        <v>21242</v>
      </c>
    </row>
    <row r="871" spans="1:2" x14ac:dyDescent="0.3">
      <c r="A871" s="7" t="s">
        <v>2</v>
      </c>
      <c r="B871" s="2" t="s">
        <v>22079</v>
      </c>
    </row>
    <row r="872" spans="1:2" x14ac:dyDescent="0.3">
      <c r="A872" s="7" t="s">
        <v>2</v>
      </c>
      <c r="B872" s="2" t="s">
        <v>19927</v>
      </c>
    </row>
    <row r="873" spans="1:2" x14ac:dyDescent="0.3">
      <c r="A873" s="7" t="s">
        <v>2</v>
      </c>
      <c r="B873" s="2" t="s">
        <v>15796</v>
      </c>
    </row>
    <row r="874" spans="1:2" x14ac:dyDescent="0.3">
      <c r="A874" s="7" t="s">
        <v>2</v>
      </c>
      <c r="B874" s="2" t="s">
        <v>2147</v>
      </c>
    </row>
    <row r="875" spans="1:2" x14ac:dyDescent="0.3">
      <c r="A875" s="7" t="s">
        <v>2</v>
      </c>
      <c r="B875" s="2" t="s">
        <v>2148</v>
      </c>
    </row>
    <row r="876" spans="1:2" x14ac:dyDescent="0.3">
      <c r="A876" s="7" t="s">
        <v>2</v>
      </c>
      <c r="B876" s="2" t="s">
        <v>2149</v>
      </c>
    </row>
    <row r="877" spans="1:2" x14ac:dyDescent="0.3">
      <c r="A877" s="7" t="s">
        <v>2</v>
      </c>
      <c r="B877" s="2" t="s">
        <v>15797</v>
      </c>
    </row>
    <row r="878" spans="1:2" x14ac:dyDescent="0.3">
      <c r="A878" s="7" t="s">
        <v>2</v>
      </c>
      <c r="B878" s="2" t="s">
        <v>19928</v>
      </c>
    </row>
    <row r="879" spans="1:2" x14ac:dyDescent="0.3">
      <c r="A879" s="7" t="s">
        <v>2</v>
      </c>
      <c r="B879" s="2" t="s">
        <v>19929</v>
      </c>
    </row>
    <row r="880" spans="1:2" x14ac:dyDescent="0.3">
      <c r="A880" s="7" t="s">
        <v>2</v>
      </c>
      <c r="B880" s="2" t="s">
        <v>19930</v>
      </c>
    </row>
    <row r="881" spans="1:2" x14ac:dyDescent="0.3">
      <c r="A881" s="7" t="s">
        <v>2</v>
      </c>
      <c r="B881" s="2" t="s">
        <v>19931</v>
      </c>
    </row>
    <row r="882" spans="1:2" x14ac:dyDescent="0.3">
      <c r="A882" s="7" t="s">
        <v>2</v>
      </c>
      <c r="B882" s="2" t="s">
        <v>19932</v>
      </c>
    </row>
    <row r="883" spans="1:2" x14ac:dyDescent="0.3">
      <c r="A883" s="7" t="s">
        <v>2</v>
      </c>
      <c r="B883" s="2" t="s">
        <v>19933</v>
      </c>
    </row>
    <row r="884" spans="1:2" x14ac:dyDescent="0.3">
      <c r="A884" s="7" t="s">
        <v>2</v>
      </c>
      <c r="B884" s="2" t="s">
        <v>22080</v>
      </c>
    </row>
    <row r="885" spans="1:2" x14ac:dyDescent="0.3">
      <c r="A885" s="7" t="s">
        <v>2</v>
      </c>
      <c r="B885" s="2" t="s">
        <v>19934</v>
      </c>
    </row>
    <row r="886" spans="1:2" x14ac:dyDescent="0.3">
      <c r="A886" s="7" t="s">
        <v>2</v>
      </c>
      <c r="B886" s="2" t="s">
        <v>2150</v>
      </c>
    </row>
    <row r="887" spans="1:2" x14ac:dyDescent="0.3">
      <c r="A887" s="7" t="s">
        <v>2</v>
      </c>
      <c r="B887" s="2" t="s">
        <v>2151</v>
      </c>
    </row>
    <row r="888" spans="1:2" x14ac:dyDescent="0.3">
      <c r="A888" s="7" t="s">
        <v>2</v>
      </c>
      <c r="B888" s="2" t="s">
        <v>2152</v>
      </c>
    </row>
    <row r="889" spans="1:2" x14ac:dyDescent="0.3">
      <c r="A889" s="7" t="s">
        <v>2</v>
      </c>
      <c r="B889" s="2" t="s">
        <v>2153</v>
      </c>
    </row>
    <row r="890" spans="1:2" x14ac:dyDescent="0.3">
      <c r="A890" s="7" t="s">
        <v>2</v>
      </c>
      <c r="B890" s="2" t="s">
        <v>2156</v>
      </c>
    </row>
    <row r="891" spans="1:2" x14ac:dyDescent="0.3">
      <c r="A891" s="7" t="s">
        <v>2</v>
      </c>
      <c r="B891" s="2" t="s">
        <v>16364</v>
      </c>
    </row>
    <row r="892" spans="1:2" x14ac:dyDescent="0.3">
      <c r="A892" s="7" t="s">
        <v>2</v>
      </c>
      <c r="B892" s="2" t="s">
        <v>22081</v>
      </c>
    </row>
    <row r="893" spans="1:2" x14ac:dyDescent="0.3">
      <c r="A893" s="7" t="s">
        <v>2</v>
      </c>
      <c r="B893" s="2" t="s">
        <v>2157</v>
      </c>
    </row>
    <row r="894" spans="1:2" x14ac:dyDescent="0.3">
      <c r="A894" s="7" t="s">
        <v>2</v>
      </c>
      <c r="B894" s="2" t="s">
        <v>22082</v>
      </c>
    </row>
    <row r="895" spans="1:2" x14ac:dyDescent="0.3">
      <c r="A895" s="7" t="s">
        <v>2</v>
      </c>
      <c r="B895" s="2" t="s">
        <v>2159</v>
      </c>
    </row>
    <row r="896" spans="1:2" x14ac:dyDescent="0.3">
      <c r="A896" s="7" t="s">
        <v>2</v>
      </c>
      <c r="B896" s="2" t="s">
        <v>2160</v>
      </c>
    </row>
    <row r="897" spans="1:2" x14ac:dyDescent="0.3">
      <c r="A897" s="7" t="s">
        <v>2</v>
      </c>
      <c r="B897" s="2" t="s">
        <v>2161</v>
      </c>
    </row>
    <row r="898" spans="1:2" x14ac:dyDescent="0.3">
      <c r="A898" s="7" t="s">
        <v>2</v>
      </c>
      <c r="B898" s="2" t="s">
        <v>2162</v>
      </c>
    </row>
    <row r="899" spans="1:2" x14ac:dyDescent="0.3">
      <c r="A899" s="7" t="s">
        <v>2</v>
      </c>
      <c r="B899" s="2" t="s">
        <v>22083</v>
      </c>
    </row>
    <row r="900" spans="1:2" x14ac:dyDescent="0.3">
      <c r="A900" s="7" t="s">
        <v>2</v>
      </c>
      <c r="B900" s="2" t="s">
        <v>2164</v>
      </c>
    </row>
    <row r="901" spans="1:2" x14ac:dyDescent="0.3">
      <c r="A901" s="7" t="s">
        <v>2</v>
      </c>
      <c r="B901" s="2" t="s">
        <v>24240</v>
      </c>
    </row>
    <row r="902" spans="1:2" x14ac:dyDescent="0.3">
      <c r="A902" s="7" t="s">
        <v>2</v>
      </c>
      <c r="B902" s="2" t="s">
        <v>2165</v>
      </c>
    </row>
    <row r="903" spans="1:2" x14ac:dyDescent="0.3">
      <c r="A903" s="7" t="s">
        <v>2</v>
      </c>
      <c r="B903" s="2" t="s">
        <v>16365</v>
      </c>
    </row>
    <row r="904" spans="1:2" x14ac:dyDescent="0.3">
      <c r="A904" s="7" t="s">
        <v>2</v>
      </c>
      <c r="B904" s="2" t="s">
        <v>22084</v>
      </c>
    </row>
    <row r="905" spans="1:2" x14ac:dyDescent="0.3">
      <c r="A905" s="7" t="s">
        <v>2</v>
      </c>
      <c r="B905" s="2" t="s">
        <v>2166</v>
      </c>
    </row>
    <row r="906" spans="1:2" x14ac:dyDescent="0.3">
      <c r="A906" s="7" t="s">
        <v>2</v>
      </c>
      <c r="B906" s="2" t="s">
        <v>22085</v>
      </c>
    </row>
    <row r="907" spans="1:2" x14ac:dyDescent="0.3">
      <c r="A907" s="7" t="s">
        <v>2</v>
      </c>
      <c r="B907" s="2" t="s">
        <v>2167</v>
      </c>
    </row>
    <row r="908" spans="1:2" x14ac:dyDescent="0.3">
      <c r="A908" s="7" t="s">
        <v>2</v>
      </c>
      <c r="B908" s="2" t="s">
        <v>2168</v>
      </c>
    </row>
    <row r="909" spans="1:2" x14ac:dyDescent="0.3">
      <c r="A909" s="7" t="s">
        <v>2</v>
      </c>
      <c r="B909" s="2" t="s">
        <v>22086</v>
      </c>
    </row>
    <row r="910" spans="1:2" x14ac:dyDescent="0.3">
      <c r="A910" s="7" t="s">
        <v>2</v>
      </c>
      <c r="B910" s="2" t="s">
        <v>22087</v>
      </c>
    </row>
    <row r="911" spans="1:2" x14ac:dyDescent="0.3">
      <c r="A911" s="7" t="s">
        <v>2</v>
      </c>
      <c r="B911" s="2" t="s">
        <v>2169</v>
      </c>
    </row>
    <row r="912" spans="1:2" x14ac:dyDescent="0.3">
      <c r="A912" s="7" t="s">
        <v>2</v>
      </c>
      <c r="B912" s="2" t="s">
        <v>2170</v>
      </c>
    </row>
    <row r="913" spans="1:2" x14ac:dyDescent="0.3">
      <c r="A913" s="7" t="s">
        <v>2</v>
      </c>
      <c r="B913" s="2" t="s">
        <v>22088</v>
      </c>
    </row>
    <row r="914" spans="1:2" x14ac:dyDescent="0.3">
      <c r="A914" s="7" t="s">
        <v>2</v>
      </c>
      <c r="B914" s="2" t="s">
        <v>22089</v>
      </c>
    </row>
    <row r="915" spans="1:2" x14ac:dyDescent="0.3">
      <c r="A915" s="7" t="s">
        <v>2</v>
      </c>
      <c r="B915" s="2" t="s">
        <v>22090</v>
      </c>
    </row>
    <row r="916" spans="1:2" x14ac:dyDescent="0.3">
      <c r="A916" s="7" t="s">
        <v>2</v>
      </c>
      <c r="B916" s="2" t="s">
        <v>16366</v>
      </c>
    </row>
    <row r="917" spans="1:2" x14ac:dyDescent="0.3">
      <c r="A917" s="7" t="s">
        <v>2</v>
      </c>
      <c r="B917" s="2" t="s">
        <v>22091</v>
      </c>
    </row>
    <row r="918" spans="1:2" x14ac:dyDescent="0.3">
      <c r="A918" s="7" t="s">
        <v>2</v>
      </c>
      <c r="B918" s="2" t="s">
        <v>2171</v>
      </c>
    </row>
    <row r="919" spans="1:2" x14ac:dyDescent="0.3">
      <c r="A919" s="7" t="s">
        <v>2</v>
      </c>
      <c r="B919" s="2" t="s">
        <v>22092</v>
      </c>
    </row>
    <row r="920" spans="1:2" x14ac:dyDescent="0.3">
      <c r="A920" s="7" t="s">
        <v>2</v>
      </c>
      <c r="B920" s="2" t="s">
        <v>22093</v>
      </c>
    </row>
    <row r="921" spans="1:2" x14ac:dyDescent="0.3">
      <c r="A921" s="7" t="s">
        <v>2</v>
      </c>
      <c r="B921" s="2" t="s">
        <v>2172</v>
      </c>
    </row>
    <row r="922" spans="1:2" x14ac:dyDescent="0.3">
      <c r="A922" s="7" t="s">
        <v>2</v>
      </c>
      <c r="B922" s="2" t="s">
        <v>2173</v>
      </c>
    </row>
    <row r="923" spans="1:2" x14ac:dyDescent="0.3">
      <c r="A923" s="7" t="s">
        <v>2</v>
      </c>
      <c r="B923" s="2" t="s">
        <v>2174</v>
      </c>
    </row>
    <row r="924" spans="1:2" x14ac:dyDescent="0.3">
      <c r="A924" s="7" t="s">
        <v>2</v>
      </c>
      <c r="B924" s="2" t="s">
        <v>2175</v>
      </c>
    </row>
    <row r="925" spans="1:2" x14ac:dyDescent="0.3">
      <c r="A925" s="7" t="s">
        <v>2</v>
      </c>
      <c r="B925" s="2" t="s">
        <v>16367</v>
      </c>
    </row>
    <row r="926" spans="1:2" x14ac:dyDescent="0.3">
      <c r="A926" s="7" t="s">
        <v>2</v>
      </c>
      <c r="B926" s="2" t="s">
        <v>2176</v>
      </c>
    </row>
    <row r="927" spans="1:2" x14ac:dyDescent="0.3">
      <c r="A927" s="7" t="s">
        <v>2</v>
      </c>
      <c r="B927" s="2" t="s">
        <v>2177</v>
      </c>
    </row>
    <row r="928" spans="1:2" x14ac:dyDescent="0.3">
      <c r="A928" s="7" t="s">
        <v>2</v>
      </c>
      <c r="B928" s="2" t="s">
        <v>2178</v>
      </c>
    </row>
    <row r="929" spans="1:2" x14ac:dyDescent="0.3">
      <c r="A929" s="7" t="s">
        <v>2</v>
      </c>
      <c r="B929" s="2" t="s">
        <v>2179</v>
      </c>
    </row>
    <row r="930" spans="1:2" x14ac:dyDescent="0.3">
      <c r="A930" s="7" t="s">
        <v>2</v>
      </c>
      <c r="B930" s="2" t="s">
        <v>2180</v>
      </c>
    </row>
    <row r="931" spans="1:2" x14ac:dyDescent="0.3">
      <c r="A931" s="7" t="s">
        <v>2</v>
      </c>
      <c r="B931" s="2" t="s">
        <v>2181</v>
      </c>
    </row>
    <row r="932" spans="1:2" x14ac:dyDescent="0.3">
      <c r="A932" s="7" t="s">
        <v>2</v>
      </c>
      <c r="B932" s="2" t="s">
        <v>2183</v>
      </c>
    </row>
    <row r="933" spans="1:2" x14ac:dyDescent="0.3">
      <c r="A933" s="7" t="s">
        <v>2</v>
      </c>
      <c r="B933" s="2" t="s">
        <v>29649</v>
      </c>
    </row>
    <row r="934" spans="1:2" x14ac:dyDescent="0.3">
      <c r="A934" s="7" t="s">
        <v>2</v>
      </c>
      <c r="B934" s="2" t="s">
        <v>2184</v>
      </c>
    </row>
    <row r="935" spans="1:2" x14ac:dyDescent="0.3">
      <c r="A935" s="7" t="s">
        <v>2</v>
      </c>
      <c r="B935" s="2" t="s">
        <v>2185</v>
      </c>
    </row>
    <row r="936" spans="1:2" x14ac:dyDescent="0.3">
      <c r="A936" s="7" t="s">
        <v>2</v>
      </c>
      <c r="B936" s="2" t="s">
        <v>2187</v>
      </c>
    </row>
    <row r="937" spans="1:2" x14ac:dyDescent="0.3">
      <c r="A937" s="7" t="s">
        <v>2</v>
      </c>
      <c r="B937" s="2" t="s">
        <v>2188</v>
      </c>
    </row>
    <row r="938" spans="1:2" x14ac:dyDescent="0.3">
      <c r="A938" s="7" t="s">
        <v>2</v>
      </c>
      <c r="B938" s="2" t="s">
        <v>22095</v>
      </c>
    </row>
    <row r="939" spans="1:2" x14ac:dyDescent="0.3">
      <c r="A939" s="7" t="s">
        <v>2</v>
      </c>
      <c r="B939" s="2" t="s">
        <v>2191</v>
      </c>
    </row>
    <row r="940" spans="1:2" x14ac:dyDescent="0.3">
      <c r="A940" s="7" t="s">
        <v>2</v>
      </c>
      <c r="B940" s="2" t="s">
        <v>2192</v>
      </c>
    </row>
    <row r="941" spans="1:2" x14ac:dyDescent="0.3">
      <c r="A941" s="7" t="s">
        <v>2</v>
      </c>
      <c r="B941" s="2" t="s">
        <v>2194</v>
      </c>
    </row>
    <row r="942" spans="1:2" x14ac:dyDescent="0.3">
      <c r="A942" s="7" t="s">
        <v>2</v>
      </c>
      <c r="B942" s="2" t="s">
        <v>2195</v>
      </c>
    </row>
    <row r="943" spans="1:2" x14ac:dyDescent="0.3">
      <c r="A943" s="7" t="s">
        <v>2</v>
      </c>
      <c r="B943" s="2" t="s">
        <v>2196</v>
      </c>
    </row>
    <row r="944" spans="1:2" x14ac:dyDescent="0.3">
      <c r="A944" s="7" t="s">
        <v>2</v>
      </c>
      <c r="B944" s="2" t="s">
        <v>17472</v>
      </c>
    </row>
    <row r="945" spans="1:2" x14ac:dyDescent="0.3">
      <c r="A945" s="7" t="s">
        <v>2</v>
      </c>
      <c r="B945" s="2" t="s">
        <v>2197</v>
      </c>
    </row>
    <row r="946" spans="1:2" x14ac:dyDescent="0.3">
      <c r="A946" s="7" t="s">
        <v>2</v>
      </c>
      <c r="B946" s="2" t="s">
        <v>2198</v>
      </c>
    </row>
    <row r="947" spans="1:2" x14ac:dyDescent="0.3">
      <c r="A947" s="7" t="s">
        <v>2</v>
      </c>
      <c r="B947" s="2" t="s">
        <v>2199</v>
      </c>
    </row>
    <row r="948" spans="1:2" x14ac:dyDescent="0.3">
      <c r="A948" s="7" t="s">
        <v>2</v>
      </c>
      <c r="B948" s="2" t="s">
        <v>22096</v>
      </c>
    </row>
    <row r="949" spans="1:2" x14ac:dyDescent="0.3">
      <c r="A949" s="7" t="s">
        <v>2</v>
      </c>
      <c r="B949" s="2" t="s">
        <v>2200</v>
      </c>
    </row>
    <row r="950" spans="1:2" x14ac:dyDescent="0.3">
      <c r="A950" s="7" t="s">
        <v>2</v>
      </c>
      <c r="B950" s="2" t="s">
        <v>2201</v>
      </c>
    </row>
    <row r="951" spans="1:2" x14ac:dyDescent="0.3">
      <c r="A951" s="7" t="s">
        <v>2</v>
      </c>
      <c r="B951" s="2" t="s">
        <v>2203</v>
      </c>
    </row>
    <row r="952" spans="1:2" x14ac:dyDescent="0.3">
      <c r="A952" s="7" t="s">
        <v>2</v>
      </c>
      <c r="B952" s="2" t="s">
        <v>2204</v>
      </c>
    </row>
    <row r="953" spans="1:2" x14ac:dyDescent="0.3">
      <c r="A953" s="7" t="s">
        <v>2</v>
      </c>
      <c r="B953" s="2" t="s">
        <v>22097</v>
      </c>
    </row>
    <row r="954" spans="1:2" x14ac:dyDescent="0.3">
      <c r="A954" s="7" t="s">
        <v>2</v>
      </c>
      <c r="B954" s="2" t="s">
        <v>29650</v>
      </c>
    </row>
    <row r="955" spans="1:2" x14ac:dyDescent="0.3">
      <c r="A955" s="7" t="s">
        <v>2</v>
      </c>
      <c r="B955" s="2" t="s">
        <v>21243</v>
      </c>
    </row>
    <row r="956" spans="1:2" x14ac:dyDescent="0.3">
      <c r="A956" s="7" t="s">
        <v>2</v>
      </c>
      <c r="B956" s="2" t="s">
        <v>16368</v>
      </c>
    </row>
    <row r="957" spans="1:2" x14ac:dyDescent="0.3">
      <c r="A957" s="7" t="s">
        <v>2</v>
      </c>
      <c r="B957" s="2" t="s">
        <v>2205</v>
      </c>
    </row>
    <row r="958" spans="1:2" x14ac:dyDescent="0.3">
      <c r="A958" s="7" t="s">
        <v>2</v>
      </c>
      <c r="B958" s="2" t="s">
        <v>16369</v>
      </c>
    </row>
    <row r="959" spans="1:2" x14ac:dyDescent="0.3">
      <c r="A959" s="7" t="s">
        <v>2</v>
      </c>
      <c r="B959" s="2" t="s">
        <v>2206</v>
      </c>
    </row>
    <row r="960" spans="1:2" x14ac:dyDescent="0.3">
      <c r="A960" s="7" t="s">
        <v>2</v>
      </c>
      <c r="B960" s="2" t="s">
        <v>2208</v>
      </c>
    </row>
    <row r="961" spans="1:2" x14ac:dyDescent="0.3">
      <c r="A961" s="7" t="s">
        <v>2</v>
      </c>
      <c r="B961" s="2" t="s">
        <v>2209</v>
      </c>
    </row>
    <row r="962" spans="1:2" x14ac:dyDescent="0.3">
      <c r="A962" s="7" t="s">
        <v>2</v>
      </c>
      <c r="B962" s="2" t="s">
        <v>2210</v>
      </c>
    </row>
    <row r="963" spans="1:2" x14ac:dyDescent="0.3">
      <c r="A963" s="7" t="s">
        <v>2</v>
      </c>
      <c r="B963" s="2" t="s">
        <v>22098</v>
      </c>
    </row>
    <row r="964" spans="1:2" x14ac:dyDescent="0.3">
      <c r="A964" s="7" t="s">
        <v>2</v>
      </c>
      <c r="B964" s="2" t="s">
        <v>2211</v>
      </c>
    </row>
    <row r="965" spans="1:2" x14ac:dyDescent="0.3">
      <c r="A965" s="7" t="s">
        <v>2</v>
      </c>
      <c r="B965" s="2" t="s">
        <v>2212</v>
      </c>
    </row>
    <row r="966" spans="1:2" x14ac:dyDescent="0.3">
      <c r="A966" s="7" t="s">
        <v>2</v>
      </c>
      <c r="B966" s="2" t="s">
        <v>2215</v>
      </c>
    </row>
    <row r="967" spans="1:2" x14ac:dyDescent="0.3">
      <c r="A967" s="7" t="s">
        <v>2</v>
      </c>
      <c r="B967" s="2" t="s">
        <v>17345</v>
      </c>
    </row>
    <row r="968" spans="1:2" x14ac:dyDescent="0.3">
      <c r="A968" s="7" t="s">
        <v>2</v>
      </c>
      <c r="B968" s="2" t="s">
        <v>2216</v>
      </c>
    </row>
    <row r="969" spans="1:2" x14ac:dyDescent="0.3">
      <c r="A969" s="7" t="s">
        <v>2</v>
      </c>
      <c r="B969" s="2" t="s">
        <v>16370</v>
      </c>
    </row>
    <row r="970" spans="1:2" x14ac:dyDescent="0.3">
      <c r="A970" s="7" t="s">
        <v>2</v>
      </c>
      <c r="B970" s="2" t="s">
        <v>2218</v>
      </c>
    </row>
    <row r="971" spans="1:2" x14ac:dyDescent="0.3">
      <c r="A971" s="7" t="s">
        <v>2</v>
      </c>
      <c r="B971" s="2" t="s">
        <v>2219</v>
      </c>
    </row>
    <row r="972" spans="1:2" x14ac:dyDescent="0.3">
      <c r="A972" s="7" t="s">
        <v>2</v>
      </c>
      <c r="B972" s="2" t="s">
        <v>22099</v>
      </c>
    </row>
    <row r="973" spans="1:2" x14ac:dyDescent="0.3">
      <c r="A973" s="7" t="s">
        <v>2</v>
      </c>
      <c r="B973" s="2" t="s">
        <v>2220</v>
      </c>
    </row>
    <row r="974" spans="1:2" x14ac:dyDescent="0.3">
      <c r="A974" s="7" t="s">
        <v>2</v>
      </c>
      <c r="B974" s="2" t="s">
        <v>22100</v>
      </c>
    </row>
    <row r="975" spans="1:2" x14ac:dyDescent="0.3">
      <c r="A975" s="7" t="s">
        <v>2</v>
      </c>
      <c r="B975" s="2" t="s">
        <v>2221</v>
      </c>
    </row>
    <row r="976" spans="1:2" x14ac:dyDescent="0.3">
      <c r="A976" s="7" t="s">
        <v>2</v>
      </c>
      <c r="B976" s="2" t="s">
        <v>16371</v>
      </c>
    </row>
    <row r="977" spans="1:2" x14ac:dyDescent="0.3">
      <c r="A977" s="7" t="s">
        <v>2</v>
      </c>
      <c r="B977" s="2" t="s">
        <v>2222</v>
      </c>
    </row>
    <row r="978" spans="1:2" x14ac:dyDescent="0.3">
      <c r="A978" s="7" t="s">
        <v>2</v>
      </c>
      <c r="B978" s="2" t="s">
        <v>2223</v>
      </c>
    </row>
    <row r="979" spans="1:2" x14ac:dyDescent="0.3">
      <c r="A979" s="7" t="s">
        <v>2</v>
      </c>
      <c r="B979" s="2" t="s">
        <v>22101</v>
      </c>
    </row>
    <row r="980" spans="1:2" x14ac:dyDescent="0.3">
      <c r="A980" s="7" t="s">
        <v>2</v>
      </c>
      <c r="B980" s="2" t="s">
        <v>2224</v>
      </c>
    </row>
    <row r="981" spans="1:2" x14ac:dyDescent="0.3">
      <c r="A981" s="7" t="s">
        <v>2</v>
      </c>
      <c r="B981" s="2" t="s">
        <v>2226</v>
      </c>
    </row>
    <row r="982" spans="1:2" x14ac:dyDescent="0.3">
      <c r="A982" s="7" t="s">
        <v>2</v>
      </c>
      <c r="B982" s="2" t="s">
        <v>2227</v>
      </c>
    </row>
    <row r="983" spans="1:2" x14ac:dyDescent="0.3">
      <c r="A983" s="7" t="s">
        <v>2</v>
      </c>
      <c r="B983" s="2" t="s">
        <v>16372</v>
      </c>
    </row>
    <row r="984" spans="1:2" x14ac:dyDescent="0.3">
      <c r="A984" s="7" t="s">
        <v>2</v>
      </c>
      <c r="B984" s="2" t="s">
        <v>16373</v>
      </c>
    </row>
    <row r="985" spans="1:2" x14ac:dyDescent="0.3">
      <c r="A985" s="7" t="s">
        <v>2</v>
      </c>
      <c r="B985" s="2" t="s">
        <v>2228</v>
      </c>
    </row>
    <row r="986" spans="1:2" x14ac:dyDescent="0.3">
      <c r="A986" s="7" t="s">
        <v>2</v>
      </c>
      <c r="B986" s="2" t="s">
        <v>2229</v>
      </c>
    </row>
    <row r="987" spans="1:2" x14ac:dyDescent="0.3">
      <c r="A987" s="7" t="s">
        <v>2</v>
      </c>
      <c r="B987" s="2" t="s">
        <v>22102</v>
      </c>
    </row>
    <row r="988" spans="1:2" x14ac:dyDescent="0.3">
      <c r="A988" s="7" t="s">
        <v>2</v>
      </c>
      <c r="B988" s="2" t="s">
        <v>22103</v>
      </c>
    </row>
    <row r="989" spans="1:2" x14ac:dyDescent="0.3">
      <c r="A989" s="7" t="s">
        <v>2</v>
      </c>
      <c r="B989" s="2" t="s">
        <v>2230</v>
      </c>
    </row>
    <row r="990" spans="1:2" x14ac:dyDescent="0.3">
      <c r="A990" s="7" t="s">
        <v>2</v>
      </c>
      <c r="B990" s="2" t="s">
        <v>2231</v>
      </c>
    </row>
    <row r="991" spans="1:2" x14ac:dyDescent="0.3">
      <c r="A991" s="7" t="s">
        <v>2</v>
      </c>
      <c r="B991" s="2" t="s">
        <v>16374</v>
      </c>
    </row>
    <row r="992" spans="1:2" x14ac:dyDescent="0.3">
      <c r="A992" s="7" t="s">
        <v>2</v>
      </c>
      <c r="B992" s="2" t="s">
        <v>2232</v>
      </c>
    </row>
    <row r="993" spans="1:2" x14ac:dyDescent="0.3">
      <c r="A993" s="7" t="s">
        <v>2</v>
      </c>
      <c r="B993" s="2" t="s">
        <v>2233</v>
      </c>
    </row>
    <row r="994" spans="1:2" x14ac:dyDescent="0.3">
      <c r="A994" s="7" t="s">
        <v>2</v>
      </c>
      <c r="B994" s="2" t="s">
        <v>2234</v>
      </c>
    </row>
    <row r="995" spans="1:2" x14ac:dyDescent="0.3">
      <c r="A995" s="7" t="s">
        <v>2</v>
      </c>
      <c r="B995" s="2" t="s">
        <v>22104</v>
      </c>
    </row>
    <row r="996" spans="1:2" x14ac:dyDescent="0.3">
      <c r="A996" s="7" t="s">
        <v>2</v>
      </c>
      <c r="B996" s="2" t="s">
        <v>2235</v>
      </c>
    </row>
    <row r="997" spans="1:2" x14ac:dyDescent="0.3">
      <c r="A997" s="7" t="s">
        <v>2</v>
      </c>
      <c r="B997" s="2" t="s">
        <v>2236</v>
      </c>
    </row>
    <row r="998" spans="1:2" x14ac:dyDescent="0.3">
      <c r="A998" s="7" t="s">
        <v>2</v>
      </c>
      <c r="B998" s="2" t="s">
        <v>2237</v>
      </c>
    </row>
    <row r="999" spans="1:2" x14ac:dyDescent="0.3">
      <c r="A999" s="7" t="s">
        <v>2</v>
      </c>
      <c r="B999" s="2" t="s">
        <v>2238</v>
      </c>
    </row>
    <row r="1000" spans="1:2" x14ac:dyDescent="0.3">
      <c r="A1000" s="7" t="s">
        <v>2</v>
      </c>
      <c r="B1000" s="2" t="s">
        <v>2239</v>
      </c>
    </row>
    <row r="1001" spans="1:2" x14ac:dyDescent="0.3">
      <c r="A1001" s="7" t="s">
        <v>2</v>
      </c>
      <c r="B1001" s="2" t="s">
        <v>22105</v>
      </c>
    </row>
    <row r="1002" spans="1:2" x14ac:dyDescent="0.3">
      <c r="A1002" s="7" t="s">
        <v>2</v>
      </c>
      <c r="B1002" s="2" t="s">
        <v>2242</v>
      </c>
    </row>
    <row r="1003" spans="1:2" x14ac:dyDescent="0.3">
      <c r="A1003" s="7" t="s">
        <v>2</v>
      </c>
      <c r="B1003" s="2" t="s">
        <v>25628</v>
      </c>
    </row>
    <row r="1004" spans="1:2" x14ac:dyDescent="0.3">
      <c r="A1004" s="7" t="s">
        <v>2</v>
      </c>
      <c r="B1004" s="2" t="s">
        <v>2244</v>
      </c>
    </row>
    <row r="1005" spans="1:2" x14ac:dyDescent="0.3">
      <c r="A1005" s="7" t="s">
        <v>2</v>
      </c>
      <c r="B1005" s="2" t="s">
        <v>2245</v>
      </c>
    </row>
    <row r="1006" spans="1:2" x14ac:dyDescent="0.3">
      <c r="A1006" s="7" t="s">
        <v>2</v>
      </c>
      <c r="B1006" s="2" t="s">
        <v>25629</v>
      </c>
    </row>
    <row r="1007" spans="1:2" x14ac:dyDescent="0.3">
      <c r="A1007" s="7" t="s">
        <v>2</v>
      </c>
      <c r="B1007" s="2" t="s">
        <v>25630</v>
      </c>
    </row>
    <row r="1008" spans="1:2" x14ac:dyDescent="0.3">
      <c r="A1008" s="7" t="s">
        <v>2</v>
      </c>
      <c r="B1008" s="2" t="s">
        <v>2257</v>
      </c>
    </row>
    <row r="1009" spans="1:2" x14ac:dyDescent="0.3">
      <c r="A1009" s="7" t="s">
        <v>2</v>
      </c>
      <c r="B1009" s="2" t="s">
        <v>2262</v>
      </c>
    </row>
    <row r="1010" spans="1:2" x14ac:dyDescent="0.3">
      <c r="A1010" s="7" t="s">
        <v>2</v>
      </c>
      <c r="B1010" s="2" t="s">
        <v>25631</v>
      </c>
    </row>
    <row r="1011" spans="1:2" x14ac:dyDescent="0.3">
      <c r="A1011" s="7" t="s">
        <v>2</v>
      </c>
      <c r="B1011" s="2" t="s">
        <v>25632</v>
      </c>
    </row>
    <row r="1012" spans="1:2" x14ac:dyDescent="0.3">
      <c r="A1012" s="7" t="s">
        <v>2</v>
      </c>
      <c r="B1012" s="2" t="s">
        <v>2264</v>
      </c>
    </row>
    <row r="1013" spans="1:2" x14ac:dyDescent="0.3">
      <c r="A1013" s="7" t="s">
        <v>2</v>
      </c>
      <c r="B1013" s="2" t="s">
        <v>29918</v>
      </c>
    </row>
    <row r="1014" spans="1:2" x14ac:dyDescent="0.3">
      <c r="A1014" s="7" t="s">
        <v>2</v>
      </c>
      <c r="B1014" s="2" t="s">
        <v>25633</v>
      </c>
    </row>
    <row r="1015" spans="1:2" x14ac:dyDescent="0.3">
      <c r="A1015" s="7" t="s">
        <v>2</v>
      </c>
      <c r="B1015" s="2" t="s">
        <v>2266</v>
      </c>
    </row>
    <row r="1016" spans="1:2" x14ac:dyDescent="0.3">
      <c r="A1016" s="7" t="s">
        <v>2</v>
      </c>
      <c r="B1016" s="2" t="s">
        <v>2267</v>
      </c>
    </row>
    <row r="1017" spans="1:2" x14ac:dyDescent="0.3">
      <c r="A1017" s="7" t="s">
        <v>2</v>
      </c>
      <c r="B1017" s="2" t="s">
        <v>22106</v>
      </c>
    </row>
    <row r="1018" spans="1:2" x14ac:dyDescent="0.3">
      <c r="A1018" s="7" t="s">
        <v>2</v>
      </c>
      <c r="B1018" s="2" t="s">
        <v>2268</v>
      </c>
    </row>
    <row r="1019" spans="1:2" x14ac:dyDescent="0.3">
      <c r="A1019" s="7" t="s">
        <v>2</v>
      </c>
      <c r="B1019" s="2" t="s">
        <v>2269</v>
      </c>
    </row>
    <row r="1020" spans="1:2" x14ac:dyDescent="0.3">
      <c r="A1020" s="7" t="s">
        <v>2</v>
      </c>
      <c r="B1020" s="2" t="s">
        <v>2270</v>
      </c>
    </row>
    <row r="1021" spans="1:2" x14ac:dyDescent="0.3">
      <c r="A1021" s="7" t="s">
        <v>2</v>
      </c>
      <c r="B1021" s="2" t="s">
        <v>19935</v>
      </c>
    </row>
    <row r="1022" spans="1:2" x14ac:dyDescent="0.3">
      <c r="A1022" s="7" t="s">
        <v>2</v>
      </c>
      <c r="B1022" s="2" t="s">
        <v>15798</v>
      </c>
    </row>
    <row r="1023" spans="1:2" x14ac:dyDescent="0.3">
      <c r="A1023" s="7" t="s">
        <v>2</v>
      </c>
      <c r="B1023" s="2" t="s">
        <v>15799</v>
      </c>
    </row>
    <row r="1024" spans="1:2" x14ac:dyDescent="0.3">
      <c r="A1024" s="7" t="s">
        <v>2</v>
      </c>
      <c r="B1024" s="2" t="s">
        <v>22107</v>
      </c>
    </row>
    <row r="1025" spans="1:2" x14ac:dyDescent="0.3">
      <c r="A1025" s="7" t="s">
        <v>2</v>
      </c>
      <c r="B1025" s="2" t="s">
        <v>19936</v>
      </c>
    </row>
    <row r="1026" spans="1:2" x14ac:dyDescent="0.3">
      <c r="A1026" s="7" t="s">
        <v>2</v>
      </c>
      <c r="B1026" s="2" t="s">
        <v>2271</v>
      </c>
    </row>
    <row r="1027" spans="1:2" x14ac:dyDescent="0.3">
      <c r="A1027" s="7" t="s">
        <v>2</v>
      </c>
      <c r="B1027" s="2" t="s">
        <v>2272</v>
      </c>
    </row>
    <row r="1028" spans="1:2" x14ac:dyDescent="0.3">
      <c r="A1028" s="7" t="s">
        <v>2</v>
      </c>
      <c r="B1028" s="2" t="s">
        <v>21456</v>
      </c>
    </row>
    <row r="1029" spans="1:2" x14ac:dyDescent="0.3">
      <c r="A1029" s="7" t="s">
        <v>2</v>
      </c>
      <c r="B1029" s="2" t="s">
        <v>19937</v>
      </c>
    </row>
    <row r="1030" spans="1:2" x14ac:dyDescent="0.3">
      <c r="A1030" s="7" t="s">
        <v>2</v>
      </c>
      <c r="B1030" s="2" t="s">
        <v>2274</v>
      </c>
    </row>
    <row r="1031" spans="1:2" x14ac:dyDescent="0.3">
      <c r="A1031" s="7" t="s">
        <v>2</v>
      </c>
      <c r="B1031" s="2" t="s">
        <v>2275</v>
      </c>
    </row>
    <row r="1032" spans="1:2" x14ac:dyDescent="0.3">
      <c r="A1032" s="7" t="s">
        <v>2</v>
      </c>
      <c r="B1032" s="2" t="s">
        <v>16375</v>
      </c>
    </row>
    <row r="1033" spans="1:2" x14ac:dyDescent="0.3">
      <c r="A1033" s="7" t="s">
        <v>2</v>
      </c>
      <c r="B1033" s="2" t="s">
        <v>2277</v>
      </c>
    </row>
    <row r="1034" spans="1:2" x14ac:dyDescent="0.3">
      <c r="A1034" s="7" t="s">
        <v>2</v>
      </c>
      <c r="B1034" s="2" t="s">
        <v>16376</v>
      </c>
    </row>
    <row r="1035" spans="1:2" x14ac:dyDescent="0.3">
      <c r="A1035" s="7" t="s">
        <v>2</v>
      </c>
      <c r="B1035" s="2" t="s">
        <v>2278</v>
      </c>
    </row>
    <row r="1036" spans="1:2" x14ac:dyDescent="0.3">
      <c r="A1036" s="7" t="s">
        <v>2</v>
      </c>
      <c r="B1036" s="2" t="s">
        <v>2279</v>
      </c>
    </row>
    <row r="1037" spans="1:2" x14ac:dyDescent="0.3">
      <c r="A1037" s="7" t="s">
        <v>2</v>
      </c>
      <c r="B1037" s="2" t="s">
        <v>2280</v>
      </c>
    </row>
    <row r="1038" spans="1:2" x14ac:dyDescent="0.3">
      <c r="A1038" s="7" t="s">
        <v>2</v>
      </c>
      <c r="B1038" s="2" t="s">
        <v>2281</v>
      </c>
    </row>
    <row r="1039" spans="1:2" x14ac:dyDescent="0.3">
      <c r="A1039" s="7" t="s">
        <v>2</v>
      </c>
      <c r="B1039" s="2" t="s">
        <v>2282</v>
      </c>
    </row>
    <row r="1040" spans="1:2" x14ac:dyDescent="0.3">
      <c r="A1040" s="7" t="s">
        <v>2</v>
      </c>
      <c r="B1040" s="2" t="s">
        <v>16377</v>
      </c>
    </row>
    <row r="1041" spans="1:2" x14ac:dyDescent="0.3">
      <c r="A1041" s="7" t="s">
        <v>2</v>
      </c>
      <c r="B1041" s="2" t="s">
        <v>2283</v>
      </c>
    </row>
    <row r="1042" spans="1:2" x14ac:dyDescent="0.3">
      <c r="A1042" s="7" t="s">
        <v>2</v>
      </c>
      <c r="B1042" s="2" t="s">
        <v>2285</v>
      </c>
    </row>
    <row r="1043" spans="1:2" x14ac:dyDescent="0.3">
      <c r="A1043" s="7" t="s">
        <v>2</v>
      </c>
      <c r="B1043" s="2" t="s">
        <v>16378</v>
      </c>
    </row>
    <row r="1044" spans="1:2" x14ac:dyDescent="0.3">
      <c r="A1044" s="7" t="s">
        <v>2</v>
      </c>
      <c r="B1044" s="2" t="s">
        <v>2286</v>
      </c>
    </row>
    <row r="1045" spans="1:2" x14ac:dyDescent="0.3">
      <c r="A1045" s="7" t="s">
        <v>2</v>
      </c>
      <c r="B1045" s="2" t="s">
        <v>2287</v>
      </c>
    </row>
    <row r="1046" spans="1:2" x14ac:dyDescent="0.3">
      <c r="A1046" s="7" t="s">
        <v>2</v>
      </c>
      <c r="B1046" s="2" t="s">
        <v>2288</v>
      </c>
    </row>
    <row r="1047" spans="1:2" x14ac:dyDescent="0.3">
      <c r="A1047" s="7" t="s">
        <v>2</v>
      </c>
      <c r="B1047" s="2" t="s">
        <v>2289</v>
      </c>
    </row>
    <row r="1048" spans="1:2" x14ac:dyDescent="0.3">
      <c r="A1048" s="7" t="s">
        <v>2</v>
      </c>
      <c r="B1048" s="2" t="s">
        <v>22108</v>
      </c>
    </row>
    <row r="1049" spans="1:2" x14ac:dyDescent="0.3">
      <c r="A1049" s="7" t="s">
        <v>2</v>
      </c>
      <c r="B1049" s="2" t="s">
        <v>24224</v>
      </c>
    </row>
    <row r="1050" spans="1:2" x14ac:dyDescent="0.3">
      <c r="A1050" s="7" t="s">
        <v>2</v>
      </c>
      <c r="B1050" s="2" t="s">
        <v>2290</v>
      </c>
    </row>
    <row r="1051" spans="1:2" x14ac:dyDescent="0.3">
      <c r="A1051" s="7" t="s">
        <v>2</v>
      </c>
      <c r="B1051" s="2" t="s">
        <v>2291</v>
      </c>
    </row>
    <row r="1052" spans="1:2" x14ac:dyDescent="0.3">
      <c r="A1052" s="7" t="s">
        <v>2</v>
      </c>
      <c r="B1052" s="2" t="s">
        <v>2292</v>
      </c>
    </row>
    <row r="1053" spans="1:2" x14ac:dyDescent="0.3">
      <c r="A1053" s="7" t="s">
        <v>2</v>
      </c>
      <c r="B1053" s="2" t="s">
        <v>2293</v>
      </c>
    </row>
    <row r="1054" spans="1:2" x14ac:dyDescent="0.3">
      <c r="A1054" s="7" t="s">
        <v>2</v>
      </c>
      <c r="B1054" s="2" t="s">
        <v>17650</v>
      </c>
    </row>
    <row r="1055" spans="1:2" x14ac:dyDescent="0.3">
      <c r="A1055" s="7" t="s">
        <v>2</v>
      </c>
      <c r="B1055" s="2" t="s">
        <v>2295</v>
      </c>
    </row>
    <row r="1056" spans="1:2" x14ac:dyDescent="0.3">
      <c r="A1056" s="7" t="s">
        <v>2</v>
      </c>
      <c r="B1056" s="2" t="s">
        <v>2296</v>
      </c>
    </row>
    <row r="1057" spans="1:2" x14ac:dyDescent="0.3">
      <c r="A1057" s="7" t="s">
        <v>2</v>
      </c>
      <c r="B1057" s="2" t="s">
        <v>2297</v>
      </c>
    </row>
    <row r="1058" spans="1:2" x14ac:dyDescent="0.3">
      <c r="A1058" s="7" t="s">
        <v>2</v>
      </c>
      <c r="B1058" s="2" t="s">
        <v>2298</v>
      </c>
    </row>
    <row r="1059" spans="1:2" x14ac:dyDescent="0.3">
      <c r="A1059" s="7" t="s">
        <v>2</v>
      </c>
      <c r="B1059" s="2" t="s">
        <v>2299</v>
      </c>
    </row>
    <row r="1060" spans="1:2" x14ac:dyDescent="0.3">
      <c r="A1060" s="7" t="s">
        <v>2</v>
      </c>
      <c r="B1060" s="2" t="s">
        <v>2300</v>
      </c>
    </row>
    <row r="1061" spans="1:2" x14ac:dyDescent="0.3">
      <c r="A1061" s="7" t="s">
        <v>2</v>
      </c>
      <c r="B1061" s="2" t="s">
        <v>2301</v>
      </c>
    </row>
    <row r="1062" spans="1:2" x14ac:dyDescent="0.3">
      <c r="A1062" s="7" t="s">
        <v>2</v>
      </c>
      <c r="B1062" s="2" t="s">
        <v>2303</v>
      </c>
    </row>
    <row r="1063" spans="1:2" x14ac:dyDescent="0.3">
      <c r="A1063" s="7" t="s">
        <v>2</v>
      </c>
      <c r="B1063" s="2" t="s">
        <v>2304</v>
      </c>
    </row>
    <row r="1064" spans="1:2" x14ac:dyDescent="0.3">
      <c r="A1064" s="7" t="s">
        <v>2</v>
      </c>
      <c r="B1064" s="2" t="s">
        <v>16379</v>
      </c>
    </row>
    <row r="1065" spans="1:2" x14ac:dyDescent="0.3">
      <c r="A1065" s="7" t="s">
        <v>2</v>
      </c>
      <c r="B1065" s="2" t="s">
        <v>2307</v>
      </c>
    </row>
    <row r="1066" spans="1:2" x14ac:dyDescent="0.3">
      <c r="A1066" s="7" t="s">
        <v>2</v>
      </c>
      <c r="B1066" s="2" t="s">
        <v>2308</v>
      </c>
    </row>
    <row r="1067" spans="1:2" x14ac:dyDescent="0.3">
      <c r="A1067" s="7" t="s">
        <v>2</v>
      </c>
      <c r="B1067" s="2" t="s">
        <v>16380</v>
      </c>
    </row>
    <row r="1068" spans="1:2" x14ac:dyDescent="0.3">
      <c r="A1068" s="7" t="s">
        <v>2</v>
      </c>
      <c r="B1068" s="2" t="s">
        <v>16381</v>
      </c>
    </row>
    <row r="1069" spans="1:2" x14ac:dyDescent="0.3">
      <c r="A1069" s="7" t="s">
        <v>2</v>
      </c>
      <c r="B1069" s="2" t="s">
        <v>22109</v>
      </c>
    </row>
    <row r="1070" spans="1:2" x14ac:dyDescent="0.3">
      <c r="A1070" s="7" t="s">
        <v>2</v>
      </c>
      <c r="B1070" s="2" t="s">
        <v>2309</v>
      </c>
    </row>
    <row r="1071" spans="1:2" x14ac:dyDescent="0.3">
      <c r="A1071" s="7" t="s">
        <v>2</v>
      </c>
      <c r="B1071" s="2" t="s">
        <v>22110</v>
      </c>
    </row>
    <row r="1072" spans="1:2" x14ac:dyDescent="0.3">
      <c r="A1072" s="7" t="s">
        <v>2</v>
      </c>
      <c r="B1072" s="2" t="s">
        <v>17651</v>
      </c>
    </row>
    <row r="1073" spans="1:2" x14ac:dyDescent="0.3">
      <c r="A1073" s="7" t="s">
        <v>2</v>
      </c>
      <c r="B1073" s="2" t="s">
        <v>2310</v>
      </c>
    </row>
    <row r="1074" spans="1:2" x14ac:dyDescent="0.3">
      <c r="A1074" s="7" t="s">
        <v>2</v>
      </c>
      <c r="B1074" s="2" t="s">
        <v>2311</v>
      </c>
    </row>
    <row r="1075" spans="1:2" x14ac:dyDescent="0.3">
      <c r="A1075" s="7" t="s">
        <v>2</v>
      </c>
      <c r="B1075" s="2" t="s">
        <v>2315</v>
      </c>
    </row>
    <row r="1076" spans="1:2" x14ac:dyDescent="0.3">
      <c r="A1076" s="7" t="s">
        <v>2</v>
      </c>
      <c r="B1076" s="2" t="s">
        <v>16382</v>
      </c>
    </row>
    <row r="1077" spans="1:2" x14ac:dyDescent="0.3">
      <c r="A1077" s="7" t="s">
        <v>2</v>
      </c>
      <c r="B1077" s="2" t="s">
        <v>2317</v>
      </c>
    </row>
    <row r="1078" spans="1:2" x14ac:dyDescent="0.3">
      <c r="A1078" s="7" t="s">
        <v>2</v>
      </c>
      <c r="B1078" s="2" t="s">
        <v>2320</v>
      </c>
    </row>
    <row r="1079" spans="1:2" x14ac:dyDescent="0.3">
      <c r="A1079" s="7" t="s">
        <v>2</v>
      </c>
      <c r="B1079" s="2" t="s">
        <v>22111</v>
      </c>
    </row>
    <row r="1080" spans="1:2" x14ac:dyDescent="0.3">
      <c r="A1080" s="7" t="s">
        <v>2</v>
      </c>
      <c r="B1080" s="2" t="s">
        <v>2321</v>
      </c>
    </row>
    <row r="1081" spans="1:2" x14ac:dyDescent="0.3">
      <c r="A1081" s="7" t="s">
        <v>2</v>
      </c>
      <c r="B1081" s="2" t="s">
        <v>2322</v>
      </c>
    </row>
    <row r="1082" spans="1:2" x14ac:dyDescent="0.3">
      <c r="A1082" s="7" t="s">
        <v>2</v>
      </c>
      <c r="B1082" s="2" t="s">
        <v>22112</v>
      </c>
    </row>
    <row r="1083" spans="1:2" x14ac:dyDescent="0.3">
      <c r="A1083" s="7" t="s">
        <v>2</v>
      </c>
      <c r="B1083" s="2" t="s">
        <v>2323</v>
      </c>
    </row>
    <row r="1084" spans="1:2" x14ac:dyDescent="0.3">
      <c r="A1084" s="7" t="s">
        <v>2</v>
      </c>
      <c r="B1084" s="2" t="s">
        <v>2324</v>
      </c>
    </row>
    <row r="1085" spans="1:2" x14ac:dyDescent="0.3">
      <c r="A1085" s="7" t="s">
        <v>2</v>
      </c>
      <c r="B1085" s="2" t="s">
        <v>2326</v>
      </c>
    </row>
    <row r="1086" spans="1:2" x14ac:dyDescent="0.3">
      <c r="A1086" s="7" t="s">
        <v>2</v>
      </c>
      <c r="B1086" s="2" t="s">
        <v>2327</v>
      </c>
    </row>
    <row r="1087" spans="1:2" x14ac:dyDescent="0.3">
      <c r="A1087" s="7" t="s">
        <v>2</v>
      </c>
      <c r="B1087" s="2" t="s">
        <v>2328</v>
      </c>
    </row>
    <row r="1088" spans="1:2" x14ac:dyDescent="0.3">
      <c r="A1088" s="7" t="s">
        <v>2</v>
      </c>
      <c r="B1088" s="2" t="s">
        <v>22113</v>
      </c>
    </row>
    <row r="1089" spans="1:2" x14ac:dyDescent="0.3">
      <c r="A1089" s="7" t="s">
        <v>2</v>
      </c>
      <c r="B1089" s="2" t="s">
        <v>2329</v>
      </c>
    </row>
    <row r="1090" spans="1:2" x14ac:dyDescent="0.3">
      <c r="A1090" s="7" t="s">
        <v>2</v>
      </c>
      <c r="B1090" s="2" t="s">
        <v>22114</v>
      </c>
    </row>
    <row r="1091" spans="1:2" x14ac:dyDescent="0.3">
      <c r="A1091" s="7" t="s">
        <v>2</v>
      </c>
      <c r="B1091" s="2" t="s">
        <v>22115</v>
      </c>
    </row>
    <row r="1092" spans="1:2" x14ac:dyDescent="0.3">
      <c r="A1092" s="7" t="s">
        <v>2</v>
      </c>
      <c r="B1092" s="2" t="s">
        <v>16383</v>
      </c>
    </row>
    <row r="1093" spans="1:2" x14ac:dyDescent="0.3">
      <c r="A1093" s="7" t="s">
        <v>2</v>
      </c>
      <c r="B1093" s="2" t="s">
        <v>2332</v>
      </c>
    </row>
    <row r="1094" spans="1:2" x14ac:dyDescent="0.3">
      <c r="A1094" s="7" t="s">
        <v>2</v>
      </c>
      <c r="B1094" s="2" t="s">
        <v>2333</v>
      </c>
    </row>
    <row r="1095" spans="1:2" x14ac:dyDescent="0.3">
      <c r="A1095" s="7" t="s">
        <v>2</v>
      </c>
      <c r="B1095" s="2" t="s">
        <v>2334</v>
      </c>
    </row>
    <row r="1096" spans="1:2" x14ac:dyDescent="0.3">
      <c r="A1096" s="7" t="s">
        <v>2</v>
      </c>
      <c r="B1096" s="2" t="s">
        <v>16384</v>
      </c>
    </row>
    <row r="1097" spans="1:2" x14ac:dyDescent="0.3">
      <c r="A1097" s="7" t="s">
        <v>2</v>
      </c>
      <c r="B1097" s="2" t="s">
        <v>2335</v>
      </c>
    </row>
    <row r="1098" spans="1:2" x14ac:dyDescent="0.3">
      <c r="A1098" s="7" t="s">
        <v>2</v>
      </c>
      <c r="B1098" s="2" t="s">
        <v>16385</v>
      </c>
    </row>
    <row r="1099" spans="1:2" x14ac:dyDescent="0.3">
      <c r="A1099" s="7" t="s">
        <v>2</v>
      </c>
      <c r="B1099" s="2" t="s">
        <v>2337</v>
      </c>
    </row>
    <row r="1100" spans="1:2" x14ac:dyDescent="0.3">
      <c r="A1100" s="7" t="s">
        <v>2</v>
      </c>
      <c r="B1100" s="2" t="s">
        <v>16386</v>
      </c>
    </row>
    <row r="1101" spans="1:2" x14ac:dyDescent="0.3">
      <c r="A1101" s="7" t="s">
        <v>2</v>
      </c>
      <c r="B1101" s="2" t="s">
        <v>2338</v>
      </c>
    </row>
    <row r="1102" spans="1:2" x14ac:dyDescent="0.3">
      <c r="A1102" s="7" t="s">
        <v>2</v>
      </c>
      <c r="B1102" s="2" t="s">
        <v>2339</v>
      </c>
    </row>
    <row r="1103" spans="1:2" x14ac:dyDescent="0.3">
      <c r="A1103" s="7" t="s">
        <v>2</v>
      </c>
      <c r="B1103" s="2" t="s">
        <v>22116</v>
      </c>
    </row>
    <row r="1104" spans="1:2" x14ac:dyDescent="0.3">
      <c r="A1104" s="7" t="s">
        <v>2</v>
      </c>
      <c r="B1104" s="2" t="s">
        <v>2340</v>
      </c>
    </row>
    <row r="1105" spans="1:2" x14ac:dyDescent="0.3">
      <c r="A1105" s="7" t="s">
        <v>2</v>
      </c>
      <c r="B1105" s="2" t="s">
        <v>22117</v>
      </c>
    </row>
    <row r="1106" spans="1:2" x14ac:dyDescent="0.3">
      <c r="A1106" s="7" t="s">
        <v>2</v>
      </c>
      <c r="B1106" s="2" t="s">
        <v>2341</v>
      </c>
    </row>
    <row r="1107" spans="1:2" x14ac:dyDescent="0.3">
      <c r="A1107" s="7" t="s">
        <v>2</v>
      </c>
      <c r="B1107" s="2" t="s">
        <v>22118</v>
      </c>
    </row>
    <row r="1108" spans="1:2" x14ac:dyDescent="0.3">
      <c r="A1108" s="7" t="s">
        <v>2</v>
      </c>
      <c r="B1108" s="2" t="s">
        <v>2342</v>
      </c>
    </row>
    <row r="1109" spans="1:2" x14ac:dyDescent="0.3">
      <c r="A1109" s="7" t="s">
        <v>2</v>
      </c>
      <c r="B1109" s="2" t="s">
        <v>29474</v>
      </c>
    </row>
    <row r="1110" spans="1:2" x14ac:dyDescent="0.3">
      <c r="A1110" s="7" t="s">
        <v>2</v>
      </c>
      <c r="B1110" s="2" t="s">
        <v>16387</v>
      </c>
    </row>
    <row r="1111" spans="1:2" x14ac:dyDescent="0.3">
      <c r="A1111" s="7" t="s">
        <v>2</v>
      </c>
      <c r="B1111" s="2" t="s">
        <v>2343</v>
      </c>
    </row>
    <row r="1112" spans="1:2" x14ac:dyDescent="0.3">
      <c r="A1112" s="7" t="s">
        <v>2</v>
      </c>
      <c r="B1112" s="2" t="s">
        <v>16388</v>
      </c>
    </row>
    <row r="1113" spans="1:2" x14ac:dyDescent="0.3">
      <c r="A1113" s="7" t="s">
        <v>2</v>
      </c>
      <c r="B1113" s="2" t="s">
        <v>2345</v>
      </c>
    </row>
    <row r="1114" spans="1:2" x14ac:dyDescent="0.3">
      <c r="A1114" s="7" t="s">
        <v>2</v>
      </c>
      <c r="B1114" s="2" t="s">
        <v>25634</v>
      </c>
    </row>
    <row r="1115" spans="1:2" x14ac:dyDescent="0.3">
      <c r="A1115" s="7" t="s">
        <v>2</v>
      </c>
      <c r="B1115" s="2" t="s">
        <v>25635</v>
      </c>
    </row>
    <row r="1116" spans="1:2" x14ac:dyDescent="0.3">
      <c r="A1116" s="7" t="s">
        <v>2</v>
      </c>
      <c r="B1116" s="2" t="s">
        <v>2347</v>
      </c>
    </row>
    <row r="1117" spans="1:2" x14ac:dyDescent="0.3">
      <c r="A1117" s="7" t="s">
        <v>2</v>
      </c>
      <c r="B1117" s="2" t="s">
        <v>29919</v>
      </c>
    </row>
    <row r="1118" spans="1:2" x14ac:dyDescent="0.3">
      <c r="A1118" s="7" t="s">
        <v>2</v>
      </c>
      <c r="B1118" s="2" t="s">
        <v>2348</v>
      </c>
    </row>
    <row r="1119" spans="1:2" x14ac:dyDescent="0.3">
      <c r="A1119" s="7" t="s">
        <v>2</v>
      </c>
      <c r="B1119" s="2" t="s">
        <v>29207</v>
      </c>
    </row>
    <row r="1120" spans="1:2" x14ac:dyDescent="0.3">
      <c r="A1120" s="7" t="s">
        <v>2</v>
      </c>
      <c r="B1120" s="2" t="s">
        <v>2349</v>
      </c>
    </row>
    <row r="1121" spans="1:2" x14ac:dyDescent="0.3">
      <c r="A1121" s="7" t="s">
        <v>2</v>
      </c>
      <c r="B1121" s="2" t="s">
        <v>25636</v>
      </c>
    </row>
    <row r="1122" spans="1:2" x14ac:dyDescent="0.3">
      <c r="A1122" s="7" t="s">
        <v>2</v>
      </c>
      <c r="B1122" s="2" t="s">
        <v>29920</v>
      </c>
    </row>
    <row r="1123" spans="1:2" x14ac:dyDescent="0.3">
      <c r="A1123" s="7" t="s">
        <v>2</v>
      </c>
      <c r="B1123" s="2" t="s">
        <v>29921</v>
      </c>
    </row>
    <row r="1124" spans="1:2" x14ac:dyDescent="0.3">
      <c r="A1124" s="7" t="s">
        <v>2</v>
      </c>
      <c r="B1124" s="2" t="s">
        <v>2351</v>
      </c>
    </row>
    <row r="1125" spans="1:2" x14ac:dyDescent="0.3">
      <c r="A1125" s="7" t="s">
        <v>2</v>
      </c>
      <c r="B1125" s="2" t="s">
        <v>25637</v>
      </c>
    </row>
    <row r="1126" spans="1:2" x14ac:dyDescent="0.3">
      <c r="A1126" s="7" t="s">
        <v>2</v>
      </c>
      <c r="B1126" s="2" t="s">
        <v>2352</v>
      </c>
    </row>
    <row r="1127" spans="1:2" x14ac:dyDescent="0.3">
      <c r="A1127" s="7" t="s">
        <v>2</v>
      </c>
      <c r="B1127" s="2" t="s">
        <v>25638</v>
      </c>
    </row>
    <row r="1128" spans="1:2" x14ac:dyDescent="0.3">
      <c r="A1128" s="7" t="s">
        <v>2</v>
      </c>
      <c r="B1128" s="2" t="s">
        <v>22119</v>
      </c>
    </row>
    <row r="1129" spans="1:2" x14ac:dyDescent="0.3">
      <c r="A1129" s="7" t="s">
        <v>2</v>
      </c>
      <c r="B1129" s="2" t="s">
        <v>2354</v>
      </c>
    </row>
    <row r="1130" spans="1:2" x14ac:dyDescent="0.3">
      <c r="A1130" s="7" t="s">
        <v>2</v>
      </c>
      <c r="B1130" s="2" t="s">
        <v>25642</v>
      </c>
    </row>
    <row r="1131" spans="1:2" x14ac:dyDescent="0.3">
      <c r="A1131" s="7" t="s">
        <v>2</v>
      </c>
      <c r="B1131" s="2" t="s">
        <v>15800</v>
      </c>
    </row>
    <row r="1132" spans="1:2" x14ac:dyDescent="0.3">
      <c r="A1132" s="7" t="s">
        <v>2</v>
      </c>
      <c r="B1132" s="2" t="s">
        <v>2355</v>
      </c>
    </row>
    <row r="1133" spans="1:2" x14ac:dyDescent="0.3">
      <c r="A1133" s="7" t="s">
        <v>2</v>
      </c>
      <c r="B1133" s="2" t="s">
        <v>15628</v>
      </c>
    </row>
    <row r="1134" spans="1:2" x14ac:dyDescent="0.3">
      <c r="A1134" s="7" t="s">
        <v>2</v>
      </c>
      <c r="B1134" s="2" t="s">
        <v>2357</v>
      </c>
    </row>
    <row r="1135" spans="1:2" x14ac:dyDescent="0.3">
      <c r="A1135" s="7" t="s">
        <v>2</v>
      </c>
      <c r="B1135" s="2" t="s">
        <v>19939</v>
      </c>
    </row>
    <row r="1136" spans="1:2" x14ac:dyDescent="0.3">
      <c r="A1136" s="7" t="s">
        <v>2</v>
      </c>
      <c r="B1136" s="2" t="s">
        <v>2358</v>
      </c>
    </row>
    <row r="1137" spans="1:2" x14ac:dyDescent="0.3">
      <c r="A1137" s="7" t="s">
        <v>2</v>
      </c>
      <c r="B1137" s="2" t="s">
        <v>2359</v>
      </c>
    </row>
    <row r="1138" spans="1:2" x14ac:dyDescent="0.3">
      <c r="A1138" s="7" t="s">
        <v>2</v>
      </c>
      <c r="B1138" s="2" t="s">
        <v>2360</v>
      </c>
    </row>
    <row r="1139" spans="1:2" x14ac:dyDescent="0.3">
      <c r="A1139" s="7" t="s">
        <v>2</v>
      </c>
      <c r="B1139" s="2" t="s">
        <v>2361</v>
      </c>
    </row>
    <row r="1140" spans="1:2" x14ac:dyDescent="0.3">
      <c r="A1140" s="7" t="s">
        <v>2</v>
      </c>
      <c r="B1140" s="2" t="s">
        <v>16389</v>
      </c>
    </row>
    <row r="1141" spans="1:2" x14ac:dyDescent="0.3">
      <c r="A1141" s="7" t="s">
        <v>2</v>
      </c>
      <c r="B1141" s="2" t="s">
        <v>2363</v>
      </c>
    </row>
    <row r="1142" spans="1:2" x14ac:dyDescent="0.3">
      <c r="A1142" s="7" t="s">
        <v>2</v>
      </c>
      <c r="B1142" s="2" t="s">
        <v>2364</v>
      </c>
    </row>
    <row r="1143" spans="1:2" x14ac:dyDescent="0.3">
      <c r="A1143" s="7" t="s">
        <v>2</v>
      </c>
      <c r="B1143" s="2" t="s">
        <v>2365</v>
      </c>
    </row>
    <row r="1144" spans="1:2" x14ac:dyDescent="0.3">
      <c r="A1144" s="7" t="s">
        <v>2</v>
      </c>
      <c r="B1144" s="2" t="s">
        <v>2367</v>
      </c>
    </row>
    <row r="1145" spans="1:2" x14ac:dyDescent="0.3">
      <c r="A1145" s="7" t="s">
        <v>2</v>
      </c>
      <c r="B1145" s="2" t="s">
        <v>2368</v>
      </c>
    </row>
    <row r="1146" spans="1:2" x14ac:dyDescent="0.3">
      <c r="A1146" s="7" t="s">
        <v>2</v>
      </c>
      <c r="B1146" s="2" t="s">
        <v>22120</v>
      </c>
    </row>
    <row r="1147" spans="1:2" x14ac:dyDescent="0.3">
      <c r="A1147" s="7" t="s">
        <v>2</v>
      </c>
      <c r="B1147" s="2" t="s">
        <v>2371</v>
      </c>
    </row>
    <row r="1148" spans="1:2" x14ac:dyDescent="0.3">
      <c r="A1148" s="7" t="s">
        <v>2</v>
      </c>
      <c r="B1148" s="2" t="s">
        <v>2372</v>
      </c>
    </row>
    <row r="1149" spans="1:2" x14ac:dyDescent="0.3">
      <c r="A1149" s="7" t="s">
        <v>2</v>
      </c>
      <c r="B1149" s="2" t="s">
        <v>16390</v>
      </c>
    </row>
    <row r="1150" spans="1:2" x14ac:dyDescent="0.3">
      <c r="A1150" s="7" t="s">
        <v>2</v>
      </c>
      <c r="B1150" s="2" t="s">
        <v>2374</v>
      </c>
    </row>
    <row r="1151" spans="1:2" x14ac:dyDescent="0.3">
      <c r="A1151" s="7" t="s">
        <v>2</v>
      </c>
      <c r="B1151" s="2" t="s">
        <v>22121</v>
      </c>
    </row>
    <row r="1152" spans="1:2" x14ac:dyDescent="0.3">
      <c r="A1152" s="7" t="s">
        <v>2</v>
      </c>
      <c r="B1152" s="2" t="s">
        <v>2377</v>
      </c>
    </row>
    <row r="1153" spans="1:2" x14ac:dyDescent="0.3">
      <c r="A1153" s="7" t="s">
        <v>2</v>
      </c>
      <c r="B1153" s="2" t="s">
        <v>2378</v>
      </c>
    </row>
    <row r="1154" spans="1:2" x14ac:dyDescent="0.3">
      <c r="A1154" s="7" t="s">
        <v>2</v>
      </c>
      <c r="B1154" s="2" t="s">
        <v>16391</v>
      </c>
    </row>
    <row r="1155" spans="1:2" x14ac:dyDescent="0.3">
      <c r="A1155" s="7" t="s">
        <v>2</v>
      </c>
      <c r="B1155" s="2" t="s">
        <v>2380</v>
      </c>
    </row>
    <row r="1156" spans="1:2" x14ac:dyDescent="0.3">
      <c r="A1156" s="7" t="s">
        <v>2</v>
      </c>
      <c r="B1156" s="2" t="s">
        <v>21244</v>
      </c>
    </row>
    <row r="1157" spans="1:2" x14ac:dyDescent="0.3">
      <c r="A1157" s="7" t="s">
        <v>2</v>
      </c>
      <c r="B1157" s="2" t="s">
        <v>29651</v>
      </c>
    </row>
    <row r="1158" spans="1:2" x14ac:dyDescent="0.3">
      <c r="A1158" s="7" t="s">
        <v>2</v>
      </c>
      <c r="B1158" s="2" t="s">
        <v>2382</v>
      </c>
    </row>
    <row r="1159" spans="1:2" x14ac:dyDescent="0.3">
      <c r="A1159" s="7" t="s">
        <v>2</v>
      </c>
      <c r="B1159" s="2" t="s">
        <v>2383</v>
      </c>
    </row>
    <row r="1160" spans="1:2" x14ac:dyDescent="0.3">
      <c r="A1160" s="7" t="s">
        <v>2</v>
      </c>
      <c r="B1160" s="2" t="s">
        <v>2384</v>
      </c>
    </row>
    <row r="1161" spans="1:2" x14ac:dyDescent="0.3">
      <c r="A1161" s="7" t="s">
        <v>2</v>
      </c>
      <c r="B1161" s="2" t="s">
        <v>2386</v>
      </c>
    </row>
    <row r="1162" spans="1:2" x14ac:dyDescent="0.3">
      <c r="A1162" s="7" t="s">
        <v>2</v>
      </c>
      <c r="B1162" s="2" t="s">
        <v>2388</v>
      </c>
    </row>
    <row r="1163" spans="1:2" x14ac:dyDescent="0.3">
      <c r="A1163" s="7" t="s">
        <v>2</v>
      </c>
      <c r="B1163" s="2" t="s">
        <v>2389</v>
      </c>
    </row>
    <row r="1164" spans="1:2" x14ac:dyDescent="0.3">
      <c r="A1164" s="7" t="s">
        <v>2</v>
      </c>
      <c r="B1164" s="2" t="s">
        <v>2390</v>
      </c>
    </row>
    <row r="1165" spans="1:2" x14ac:dyDescent="0.3">
      <c r="A1165" s="7" t="s">
        <v>2</v>
      </c>
      <c r="B1165" s="2" t="s">
        <v>21245</v>
      </c>
    </row>
    <row r="1166" spans="1:2" x14ac:dyDescent="0.3">
      <c r="A1166" s="7" t="s">
        <v>2</v>
      </c>
      <c r="B1166" s="2" t="s">
        <v>2391</v>
      </c>
    </row>
    <row r="1167" spans="1:2" x14ac:dyDescent="0.3">
      <c r="A1167" s="7" t="s">
        <v>2</v>
      </c>
      <c r="B1167" s="2" t="s">
        <v>2392</v>
      </c>
    </row>
    <row r="1168" spans="1:2" x14ac:dyDescent="0.3">
      <c r="A1168" s="7" t="s">
        <v>2</v>
      </c>
      <c r="B1168" s="2" t="s">
        <v>2393</v>
      </c>
    </row>
    <row r="1169" spans="1:2" x14ac:dyDescent="0.3">
      <c r="A1169" s="7" t="s">
        <v>2</v>
      </c>
      <c r="B1169" s="2" t="s">
        <v>2394</v>
      </c>
    </row>
    <row r="1170" spans="1:2" x14ac:dyDescent="0.3">
      <c r="A1170" s="7" t="s">
        <v>2</v>
      </c>
      <c r="B1170" s="2" t="s">
        <v>22122</v>
      </c>
    </row>
    <row r="1171" spans="1:2" x14ac:dyDescent="0.3">
      <c r="A1171" s="7" t="s">
        <v>2</v>
      </c>
      <c r="B1171" s="2" t="s">
        <v>2398</v>
      </c>
    </row>
    <row r="1172" spans="1:2" x14ac:dyDescent="0.3">
      <c r="A1172" s="7" t="s">
        <v>2</v>
      </c>
      <c r="B1172" s="2" t="s">
        <v>2400</v>
      </c>
    </row>
    <row r="1173" spans="1:2" x14ac:dyDescent="0.3">
      <c r="A1173" s="7" t="s">
        <v>2</v>
      </c>
      <c r="B1173" s="2" t="s">
        <v>29208</v>
      </c>
    </row>
    <row r="1174" spans="1:2" x14ac:dyDescent="0.3">
      <c r="A1174" s="7" t="s">
        <v>2</v>
      </c>
      <c r="B1174" s="2" t="s">
        <v>25643</v>
      </c>
    </row>
    <row r="1175" spans="1:2" x14ac:dyDescent="0.3">
      <c r="A1175" s="7" t="s">
        <v>2</v>
      </c>
      <c r="B1175" s="2" t="s">
        <v>25644</v>
      </c>
    </row>
    <row r="1176" spans="1:2" x14ac:dyDescent="0.3">
      <c r="A1176" s="7" t="s">
        <v>2</v>
      </c>
      <c r="B1176" s="2" t="s">
        <v>2401</v>
      </c>
    </row>
    <row r="1177" spans="1:2" x14ac:dyDescent="0.3">
      <c r="A1177" s="7" t="s">
        <v>2</v>
      </c>
      <c r="B1177" s="2" t="s">
        <v>29922</v>
      </c>
    </row>
    <row r="1178" spans="1:2" x14ac:dyDescent="0.3">
      <c r="A1178" s="7" t="s">
        <v>2</v>
      </c>
      <c r="B1178" s="2" t="s">
        <v>25645</v>
      </c>
    </row>
    <row r="1179" spans="1:2" x14ac:dyDescent="0.3">
      <c r="A1179" s="7" t="s">
        <v>2</v>
      </c>
      <c r="B1179" s="2" t="s">
        <v>29923</v>
      </c>
    </row>
    <row r="1180" spans="1:2" x14ac:dyDescent="0.3">
      <c r="A1180" s="7" t="s">
        <v>2</v>
      </c>
      <c r="B1180" s="2" t="s">
        <v>2403</v>
      </c>
    </row>
    <row r="1181" spans="1:2" x14ac:dyDescent="0.3">
      <c r="A1181" s="7" t="s">
        <v>2</v>
      </c>
      <c r="B1181" s="2" t="s">
        <v>25646</v>
      </c>
    </row>
    <row r="1182" spans="1:2" x14ac:dyDescent="0.3">
      <c r="A1182" s="7" t="s">
        <v>2</v>
      </c>
      <c r="B1182" s="2" t="s">
        <v>25647</v>
      </c>
    </row>
    <row r="1183" spans="1:2" x14ac:dyDescent="0.3">
      <c r="A1183" s="7" t="s">
        <v>2</v>
      </c>
      <c r="B1183" s="2" t="s">
        <v>25648</v>
      </c>
    </row>
    <row r="1184" spans="1:2" x14ac:dyDescent="0.3">
      <c r="A1184" s="7" t="s">
        <v>2</v>
      </c>
      <c r="B1184" s="2" t="s">
        <v>25649</v>
      </c>
    </row>
    <row r="1185" spans="1:2" x14ac:dyDescent="0.3">
      <c r="A1185" s="7" t="s">
        <v>2</v>
      </c>
      <c r="B1185" s="2" t="s">
        <v>25650</v>
      </c>
    </row>
    <row r="1186" spans="1:2" x14ac:dyDescent="0.3">
      <c r="A1186" s="7" t="s">
        <v>2</v>
      </c>
      <c r="B1186" s="2" t="s">
        <v>2404</v>
      </c>
    </row>
    <row r="1187" spans="1:2" x14ac:dyDescent="0.3">
      <c r="A1187" s="7" t="s">
        <v>2</v>
      </c>
      <c r="B1187" s="2" t="s">
        <v>25651</v>
      </c>
    </row>
    <row r="1188" spans="1:2" x14ac:dyDescent="0.3">
      <c r="A1188" s="7" t="s">
        <v>2</v>
      </c>
      <c r="B1188" s="2" t="s">
        <v>15629</v>
      </c>
    </row>
    <row r="1189" spans="1:2" x14ac:dyDescent="0.3">
      <c r="A1189" s="7" t="s">
        <v>2</v>
      </c>
      <c r="B1189" s="2" t="s">
        <v>25652</v>
      </c>
    </row>
    <row r="1190" spans="1:2" x14ac:dyDescent="0.3">
      <c r="A1190" s="7" t="s">
        <v>2</v>
      </c>
      <c r="B1190" s="2" t="s">
        <v>25653</v>
      </c>
    </row>
    <row r="1191" spans="1:2" x14ac:dyDescent="0.3">
      <c r="A1191" s="7" t="s">
        <v>2</v>
      </c>
      <c r="B1191" s="2" t="s">
        <v>25654</v>
      </c>
    </row>
    <row r="1192" spans="1:2" x14ac:dyDescent="0.3">
      <c r="A1192" s="7" t="s">
        <v>2</v>
      </c>
      <c r="B1192" s="2" t="s">
        <v>25655</v>
      </c>
    </row>
    <row r="1193" spans="1:2" x14ac:dyDescent="0.3">
      <c r="A1193" s="7" t="s">
        <v>2</v>
      </c>
      <c r="B1193" s="2" t="s">
        <v>25656</v>
      </c>
    </row>
    <row r="1194" spans="1:2" x14ac:dyDescent="0.3">
      <c r="A1194" s="7" t="s">
        <v>2</v>
      </c>
      <c r="B1194" s="2" t="s">
        <v>25657</v>
      </c>
    </row>
    <row r="1195" spans="1:2" x14ac:dyDescent="0.3">
      <c r="A1195" s="7" t="s">
        <v>2</v>
      </c>
      <c r="B1195" s="2" t="s">
        <v>21457</v>
      </c>
    </row>
    <row r="1196" spans="1:2" x14ac:dyDescent="0.3">
      <c r="A1196" s="7" t="s">
        <v>2</v>
      </c>
      <c r="B1196" s="2" t="s">
        <v>25658</v>
      </c>
    </row>
    <row r="1197" spans="1:2" x14ac:dyDescent="0.3">
      <c r="A1197" s="7" t="s">
        <v>2</v>
      </c>
      <c r="B1197" s="2" t="s">
        <v>29209</v>
      </c>
    </row>
    <row r="1198" spans="1:2" x14ac:dyDescent="0.3">
      <c r="A1198" s="7" t="s">
        <v>2</v>
      </c>
      <c r="B1198" s="2" t="s">
        <v>25659</v>
      </c>
    </row>
    <row r="1199" spans="1:2" x14ac:dyDescent="0.3">
      <c r="A1199" s="7" t="s">
        <v>2</v>
      </c>
      <c r="B1199" s="2" t="s">
        <v>25660</v>
      </c>
    </row>
    <row r="1200" spans="1:2" x14ac:dyDescent="0.3">
      <c r="A1200" s="7" t="s">
        <v>2</v>
      </c>
      <c r="B1200" s="2" t="s">
        <v>29210</v>
      </c>
    </row>
    <row r="1201" spans="1:2" x14ac:dyDescent="0.3">
      <c r="A1201" s="7" t="s">
        <v>2</v>
      </c>
      <c r="B1201" s="2" t="s">
        <v>2407</v>
      </c>
    </row>
    <row r="1202" spans="1:2" x14ac:dyDescent="0.3">
      <c r="A1202" s="7" t="s">
        <v>2</v>
      </c>
      <c r="B1202" s="2" t="s">
        <v>2408</v>
      </c>
    </row>
    <row r="1203" spans="1:2" x14ac:dyDescent="0.3">
      <c r="A1203" s="7" t="s">
        <v>2</v>
      </c>
      <c r="B1203" s="2" t="s">
        <v>25661</v>
      </c>
    </row>
    <row r="1204" spans="1:2" x14ac:dyDescent="0.3">
      <c r="A1204" s="7" t="s">
        <v>2</v>
      </c>
      <c r="B1204" s="2" t="s">
        <v>25662</v>
      </c>
    </row>
    <row r="1205" spans="1:2" x14ac:dyDescent="0.3">
      <c r="A1205" s="7" t="s">
        <v>2</v>
      </c>
      <c r="B1205" s="2" t="s">
        <v>25663</v>
      </c>
    </row>
    <row r="1206" spans="1:2" x14ac:dyDescent="0.3">
      <c r="A1206" s="7" t="s">
        <v>2</v>
      </c>
      <c r="B1206" s="2" t="s">
        <v>25664</v>
      </c>
    </row>
    <row r="1207" spans="1:2" x14ac:dyDescent="0.3">
      <c r="A1207" s="7" t="s">
        <v>2</v>
      </c>
      <c r="B1207" s="2" t="s">
        <v>25665</v>
      </c>
    </row>
    <row r="1208" spans="1:2" x14ac:dyDescent="0.3">
      <c r="A1208" s="7" t="s">
        <v>2</v>
      </c>
      <c r="B1208" s="2" t="s">
        <v>25666</v>
      </c>
    </row>
    <row r="1209" spans="1:2" x14ac:dyDescent="0.3">
      <c r="A1209" s="7" t="s">
        <v>2</v>
      </c>
      <c r="B1209" s="2" t="s">
        <v>25667</v>
      </c>
    </row>
    <row r="1210" spans="1:2" x14ac:dyDescent="0.3">
      <c r="A1210" s="7" t="s">
        <v>2</v>
      </c>
      <c r="B1210" s="2" t="s">
        <v>25668</v>
      </c>
    </row>
    <row r="1211" spans="1:2" x14ac:dyDescent="0.3">
      <c r="A1211" s="7" t="s">
        <v>2</v>
      </c>
      <c r="B1211" s="2" t="s">
        <v>25669</v>
      </c>
    </row>
    <row r="1212" spans="1:2" x14ac:dyDescent="0.3">
      <c r="A1212" s="7" t="s">
        <v>2</v>
      </c>
      <c r="B1212" s="2" t="s">
        <v>2409</v>
      </c>
    </row>
    <row r="1213" spans="1:2" x14ac:dyDescent="0.3">
      <c r="A1213" s="7" t="s">
        <v>2</v>
      </c>
      <c r="B1213" s="2" t="s">
        <v>2410</v>
      </c>
    </row>
    <row r="1214" spans="1:2" x14ac:dyDescent="0.3">
      <c r="A1214" s="7" t="s">
        <v>2</v>
      </c>
      <c r="B1214" s="2" t="s">
        <v>2411</v>
      </c>
    </row>
    <row r="1215" spans="1:2" x14ac:dyDescent="0.3">
      <c r="A1215" s="7" t="s">
        <v>2</v>
      </c>
      <c r="B1215" s="2" t="s">
        <v>15801</v>
      </c>
    </row>
    <row r="1216" spans="1:2" x14ac:dyDescent="0.3">
      <c r="A1216" s="7" t="s">
        <v>2</v>
      </c>
      <c r="B1216" s="2" t="s">
        <v>2412</v>
      </c>
    </row>
    <row r="1217" spans="1:2" x14ac:dyDescent="0.3">
      <c r="A1217" s="7" t="s">
        <v>2</v>
      </c>
      <c r="B1217" s="2" t="s">
        <v>2413</v>
      </c>
    </row>
    <row r="1218" spans="1:2" x14ac:dyDescent="0.3">
      <c r="A1218" s="7" t="s">
        <v>2</v>
      </c>
      <c r="B1218" s="2" t="s">
        <v>19940</v>
      </c>
    </row>
    <row r="1219" spans="1:2" x14ac:dyDescent="0.3">
      <c r="A1219" s="7" t="s">
        <v>2</v>
      </c>
      <c r="B1219" s="2" t="s">
        <v>2416</v>
      </c>
    </row>
    <row r="1220" spans="1:2" x14ac:dyDescent="0.3">
      <c r="A1220" s="7" t="s">
        <v>2</v>
      </c>
      <c r="B1220" s="2" t="s">
        <v>2417</v>
      </c>
    </row>
    <row r="1221" spans="1:2" x14ac:dyDescent="0.3">
      <c r="A1221" s="7" t="s">
        <v>2</v>
      </c>
      <c r="B1221" s="2" t="s">
        <v>2418</v>
      </c>
    </row>
    <row r="1222" spans="1:2" x14ac:dyDescent="0.3">
      <c r="A1222" s="7" t="s">
        <v>2</v>
      </c>
      <c r="B1222" s="2" t="s">
        <v>2419</v>
      </c>
    </row>
    <row r="1223" spans="1:2" x14ac:dyDescent="0.3">
      <c r="A1223" s="7" t="s">
        <v>2</v>
      </c>
      <c r="B1223" s="2" t="s">
        <v>2420</v>
      </c>
    </row>
    <row r="1224" spans="1:2" x14ac:dyDescent="0.3">
      <c r="A1224" s="7" t="s">
        <v>2</v>
      </c>
      <c r="B1224" s="2" t="s">
        <v>2421</v>
      </c>
    </row>
    <row r="1225" spans="1:2" x14ac:dyDescent="0.3">
      <c r="A1225" s="7" t="s">
        <v>2</v>
      </c>
      <c r="B1225" s="2" t="s">
        <v>16392</v>
      </c>
    </row>
    <row r="1226" spans="1:2" x14ac:dyDescent="0.3">
      <c r="A1226" s="7" t="s">
        <v>2</v>
      </c>
      <c r="B1226" s="2" t="s">
        <v>22123</v>
      </c>
    </row>
    <row r="1227" spans="1:2" x14ac:dyDescent="0.3">
      <c r="A1227" s="7" t="s">
        <v>2</v>
      </c>
      <c r="B1227" s="2" t="s">
        <v>2422</v>
      </c>
    </row>
    <row r="1228" spans="1:2" x14ac:dyDescent="0.3">
      <c r="A1228" s="7" t="s">
        <v>2</v>
      </c>
      <c r="B1228" s="2" t="s">
        <v>2423</v>
      </c>
    </row>
    <row r="1229" spans="1:2" x14ac:dyDescent="0.3">
      <c r="A1229" s="7" t="s">
        <v>2</v>
      </c>
      <c r="B1229" s="2" t="s">
        <v>2424</v>
      </c>
    </row>
    <row r="1230" spans="1:2" x14ac:dyDescent="0.3">
      <c r="A1230" s="7" t="s">
        <v>2</v>
      </c>
      <c r="B1230" s="2" t="s">
        <v>2425</v>
      </c>
    </row>
    <row r="1231" spans="1:2" x14ac:dyDescent="0.3">
      <c r="A1231" s="7" t="s">
        <v>2</v>
      </c>
      <c r="B1231" s="2" t="s">
        <v>16393</v>
      </c>
    </row>
    <row r="1232" spans="1:2" x14ac:dyDescent="0.3">
      <c r="A1232" s="7" t="s">
        <v>2</v>
      </c>
      <c r="B1232" s="2" t="s">
        <v>2426</v>
      </c>
    </row>
    <row r="1233" spans="1:2" x14ac:dyDescent="0.3">
      <c r="A1233" s="7" t="s">
        <v>2</v>
      </c>
      <c r="B1233" s="2" t="s">
        <v>2427</v>
      </c>
    </row>
    <row r="1234" spans="1:2" x14ac:dyDescent="0.3">
      <c r="A1234" s="7" t="s">
        <v>2</v>
      </c>
      <c r="B1234" s="2" t="s">
        <v>2428</v>
      </c>
    </row>
    <row r="1235" spans="1:2" x14ac:dyDescent="0.3">
      <c r="A1235" s="7" t="s">
        <v>2</v>
      </c>
      <c r="B1235" s="2" t="s">
        <v>2429</v>
      </c>
    </row>
    <row r="1236" spans="1:2" x14ac:dyDescent="0.3">
      <c r="A1236" s="7" t="s">
        <v>2</v>
      </c>
      <c r="B1236" s="2" t="s">
        <v>22124</v>
      </c>
    </row>
    <row r="1237" spans="1:2" x14ac:dyDescent="0.3">
      <c r="A1237" s="7" t="s">
        <v>2</v>
      </c>
      <c r="B1237" s="2" t="s">
        <v>16394</v>
      </c>
    </row>
    <row r="1238" spans="1:2" x14ac:dyDescent="0.3">
      <c r="A1238" s="7" t="s">
        <v>2</v>
      </c>
      <c r="B1238" s="2" t="s">
        <v>22125</v>
      </c>
    </row>
    <row r="1239" spans="1:2" x14ac:dyDescent="0.3">
      <c r="A1239" s="7" t="s">
        <v>2</v>
      </c>
      <c r="B1239" s="2" t="s">
        <v>2430</v>
      </c>
    </row>
    <row r="1240" spans="1:2" x14ac:dyDescent="0.3">
      <c r="A1240" s="7" t="s">
        <v>2</v>
      </c>
      <c r="B1240" s="2" t="s">
        <v>2431</v>
      </c>
    </row>
    <row r="1241" spans="1:2" x14ac:dyDescent="0.3">
      <c r="A1241" s="7" t="s">
        <v>2</v>
      </c>
      <c r="B1241" s="2" t="s">
        <v>22126</v>
      </c>
    </row>
    <row r="1242" spans="1:2" x14ac:dyDescent="0.3">
      <c r="A1242" s="7" t="s">
        <v>2</v>
      </c>
      <c r="B1242" s="2" t="s">
        <v>2432</v>
      </c>
    </row>
    <row r="1243" spans="1:2" x14ac:dyDescent="0.3">
      <c r="A1243" s="7" t="s">
        <v>2</v>
      </c>
      <c r="B1243" s="2" t="s">
        <v>2433</v>
      </c>
    </row>
    <row r="1244" spans="1:2" x14ac:dyDescent="0.3">
      <c r="A1244" s="7" t="s">
        <v>2</v>
      </c>
      <c r="B1244" s="2" t="s">
        <v>2434</v>
      </c>
    </row>
    <row r="1245" spans="1:2" x14ac:dyDescent="0.3">
      <c r="A1245" s="7" t="s">
        <v>2</v>
      </c>
      <c r="B1245" s="2" t="s">
        <v>2435</v>
      </c>
    </row>
    <row r="1246" spans="1:2" x14ac:dyDescent="0.3">
      <c r="A1246" s="7" t="s">
        <v>2</v>
      </c>
      <c r="B1246" s="2" t="s">
        <v>22127</v>
      </c>
    </row>
    <row r="1247" spans="1:2" x14ac:dyDescent="0.3">
      <c r="A1247" s="7" t="s">
        <v>2</v>
      </c>
      <c r="B1247" s="2" t="s">
        <v>2436</v>
      </c>
    </row>
    <row r="1248" spans="1:2" x14ac:dyDescent="0.3">
      <c r="A1248" s="7" t="s">
        <v>2</v>
      </c>
      <c r="B1248" s="2" t="s">
        <v>2437</v>
      </c>
    </row>
    <row r="1249" spans="1:2" x14ac:dyDescent="0.3">
      <c r="A1249" s="7" t="s">
        <v>2</v>
      </c>
      <c r="B1249" s="2" t="s">
        <v>2439</v>
      </c>
    </row>
    <row r="1250" spans="1:2" x14ac:dyDescent="0.3">
      <c r="A1250" s="7" t="s">
        <v>2</v>
      </c>
      <c r="B1250" s="2" t="s">
        <v>2440</v>
      </c>
    </row>
    <row r="1251" spans="1:2" x14ac:dyDescent="0.3">
      <c r="A1251" s="7" t="s">
        <v>2</v>
      </c>
      <c r="B1251" s="2" t="s">
        <v>17766</v>
      </c>
    </row>
    <row r="1252" spans="1:2" x14ac:dyDescent="0.3">
      <c r="A1252" s="7" t="s">
        <v>2</v>
      </c>
      <c r="B1252" s="2" t="s">
        <v>2441</v>
      </c>
    </row>
    <row r="1253" spans="1:2" x14ac:dyDescent="0.3">
      <c r="A1253" s="7" t="s">
        <v>2</v>
      </c>
      <c r="B1253" s="2" t="s">
        <v>2442</v>
      </c>
    </row>
    <row r="1254" spans="1:2" x14ac:dyDescent="0.3">
      <c r="A1254" s="7" t="s">
        <v>2</v>
      </c>
      <c r="B1254" s="2" t="s">
        <v>2443</v>
      </c>
    </row>
    <row r="1255" spans="1:2" x14ac:dyDescent="0.3">
      <c r="A1255" s="7" t="s">
        <v>2</v>
      </c>
      <c r="B1255" s="2" t="s">
        <v>2444</v>
      </c>
    </row>
    <row r="1256" spans="1:2" x14ac:dyDescent="0.3">
      <c r="A1256" s="7" t="s">
        <v>2</v>
      </c>
      <c r="B1256" s="2" t="s">
        <v>2445</v>
      </c>
    </row>
    <row r="1257" spans="1:2" x14ac:dyDescent="0.3">
      <c r="A1257" s="7" t="s">
        <v>2</v>
      </c>
      <c r="B1257" s="2" t="s">
        <v>2446</v>
      </c>
    </row>
    <row r="1258" spans="1:2" x14ac:dyDescent="0.3">
      <c r="A1258" s="7" t="s">
        <v>2</v>
      </c>
      <c r="B1258" s="2" t="s">
        <v>2447</v>
      </c>
    </row>
    <row r="1259" spans="1:2" x14ac:dyDescent="0.3">
      <c r="A1259" s="7" t="s">
        <v>2</v>
      </c>
      <c r="B1259" s="2" t="s">
        <v>2448</v>
      </c>
    </row>
    <row r="1260" spans="1:2" x14ac:dyDescent="0.3">
      <c r="A1260" s="7" t="s">
        <v>2</v>
      </c>
      <c r="B1260" s="2" t="s">
        <v>2449</v>
      </c>
    </row>
    <row r="1261" spans="1:2" x14ac:dyDescent="0.3">
      <c r="A1261" s="7" t="s">
        <v>2</v>
      </c>
      <c r="B1261" s="2" t="s">
        <v>2450</v>
      </c>
    </row>
    <row r="1262" spans="1:2" x14ac:dyDescent="0.3">
      <c r="A1262" s="7" t="s">
        <v>2</v>
      </c>
      <c r="B1262" s="2" t="s">
        <v>2451</v>
      </c>
    </row>
    <row r="1263" spans="1:2" x14ac:dyDescent="0.3">
      <c r="A1263" s="7" t="s">
        <v>2</v>
      </c>
      <c r="B1263" s="2" t="s">
        <v>22128</v>
      </c>
    </row>
    <row r="1264" spans="1:2" x14ac:dyDescent="0.3">
      <c r="A1264" s="7" t="s">
        <v>2</v>
      </c>
      <c r="B1264" s="2" t="s">
        <v>2452</v>
      </c>
    </row>
    <row r="1265" spans="1:2" x14ac:dyDescent="0.3">
      <c r="A1265" s="7" t="s">
        <v>2</v>
      </c>
      <c r="B1265" s="2" t="s">
        <v>22129</v>
      </c>
    </row>
    <row r="1266" spans="1:2" x14ac:dyDescent="0.3">
      <c r="A1266" s="7" t="s">
        <v>2</v>
      </c>
      <c r="B1266" s="2" t="s">
        <v>2453</v>
      </c>
    </row>
    <row r="1267" spans="1:2" x14ac:dyDescent="0.3">
      <c r="A1267" s="7" t="s">
        <v>2</v>
      </c>
      <c r="B1267" s="2" t="s">
        <v>2454</v>
      </c>
    </row>
    <row r="1268" spans="1:2" x14ac:dyDescent="0.3">
      <c r="A1268" s="7" t="s">
        <v>2</v>
      </c>
      <c r="B1268" s="2" t="s">
        <v>2455</v>
      </c>
    </row>
    <row r="1269" spans="1:2" x14ac:dyDescent="0.3">
      <c r="A1269" s="7" t="s">
        <v>2</v>
      </c>
      <c r="B1269" s="2" t="s">
        <v>2456</v>
      </c>
    </row>
    <row r="1270" spans="1:2" x14ac:dyDescent="0.3">
      <c r="A1270" s="7" t="s">
        <v>2</v>
      </c>
      <c r="B1270" s="2" t="s">
        <v>2457</v>
      </c>
    </row>
    <row r="1271" spans="1:2" x14ac:dyDescent="0.3">
      <c r="A1271" s="7" t="s">
        <v>2</v>
      </c>
      <c r="B1271" s="2" t="s">
        <v>2458</v>
      </c>
    </row>
    <row r="1272" spans="1:2" x14ac:dyDescent="0.3">
      <c r="A1272" s="7" t="s">
        <v>2</v>
      </c>
      <c r="B1272" s="2" t="s">
        <v>2459</v>
      </c>
    </row>
    <row r="1273" spans="1:2" x14ac:dyDescent="0.3">
      <c r="A1273" s="7" t="s">
        <v>2</v>
      </c>
      <c r="B1273" s="2" t="s">
        <v>2460</v>
      </c>
    </row>
    <row r="1274" spans="1:2" x14ac:dyDescent="0.3">
      <c r="A1274" s="7" t="s">
        <v>2</v>
      </c>
      <c r="B1274" s="2" t="s">
        <v>2461</v>
      </c>
    </row>
    <row r="1275" spans="1:2" x14ac:dyDescent="0.3">
      <c r="A1275" s="7" t="s">
        <v>2</v>
      </c>
      <c r="B1275" s="2" t="s">
        <v>22130</v>
      </c>
    </row>
    <row r="1276" spans="1:2" x14ac:dyDescent="0.3">
      <c r="A1276" s="7" t="s">
        <v>2</v>
      </c>
      <c r="B1276" s="2" t="s">
        <v>2462</v>
      </c>
    </row>
    <row r="1277" spans="1:2" x14ac:dyDescent="0.3">
      <c r="A1277" s="7" t="s">
        <v>2</v>
      </c>
      <c r="B1277" s="2" t="s">
        <v>16395</v>
      </c>
    </row>
    <row r="1278" spans="1:2" x14ac:dyDescent="0.3">
      <c r="A1278" s="7" t="s">
        <v>2</v>
      </c>
      <c r="B1278" s="2" t="s">
        <v>2465</v>
      </c>
    </row>
    <row r="1279" spans="1:2" x14ac:dyDescent="0.3">
      <c r="A1279" s="7" t="s">
        <v>2</v>
      </c>
      <c r="B1279" s="2" t="s">
        <v>2466</v>
      </c>
    </row>
    <row r="1280" spans="1:2" x14ac:dyDescent="0.3">
      <c r="A1280" s="7" t="s">
        <v>2</v>
      </c>
      <c r="B1280" s="2" t="s">
        <v>16396</v>
      </c>
    </row>
    <row r="1281" spans="1:2" x14ac:dyDescent="0.3">
      <c r="A1281" s="7" t="s">
        <v>2</v>
      </c>
      <c r="B1281" s="2" t="s">
        <v>2468</v>
      </c>
    </row>
    <row r="1282" spans="1:2" x14ac:dyDescent="0.3">
      <c r="A1282" s="7" t="s">
        <v>2</v>
      </c>
      <c r="B1282" s="2" t="s">
        <v>16397</v>
      </c>
    </row>
    <row r="1283" spans="1:2" x14ac:dyDescent="0.3">
      <c r="A1283" s="7" t="s">
        <v>2</v>
      </c>
      <c r="B1283" s="2" t="s">
        <v>22131</v>
      </c>
    </row>
    <row r="1284" spans="1:2" x14ac:dyDescent="0.3">
      <c r="A1284" s="7" t="s">
        <v>2</v>
      </c>
      <c r="B1284" s="2" t="s">
        <v>25670</v>
      </c>
    </row>
    <row r="1285" spans="1:2" x14ac:dyDescent="0.3">
      <c r="A1285" s="7" t="s">
        <v>2</v>
      </c>
      <c r="B1285" s="2" t="s">
        <v>29652</v>
      </c>
    </row>
    <row r="1286" spans="1:2" x14ac:dyDescent="0.3">
      <c r="A1286" s="7" t="s">
        <v>2</v>
      </c>
      <c r="B1286" s="2" t="s">
        <v>2469</v>
      </c>
    </row>
    <row r="1287" spans="1:2" x14ac:dyDescent="0.3">
      <c r="A1287" s="7" t="s">
        <v>2</v>
      </c>
      <c r="B1287" s="2" t="s">
        <v>2470</v>
      </c>
    </row>
    <row r="1288" spans="1:2" x14ac:dyDescent="0.3">
      <c r="A1288" s="7" t="s">
        <v>2</v>
      </c>
      <c r="B1288" s="2" t="s">
        <v>2471</v>
      </c>
    </row>
    <row r="1289" spans="1:2" x14ac:dyDescent="0.3">
      <c r="A1289" s="7" t="s">
        <v>2</v>
      </c>
      <c r="B1289" s="2" t="s">
        <v>2474</v>
      </c>
    </row>
    <row r="1290" spans="1:2" x14ac:dyDescent="0.3">
      <c r="A1290" s="7" t="s">
        <v>2</v>
      </c>
      <c r="B1290" s="2" t="s">
        <v>2476</v>
      </c>
    </row>
    <row r="1291" spans="1:2" x14ac:dyDescent="0.3">
      <c r="A1291" s="7" t="s">
        <v>2</v>
      </c>
      <c r="B1291" s="2" t="s">
        <v>2478</v>
      </c>
    </row>
    <row r="1292" spans="1:2" x14ac:dyDescent="0.3">
      <c r="A1292" s="7" t="s">
        <v>2</v>
      </c>
      <c r="B1292" s="2" t="s">
        <v>22132</v>
      </c>
    </row>
    <row r="1293" spans="1:2" x14ac:dyDescent="0.3">
      <c r="A1293" s="7" t="s">
        <v>2</v>
      </c>
      <c r="B1293" s="2" t="s">
        <v>2480</v>
      </c>
    </row>
    <row r="1294" spans="1:2" x14ac:dyDescent="0.3">
      <c r="A1294" s="7" t="s">
        <v>2</v>
      </c>
      <c r="B1294" s="2" t="s">
        <v>2482</v>
      </c>
    </row>
    <row r="1295" spans="1:2" x14ac:dyDescent="0.3">
      <c r="A1295" s="7" t="s">
        <v>2</v>
      </c>
      <c r="B1295" s="2" t="s">
        <v>2483</v>
      </c>
    </row>
    <row r="1296" spans="1:2" x14ac:dyDescent="0.3">
      <c r="A1296" s="7" t="s">
        <v>2</v>
      </c>
      <c r="B1296" s="2" t="s">
        <v>16398</v>
      </c>
    </row>
    <row r="1297" spans="1:2" x14ac:dyDescent="0.3">
      <c r="A1297" s="7" t="s">
        <v>2</v>
      </c>
      <c r="B1297" s="2" t="s">
        <v>16399</v>
      </c>
    </row>
    <row r="1298" spans="1:2" x14ac:dyDescent="0.3">
      <c r="A1298" s="7" t="s">
        <v>2</v>
      </c>
      <c r="B1298" s="2" t="s">
        <v>2484</v>
      </c>
    </row>
    <row r="1299" spans="1:2" x14ac:dyDescent="0.3">
      <c r="A1299" s="7" t="s">
        <v>2</v>
      </c>
      <c r="B1299" s="2" t="s">
        <v>16400</v>
      </c>
    </row>
    <row r="1300" spans="1:2" x14ac:dyDescent="0.3">
      <c r="A1300" s="7" t="s">
        <v>2</v>
      </c>
      <c r="B1300" s="2" t="s">
        <v>22133</v>
      </c>
    </row>
    <row r="1301" spans="1:2" x14ac:dyDescent="0.3">
      <c r="A1301" s="7" t="s">
        <v>2</v>
      </c>
      <c r="B1301" s="2" t="s">
        <v>2485</v>
      </c>
    </row>
    <row r="1302" spans="1:2" x14ac:dyDescent="0.3">
      <c r="A1302" s="7" t="s">
        <v>2</v>
      </c>
      <c r="B1302" s="2" t="s">
        <v>2486</v>
      </c>
    </row>
    <row r="1303" spans="1:2" x14ac:dyDescent="0.3">
      <c r="A1303" s="7" t="s">
        <v>2</v>
      </c>
      <c r="B1303" s="2" t="s">
        <v>2487</v>
      </c>
    </row>
    <row r="1304" spans="1:2" x14ac:dyDescent="0.3">
      <c r="A1304" s="7" t="s">
        <v>2</v>
      </c>
      <c r="B1304" s="2" t="s">
        <v>2488</v>
      </c>
    </row>
    <row r="1305" spans="1:2" x14ac:dyDescent="0.3">
      <c r="A1305" s="7" t="s">
        <v>2</v>
      </c>
      <c r="B1305" s="2" t="s">
        <v>2489</v>
      </c>
    </row>
    <row r="1306" spans="1:2" x14ac:dyDescent="0.3">
      <c r="A1306" s="7" t="s">
        <v>2</v>
      </c>
      <c r="B1306" s="2" t="s">
        <v>22134</v>
      </c>
    </row>
    <row r="1307" spans="1:2" x14ac:dyDescent="0.3">
      <c r="A1307" s="7" t="s">
        <v>2</v>
      </c>
      <c r="B1307" s="2" t="s">
        <v>22135</v>
      </c>
    </row>
    <row r="1308" spans="1:2" x14ac:dyDescent="0.3">
      <c r="A1308" s="7" t="s">
        <v>2</v>
      </c>
      <c r="B1308" s="2" t="s">
        <v>2492</v>
      </c>
    </row>
    <row r="1309" spans="1:2" x14ac:dyDescent="0.3">
      <c r="A1309" s="7" t="s">
        <v>2</v>
      </c>
      <c r="B1309" s="2" t="s">
        <v>2493</v>
      </c>
    </row>
    <row r="1310" spans="1:2" x14ac:dyDescent="0.3">
      <c r="A1310" s="7" t="s">
        <v>2</v>
      </c>
      <c r="B1310" s="2" t="s">
        <v>2494</v>
      </c>
    </row>
    <row r="1311" spans="1:2" x14ac:dyDescent="0.3">
      <c r="A1311" s="7" t="s">
        <v>2</v>
      </c>
      <c r="B1311" s="2" t="s">
        <v>2495</v>
      </c>
    </row>
    <row r="1312" spans="1:2" x14ac:dyDescent="0.3">
      <c r="A1312" s="7" t="s">
        <v>2</v>
      </c>
      <c r="B1312" s="2" t="s">
        <v>16401</v>
      </c>
    </row>
    <row r="1313" spans="1:2" x14ac:dyDescent="0.3">
      <c r="A1313" s="7" t="s">
        <v>2</v>
      </c>
      <c r="B1313" s="2" t="s">
        <v>16402</v>
      </c>
    </row>
    <row r="1314" spans="1:2" x14ac:dyDescent="0.3">
      <c r="A1314" s="7" t="s">
        <v>2</v>
      </c>
      <c r="B1314" s="2" t="s">
        <v>16403</v>
      </c>
    </row>
    <row r="1315" spans="1:2" x14ac:dyDescent="0.3">
      <c r="A1315" s="7" t="s">
        <v>2</v>
      </c>
      <c r="B1315" s="2" t="s">
        <v>16404</v>
      </c>
    </row>
    <row r="1316" spans="1:2" x14ac:dyDescent="0.3">
      <c r="A1316" s="7" t="s">
        <v>2</v>
      </c>
      <c r="B1316" s="2" t="s">
        <v>2497</v>
      </c>
    </row>
    <row r="1317" spans="1:2" x14ac:dyDescent="0.3">
      <c r="A1317" s="7" t="s">
        <v>2</v>
      </c>
      <c r="B1317" s="2" t="s">
        <v>16405</v>
      </c>
    </row>
    <row r="1318" spans="1:2" x14ac:dyDescent="0.3">
      <c r="A1318" s="7" t="s">
        <v>2</v>
      </c>
      <c r="B1318" s="2" t="s">
        <v>2498</v>
      </c>
    </row>
    <row r="1319" spans="1:2" x14ac:dyDescent="0.3">
      <c r="A1319" s="7" t="s">
        <v>2</v>
      </c>
      <c r="B1319" s="2" t="s">
        <v>16406</v>
      </c>
    </row>
    <row r="1320" spans="1:2" x14ac:dyDescent="0.3">
      <c r="A1320" s="7" t="s">
        <v>2</v>
      </c>
      <c r="B1320" s="2" t="s">
        <v>2500</v>
      </c>
    </row>
    <row r="1321" spans="1:2" x14ac:dyDescent="0.3">
      <c r="A1321" s="7" t="s">
        <v>2</v>
      </c>
      <c r="B1321" s="2" t="s">
        <v>22136</v>
      </c>
    </row>
    <row r="1322" spans="1:2" x14ac:dyDescent="0.3">
      <c r="A1322" s="7" t="s">
        <v>2</v>
      </c>
      <c r="B1322" s="2" t="s">
        <v>2501</v>
      </c>
    </row>
    <row r="1323" spans="1:2" x14ac:dyDescent="0.3">
      <c r="A1323" s="7" t="s">
        <v>2</v>
      </c>
      <c r="B1323" s="2" t="s">
        <v>22137</v>
      </c>
    </row>
    <row r="1324" spans="1:2" x14ac:dyDescent="0.3">
      <c r="A1324" s="7" t="s">
        <v>2</v>
      </c>
      <c r="B1324" s="2" t="s">
        <v>22138</v>
      </c>
    </row>
    <row r="1325" spans="1:2" x14ac:dyDescent="0.3">
      <c r="A1325" s="7" t="s">
        <v>2</v>
      </c>
      <c r="B1325" s="2" t="s">
        <v>2502</v>
      </c>
    </row>
    <row r="1326" spans="1:2" x14ac:dyDescent="0.3">
      <c r="A1326" s="7" t="s">
        <v>2</v>
      </c>
      <c r="B1326" s="2" t="s">
        <v>16407</v>
      </c>
    </row>
    <row r="1327" spans="1:2" x14ac:dyDescent="0.3">
      <c r="A1327" s="7" t="s">
        <v>2</v>
      </c>
      <c r="B1327" s="2" t="s">
        <v>2503</v>
      </c>
    </row>
    <row r="1328" spans="1:2" x14ac:dyDescent="0.3">
      <c r="A1328" s="7" t="s">
        <v>2</v>
      </c>
      <c r="B1328" s="2" t="s">
        <v>2504</v>
      </c>
    </row>
    <row r="1329" spans="1:2" x14ac:dyDescent="0.3">
      <c r="A1329" s="7" t="s">
        <v>2</v>
      </c>
      <c r="B1329" s="2" t="s">
        <v>22139</v>
      </c>
    </row>
    <row r="1330" spans="1:2" x14ac:dyDescent="0.3">
      <c r="A1330" s="7" t="s">
        <v>2</v>
      </c>
      <c r="B1330" s="2" t="s">
        <v>22140</v>
      </c>
    </row>
    <row r="1331" spans="1:2" x14ac:dyDescent="0.3">
      <c r="A1331" s="7" t="s">
        <v>2</v>
      </c>
      <c r="B1331" s="2" t="s">
        <v>2505</v>
      </c>
    </row>
    <row r="1332" spans="1:2" x14ac:dyDescent="0.3">
      <c r="A1332" s="7" t="s">
        <v>2</v>
      </c>
      <c r="B1332" s="2" t="s">
        <v>2506</v>
      </c>
    </row>
    <row r="1333" spans="1:2" x14ac:dyDescent="0.3">
      <c r="A1333" s="7" t="s">
        <v>2</v>
      </c>
      <c r="B1333" s="2" t="s">
        <v>2507</v>
      </c>
    </row>
    <row r="1334" spans="1:2" x14ac:dyDescent="0.3">
      <c r="A1334" s="7" t="s">
        <v>2</v>
      </c>
      <c r="B1334" s="2" t="s">
        <v>2508</v>
      </c>
    </row>
    <row r="1335" spans="1:2" x14ac:dyDescent="0.3">
      <c r="A1335" s="7" t="s">
        <v>2</v>
      </c>
      <c r="B1335" s="2" t="s">
        <v>2509</v>
      </c>
    </row>
    <row r="1336" spans="1:2" x14ac:dyDescent="0.3">
      <c r="A1336" s="7" t="s">
        <v>2</v>
      </c>
      <c r="B1336" s="2" t="s">
        <v>2511</v>
      </c>
    </row>
    <row r="1337" spans="1:2" x14ac:dyDescent="0.3">
      <c r="A1337" s="7" t="s">
        <v>2</v>
      </c>
      <c r="B1337" s="2" t="s">
        <v>16408</v>
      </c>
    </row>
    <row r="1338" spans="1:2" x14ac:dyDescent="0.3">
      <c r="A1338" s="7" t="s">
        <v>2</v>
      </c>
      <c r="B1338" s="2" t="s">
        <v>2512</v>
      </c>
    </row>
    <row r="1339" spans="1:2" x14ac:dyDescent="0.3">
      <c r="A1339" s="7" t="s">
        <v>2</v>
      </c>
      <c r="B1339" s="2" t="s">
        <v>2513</v>
      </c>
    </row>
    <row r="1340" spans="1:2" x14ac:dyDescent="0.3">
      <c r="A1340" s="7" t="s">
        <v>2</v>
      </c>
      <c r="B1340" s="2" t="s">
        <v>16409</v>
      </c>
    </row>
    <row r="1341" spans="1:2" x14ac:dyDescent="0.3">
      <c r="A1341" s="7" t="s">
        <v>2</v>
      </c>
      <c r="B1341" s="2" t="s">
        <v>2516</v>
      </c>
    </row>
    <row r="1342" spans="1:2" x14ac:dyDescent="0.3">
      <c r="A1342" s="7" t="s">
        <v>2</v>
      </c>
      <c r="B1342" s="2" t="s">
        <v>2518</v>
      </c>
    </row>
    <row r="1343" spans="1:2" x14ac:dyDescent="0.3">
      <c r="A1343" s="7" t="s">
        <v>2</v>
      </c>
      <c r="B1343" s="2" t="s">
        <v>2519</v>
      </c>
    </row>
    <row r="1344" spans="1:2" x14ac:dyDescent="0.3">
      <c r="A1344" s="7" t="s">
        <v>2</v>
      </c>
      <c r="B1344" s="2" t="s">
        <v>29924</v>
      </c>
    </row>
    <row r="1345" spans="1:2" x14ac:dyDescent="0.3">
      <c r="A1345" s="7" t="s">
        <v>2</v>
      </c>
      <c r="B1345" s="2" t="s">
        <v>29211</v>
      </c>
    </row>
    <row r="1346" spans="1:2" x14ac:dyDescent="0.3">
      <c r="A1346" s="7" t="s">
        <v>2</v>
      </c>
      <c r="B1346" s="2" t="s">
        <v>2520</v>
      </c>
    </row>
    <row r="1347" spans="1:2" x14ac:dyDescent="0.3">
      <c r="A1347" s="7" t="s">
        <v>2</v>
      </c>
      <c r="B1347" s="2" t="s">
        <v>2521</v>
      </c>
    </row>
    <row r="1348" spans="1:2" x14ac:dyDescent="0.3">
      <c r="A1348" s="7" t="s">
        <v>2</v>
      </c>
      <c r="B1348" s="2" t="s">
        <v>2522</v>
      </c>
    </row>
    <row r="1349" spans="1:2" x14ac:dyDescent="0.3">
      <c r="A1349" s="7" t="s">
        <v>2</v>
      </c>
      <c r="B1349" s="2" t="s">
        <v>2523</v>
      </c>
    </row>
    <row r="1350" spans="1:2" x14ac:dyDescent="0.3">
      <c r="A1350" s="7" t="s">
        <v>2</v>
      </c>
      <c r="B1350" s="2" t="s">
        <v>2524</v>
      </c>
    </row>
    <row r="1351" spans="1:2" x14ac:dyDescent="0.3">
      <c r="A1351" s="7" t="s">
        <v>2</v>
      </c>
      <c r="B1351" s="2" t="s">
        <v>25671</v>
      </c>
    </row>
    <row r="1352" spans="1:2" x14ac:dyDescent="0.3">
      <c r="A1352" s="7" t="s">
        <v>2</v>
      </c>
      <c r="B1352" s="2" t="s">
        <v>2525</v>
      </c>
    </row>
    <row r="1353" spans="1:2" x14ac:dyDescent="0.3">
      <c r="A1353" s="7" t="s">
        <v>2</v>
      </c>
      <c r="B1353" s="2" t="s">
        <v>2529</v>
      </c>
    </row>
    <row r="1354" spans="1:2" x14ac:dyDescent="0.3">
      <c r="A1354" s="7" t="s">
        <v>2</v>
      </c>
      <c r="B1354" s="2" t="s">
        <v>25672</v>
      </c>
    </row>
    <row r="1355" spans="1:2" x14ac:dyDescent="0.3">
      <c r="A1355" s="7" t="s">
        <v>2</v>
      </c>
      <c r="B1355" s="2" t="s">
        <v>2530</v>
      </c>
    </row>
    <row r="1356" spans="1:2" x14ac:dyDescent="0.3">
      <c r="A1356" s="7" t="s">
        <v>2</v>
      </c>
      <c r="B1356" s="2" t="s">
        <v>15630</v>
      </c>
    </row>
    <row r="1357" spans="1:2" x14ac:dyDescent="0.3">
      <c r="A1357" s="7" t="s">
        <v>2</v>
      </c>
      <c r="B1357" s="2" t="s">
        <v>19941</v>
      </c>
    </row>
    <row r="1358" spans="1:2" x14ac:dyDescent="0.3">
      <c r="A1358" s="7" t="s">
        <v>2</v>
      </c>
      <c r="B1358" s="2" t="s">
        <v>2531</v>
      </c>
    </row>
    <row r="1359" spans="1:2" x14ac:dyDescent="0.3">
      <c r="A1359" s="7" t="s">
        <v>2</v>
      </c>
      <c r="B1359" s="2" t="s">
        <v>2532</v>
      </c>
    </row>
    <row r="1360" spans="1:2" x14ac:dyDescent="0.3">
      <c r="A1360" s="7" t="s">
        <v>2</v>
      </c>
      <c r="B1360" s="2" t="s">
        <v>22141</v>
      </c>
    </row>
    <row r="1361" spans="1:2" x14ac:dyDescent="0.3">
      <c r="A1361" s="7" t="s">
        <v>2</v>
      </c>
      <c r="B1361" s="2" t="s">
        <v>2533</v>
      </c>
    </row>
    <row r="1362" spans="1:2" x14ac:dyDescent="0.3">
      <c r="A1362" s="7" t="s">
        <v>2</v>
      </c>
      <c r="B1362" s="2" t="s">
        <v>2535</v>
      </c>
    </row>
    <row r="1363" spans="1:2" x14ac:dyDescent="0.3">
      <c r="A1363" s="7" t="s">
        <v>2</v>
      </c>
      <c r="B1363" s="2" t="s">
        <v>2537</v>
      </c>
    </row>
    <row r="1364" spans="1:2" x14ac:dyDescent="0.3">
      <c r="A1364" s="7" t="s">
        <v>2</v>
      </c>
      <c r="B1364" s="2" t="s">
        <v>22142</v>
      </c>
    </row>
    <row r="1365" spans="1:2" x14ac:dyDescent="0.3">
      <c r="A1365" s="7" t="s">
        <v>2</v>
      </c>
      <c r="B1365" s="2" t="s">
        <v>19942</v>
      </c>
    </row>
    <row r="1366" spans="1:2" x14ac:dyDescent="0.3">
      <c r="A1366" s="7" t="s">
        <v>2</v>
      </c>
      <c r="B1366" s="2" t="s">
        <v>2539</v>
      </c>
    </row>
    <row r="1367" spans="1:2" x14ac:dyDescent="0.3">
      <c r="A1367" s="7" t="s">
        <v>2</v>
      </c>
      <c r="B1367" s="2" t="s">
        <v>17652</v>
      </c>
    </row>
    <row r="1368" spans="1:2" x14ac:dyDescent="0.3">
      <c r="A1368" s="7" t="s">
        <v>2</v>
      </c>
      <c r="B1368" s="2" t="s">
        <v>2541</v>
      </c>
    </row>
    <row r="1369" spans="1:2" x14ac:dyDescent="0.3">
      <c r="A1369" s="7" t="s">
        <v>2</v>
      </c>
      <c r="B1369" s="2" t="s">
        <v>2542</v>
      </c>
    </row>
    <row r="1370" spans="1:2" x14ac:dyDescent="0.3">
      <c r="A1370" s="7" t="s">
        <v>2</v>
      </c>
      <c r="B1370" s="2" t="s">
        <v>2543</v>
      </c>
    </row>
    <row r="1371" spans="1:2" x14ac:dyDescent="0.3">
      <c r="A1371" s="7" t="s">
        <v>2</v>
      </c>
      <c r="B1371" s="2" t="s">
        <v>22143</v>
      </c>
    </row>
    <row r="1372" spans="1:2" x14ac:dyDescent="0.3">
      <c r="A1372" s="7" t="s">
        <v>2</v>
      </c>
      <c r="B1372" s="2" t="s">
        <v>17653</v>
      </c>
    </row>
    <row r="1373" spans="1:2" x14ac:dyDescent="0.3">
      <c r="A1373" s="7" t="s">
        <v>2</v>
      </c>
      <c r="B1373" s="2" t="s">
        <v>2544</v>
      </c>
    </row>
    <row r="1374" spans="1:2" x14ac:dyDescent="0.3">
      <c r="A1374" s="7" t="s">
        <v>2</v>
      </c>
      <c r="B1374" s="2" t="s">
        <v>2547</v>
      </c>
    </row>
    <row r="1375" spans="1:2" x14ac:dyDescent="0.3">
      <c r="A1375" s="7" t="s">
        <v>2</v>
      </c>
      <c r="B1375" s="2" t="s">
        <v>21246</v>
      </c>
    </row>
    <row r="1376" spans="1:2" x14ac:dyDescent="0.3">
      <c r="A1376" s="7" t="s">
        <v>2</v>
      </c>
      <c r="B1376" s="2" t="s">
        <v>2548</v>
      </c>
    </row>
    <row r="1377" spans="1:2" x14ac:dyDescent="0.3">
      <c r="A1377" s="7" t="s">
        <v>2</v>
      </c>
      <c r="B1377" s="2" t="s">
        <v>22144</v>
      </c>
    </row>
    <row r="1378" spans="1:2" x14ac:dyDescent="0.3">
      <c r="A1378" s="7" t="s">
        <v>2</v>
      </c>
      <c r="B1378" s="2" t="s">
        <v>2550</v>
      </c>
    </row>
    <row r="1379" spans="1:2" x14ac:dyDescent="0.3">
      <c r="A1379" s="7" t="s">
        <v>2</v>
      </c>
      <c r="B1379" s="2" t="s">
        <v>2552</v>
      </c>
    </row>
    <row r="1380" spans="1:2" x14ac:dyDescent="0.3">
      <c r="A1380" s="7" t="s">
        <v>2</v>
      </c>
      <c r="B1380" s="2" t="s">
        <v>2553</v>
      </c>
    </row>
    <row r="1381" spans="1:2" x14ac:dyDescent="0.3">
      <c r="A1381" s="7" t="s">
        <v>2</v>
      </c>
      <c r="B1381" s="2" t="s">
        <v>29475</v>
      </c>
    </row>
    <row r="1382" spans="1:2" x14ac:dyDescent="0.3">
      <c r="A1382" s="7" t="s">
        <v>2</v>
      </c>
      <c r="B1382" s="2" t="s">
        <v>2554</v>
      </c>
    </row>
    <row r="1383" spans="1:2" x14ac:dyDescent="0.3">
      <c r="A1383" s="7" t="s">
        <v>2</v>
      </c>
      <c r="B1383" s="2" t="s">
        <v>29476</v>
      </c>
    </row>
    <row r="1384" spans="1:2" x14ac:dyDescent="0.3">
      <c r="A1384" s="7" t="s">
        <v>2</v>
      </c>
      <c r="B1384" s="2" t="s">
        <v>2556</v>
      </c>
    </row>
    <row r="1385" spans="1:2" x14ac:dyDescent="0.3">
      <c r="A1385" s="7" t="s">
        <v>2</v>
      </c>
      <c r="B1385" s="2" t="s">
        <v>22145</v>
      </c>
    </row>
    <row r="1386" spans="1:2" x14ac:dyDescent="0.3">
      <c r="A1386" s="7" t="s">
        <v>2</v>
      </c>
      <c r="B1386" s="2" t="s">
        <v>22146</v>
      </c>
    </row>
    <row r="1387" spans="1:2" x14ac:dyDescent="0.3">
      <c r="A1387" s="7" t="s">
        <v>2</v>
      </c>
      <c r="B1387" s="2" t="s">
        <v>17473</v>
      </c>
    </row>
    <row r="1388" spans="1:2" x14ac:dyDescent="0.3">
      <c r="A1388" s="7" t="s">
        <v>2</v>
      </c>
      <c r="B1388" s="2" t="s">
        <v>2559</v>
      </c>
    </row>
    <row r="1389" spans="1:2" x14ac:dyDescent="0.3">
      <c r="A1389" s="7" t="s">
        <v>2</v>
      </c>
      <c r="B1389" s="2" t="s">
        <v>16410</v>
      </c>
    </row>
    <row r="1390" spans="1:2" x14ac:dyDescent="0.3">
      <c r="A1390" s="7" t="s">
        <v>2</v>
      </c>
      <c r="B1390" s="2" t="s">
        <v>2560</v>
      </c>
    </row>
    <row r="1391" spans="1:2" x14ac:dyDescent="0.3">
      <c r="A1391" s="7" t="s">
        <v>2</v>
      </c>
      <c r="B1391" s="2" t="s">
        <v>2561</v>
      </c>
    </row>
    <row r="1392" spans="1:2" x14ac:dyDescent="0.3">
      <c r="A1392" s="7" t="s">
        <v>2</v>
      </c>
      <c r="B1392" s="2" t="s">
        <v>2571</v>
      </c>
    </row>
    <row r="1393" spans="1:2" x14ac:dyDescent="0.3">
      <c r="A1393" s="7" t="s">
        <v>2</v>
      </c>
      <c r="B1393" s="2" t="s">
        <v>16411</v>
      </c>
    </row>
    <row r="1394" spans="1:2" x14ac:dyDescent="0.3">
      <c r="A1394" s="7" t="s">
        <v>2</v>
      </c>
      <c r="B1394" s="2" t="s">
        <v>2572</v>
      </c>
    </row>
    <row r="1395" spans="1:2" x14ac:dyDescent="0.3">
      <c r="A1395" s="7" t="s">
        <v>2</v>
      </c>
      <c r="B1395" s="2" t="s">
        <v>2573</v>
      </c>
    </row>
    <row r="1396" spans="1:2" x14ac:dyDescent="0.3">
      <c r="A1396" s="7" t="s">
        <v>2</v>
      </c>
      <c r="B1396" s="2" t="s">
        <v>2574</v>
      </c>
    </row>
    <row r="1397" spans="1:2" x14ac:dyDescent="0.3">
      <c r="A1397" s="7" t="s">
        <v>2</v>
      </c>
      <c r="B1397" s="2" t="s">
        <v>2575</v>
      </c>
    </row>
    <row r="1398" spans="1:2" x14ac:dyDescent="0.3">
      <c r="A1398" s="7" t="s">
        <v>2</v>
      </c>
      <c r="B1398" s="2" t="s">
        <v>2577</v>
      </c>
    </row>
    <row r="1399" spans="1:2" x14ac:dyDescent="0.3">
      <c r="A1399" s="7" t="s">
        <v>2</v>
      </c>
      <c r="B1399" s="2" t="s">
        <v>2578</v>
      </c>
    </row>
    <row r="1400" spans="1:2" x14ac:dyDescent="0.3">
      <c r="A1400" s="7" t="s">
        <v>2</v>
      </c>
      <c r="B1400" s="2" t="s">
        <v>2579</v>
      </c>
    </row>
    <row r="1401" spans="1:2" x14ac:dyDescent="0.3">
      <c r="A1401" s="7" t="s">
        <v>2</v>
      </c>
      <c r="B1401" s="2" t="s">
        <v>22147</v>
      </c>
    </row>
    <row r="1402" spans="1:2" x14ac:dyDescent="0.3">
      <c r="A1402" s="7" t="s">
        <v>2</v>
      </c>
      <c r="B1402" s="2" t="s">
        <v>21458</v>
      </c>
    </row>
    <row r="1403" spans="1:2" x14ac:dyDescent="0.3">
      <c r="A1403" s="7" t="s">
        <v>2</v>
      </c>
      <c r="B1403" s="2" t="s">
        <v>2582</v>
      </c>
    </row>
    <row r="1404" spans="1:2" x14ac:dyDescent="0.3">
      <c r="A1404" s="7" t="s">
        <v>2</v>
      </c>
      <c r="B1404" s="2" t="s">
        <v>2583</v>
      </c>
    </row>
    <row r="1405" spans="1:2" x14ac:dyDescent="0.3">
      <c r="A1405" s="7" t="s">
        <v>2</v>
      </c>
      <c r="B1405" s="2" t="s">
        <v>2584</v>
      </c>
    </row>
    <row r="1406" spans="1:2" x14ac:dyDescent="0.3">
      <c r="A1406" s="7" t="s">
        <v>2</v>
      </c>
      <c r="B1406" s="2" t="s">
        <v>2585</v>
      </c>
    </row>
    <row r="1407" spans="1:2" x14ac:dyDescent="0.3">
      <c r="A1407" s="7" t="s">
        <v>2</v>
      </c>
      <c r="B1407" s="2" t="s">
        <v>22149</v>
      </c>
    </row>
    <row r="1408" spans="1:2" x14ac:dyDescent="0.3">
      <c r="A1408" s="7" t="s">
        <v>2</v>
      </c>
      <c r="B1408" s="2" t="s">
        <v>2586</v>
      </c>
    </row>
    <row r="1409" spans="1:2" x14ac:dyDescent="0.3">
      <c r="A1409" s="7" t="s">
        <v>2</v>
      </c>
      <c r="B1409" s="2" t="s">
        <v>2587</v>
      </c>
    </row>
    <row r="1410" spans="1:2" x14ac:dyDescent="0.3">
      <c r="A1410" s="7" t="s">
        <v>2</v>
      </c>
      <c r="B1410" s="2" t="s">
        <v>16412</v>
      </c>
    </row>
    <row r="1411" spans="1:2" x14ac:dyDescent="0.3">
      <c r="A1411" s="7" t="s">
        <v>2</v>
      </c>
      <c r="B1411" s="2" t="s">
        <v>2589</v>
      </c>
    </row>
    <row r="1412" spans="1:2" x14ac:dyDescent="0.3">
      <c r="A1412" s="7" t="s">
        <v>2</v>
      </c>
      <c r="B1412" s="2" t="s">
        <v>17346</v>
      </c>
    </row>
    <row r="1413" spans="1:2" x14ac:dyDescent="0.3">
      <c r="A1413" s="7" t="s">
        <v>2</v>
      </c>
      <c r="B1413" s="2" t="s">
        <v>2590</v>
      </c>
    </row>
    <row r="1414" spans="1:2" x14ac:dyDescent="0.3">
      <c r="A1414" s="7" t="s">
        <v>2</v>
      </c>
      <c r="B1414" s="2" t="s">
        <v>2591</v>
      </c>
    </row>
    <row r="1415" spans="1:2" x14ac:dyDescent="0.3">
      <c r="A1415" s="7" t="s">
        <v>2</v>
      </c>
      <c r="B1415" s="2" t="s">
        <v>2592</v>
      </c>
    </row>
    <row r="1416" spans="1:2" x14ac:dyDescent="0.3">
      <c r="A1416" s="7" t="s">
        <v>2</v>
      </c>
      <c r="B1416" s="2" t="s">
        <v>2593</v>
      </c>
    </row>
    <row r="1417" spans="1:2" x14ac:dyDescent="0.3">
      <c r="A1417" s="7" t="s">
        <v>2</v>
      </c>
      <c r="B1417" s="2" t="s">
        <v>2595</v>
      </c>
    </row>
    <row r="1418" spans="1:2" x14ac:dyDescent="0.3">
      <c r="A1418" s="7" t="s">
        <v>2</v>
      </c>
      <c r="B1418" s="2" t="s">
        <v>29212</v>
      </c>
    </row>
    <row r="1419" spans="1:2" x14ac:dyDescent="0.3">
      <c r="A1419" s="7" t="s">
        <v>2</v>
      </c>
      <c r="B1419" s="2" t="s">
        <v>2596</v>
      </c>
    </row>
    <row r="1420" spans="1:2" x14ac:dyDescent="0.3">
      <c r="A1420" s="7" t="s">
        <v>2</v>
      </c>
      <c r="B1420" s="2" t="s">
        <v>29925</v>
      </c>
    </row>
    <row r="1421" spans="1:2" x14ac:dyDescent="0.3">
      <c r="A1421" s="7" t="s">
        <v>2</v>
      </c>
      <c r="B1421" s="2" t="s">
        <v>2597</v>
      </c>
    </row>
    <row r="1422" spans="1:2" x14ac:dyDescent="0.3">
      <c r="A1422" s="7" t="s">
        <v>2</v>
      </c>
      <c r="B1422" s="2" t="s">
        <v>29213</v>
      </c>
    </row>
    <row r="1423" spans="1:2" x14ac:dyDescent="0.3">
      <c r="A1423" s="7" t="s">
        <v>2</v>
      </c>
      <c r="B1423" s="2" t="s">
        <v>2598</v>
      </c>
    </row>
    <row r="1424" spans="1:2" x14ac:dyDescent="0.3">
      <c r="A1424" s="7" t="s">
        <v>2</v>
      </c>
      <c r="B1424" s="2" t="s">
        <v>25673</v>
      </c>
    </row>
    <row r="1425" spans="1:2" x14ac:dyDescent="0.3">
      <c r="A1425" s="7" t="s">
        <v>2</v>
      </c>
      <c r="B1425" s="2" t="s">
        <v>25674</v>
      </c>
    </row>
    <row r="1426" spans="1:2" x14ac:dyDescent="0.3">
      <c r="A1426" s="7" t="s">
        <v>2</v>
      </c>
      <c r="B1426" s="2" t="s">
        <v>2599</v>
      </c>
    </row>
    <row r="1427" spans="1:2" x14ac:dyDescent="0.3">
      <c r="A1427" s="7" t="s">
        <v>2</v>
      </c>
      <c r="B1427" s="2" t="s">
        <v>25675</v>
      </c>
    </row>
    <row r="1428" spans="1:2" x14ac:dyDescent="0.3">
      <c r="A1428" s="7" t="s">
        <v>2</v>
      </c>
      <c r="B1428" s="2" t="s">
        <v>25676</v>
      </c>
    </row>
    <row r="1429" spans="1:2" x14ac:dyDescent="0.3">
      <c r="A1429" s="7" t="s">
        <v>2</v>
      </c>
      <c r="B1429" s="2" t="s">
        <v>25677</v>
      </c>
    </row>
    <row r="1430" spans="1:2" x14ac:dyDescent="0.3">
      <c r="A1430" s="7" t="s">
        <v>2</v>
      </c>
      <c r="B1430" s="2" t="s">
        <v>25678</v>
      </c>
    </row>
    <row r="1431" spans="1:2" x14ac:dyDescent="0.3">
      <c r="A1431" s="7" t="s">
        <v>2</v>
      </c>
      <c r="B1431" s="2" t="s">
        <v>2602</v>
      </c>
    </row>
    <row r="1432" spans="1:2" x14ac:dyDescent="0.3">
      <c r="A1432" s="7" t="s">
        <v>2</v>
      </c>
      <c r="B1432" s="2" t="s">
        <v>29215</v>
      </c>
    </row>
    <row r="1433" spans="1:2" x14ac:dyDescent="0.3">
      <c r="A1433" s="7" t="s">
        <v>2</v>
      </c>
      <c r="B1433" s="2" t="s">
        <v>29216</v>
      </c>
    </row>
    <row r="1434" spans="1:2" x14ac:dyDescent="0.3">
      <c r="A1434" s="7" t="s">
        <v>2</v>
      </c>
      <c r="B1434" s="2" t="s">
        <v>25679</v>
      </c>
    </row>
    <row r="1435" spans="1:2" x14ac:dyDescent="0.3">
      <c r="A1435" s="7" t="s">
        <v>2</v>
      </c>
      <c r="B1435" s="2" t="s">
        <v>2603</v>
      </c>
    </row>
    <row r="1436" spans="1:2" x14ac:dyDescent="0.3">
      <c r="A1436" s="7" t="s">
        <v>2</v>
      </c>
      <c r="B1436" s="2" t="s">
        <v>2604</v>
      </c>
    </row>
    <row r="1437" spans="1:2" x14ac:dyDescent="0.3">
      <c r="A1437" s="7" t="s">
        <v>2</v>
      </c>
      <c r="B1437" s="2" t="s">
        <v>25680</v>
      </c>
    </row>
    <row r="1438" spans="1:2" x14ac:dyDescent="0.3">
      <c r="A1438" s="7" t="s">
        <v>2</v>
      </c>
      <c r="B1438" s="2" t="s">
        <v>25681</v>
      </c>
    </row>
    <row r="1439" spans="1:2" x14ac:dyDescent="0.3">
      <c r="A1439" s="7" t="s">
        <v>2</v>
      </c>
      <c r="B1439" s="2" t="s">
        <v>25682</v>
      </c>
    </row>
    <row r="1440" spans="1:2" x14ac:dyDescent="0.3">
      <c r="A1440" s="7" t="s">
        <v>2</v>
      </c>
      <c r="B1440" s="2" t="s">
        <v>2605</v>
      </c>
    </row>
    <row r="1441" spans="1:2" x14ac:dyDescent="0.3">
      <c r="A1441" s="7" t="s">
        <v>2</v>
      </c>
      <c r="B1441" s="2" t="s">
        <v>2606</v>
      </c>
    </row>
    <row r="1442" spans="1:2" x14ac:dyDescent="0.3">
      <c r="A1442" s="7" t="s">
        <v>2</v>
      </c>
      <c r="B1442" s="2" t="s">
        <v>19943</v>
      </c>
    </row>
    <row r="1443" spans="1:2" x14ac:dyDescent="0.3">
      <c r="A1443" s="7" t="s">
        <v>2</v>
      </c>
      <c r="B1443" s="2" t="s">
        <v>19944</v>
      </c>
    </row>
    <row r="1444" spans="1:2" x14ac:dyDescent="0.3">
      <c r="A1444" s="7" t="s">
        <v>2</v>
      </c>
      <c r="B1444" s="2" t="s">
        <v>21247</v>
      </c>
    </row>
    <row r="1445" spans="1:2" x14ac:dyDescent="0.3">
      <c r="A1445" s="7" t="s">
        <v>2</v>
      </c>
      <c r="B1445" s="2" t="s">
        <v>2607</v>
      </c>
    </row>
    <row r="1446" spans="1:2" x14ac:dyDescent="0.3">
      <c r="A1446" s="7" t="s">
        <v>2</v>
      </c>
      <c r="B1446" s="2" t="s">
        <v>15631</v>
      </c>
    </row>
    <row r="1447" spans="1:2" x14ac:dyDescent="0.3">
      <c r="A1447" s="7" t="s">
        <v>2</v>
      </c>
      <c r="B1447" s="2" t="s">
        <v>19945</v>
      </c>
    </row>
    <row r="1448" spans="1:2" x14ac:dyDescent="0.3">
      <c r="A1448" s="7" t="s">
        <v>2</v>
      </c>
      <c r="B1448" s="2" t="s">
        <v>21093</v>
      </c>
    </row>
    <row r="1449" spans="1:2" x14ac:dyDescent="0.3">
      <c r="A1449" s="7" t="s">
        <v>2</v>
      </c>
      <c r="B1449" s="2" t="s">
        <v>19946</v>
      </c>
    </row>
    <row r="1450" spans="1:2" x14ac:dyDescent="0.3">
      <c r="A1450" s="7" t="s">
        <v>2</v>
      </c>
      <c r="B1450" s="2" t="s">
        <v>2609</v>
      </c>
    </row>
    <row r="1451" spans="1:2" x14ac:dyDescent="0.3">
      <c r="A1451" s="7" t="s">
        <v>2</v>
      </c>
      <c r="B1451" s="2" t="s">
        <v>19947</v>
      </c>
    </row>
    <row r="1452" spans="1:2" x14ac:dyDescent="0.3">
      <c r="A1452" s="7" t="s">
        <v>2</v>
      </c>
      <c r="B1452" s="2" t="s">
        <v>19948</v>
      </c>
    </row>
    <row r="1453" spans="1:2" x14ac:dyDescent="0.3">
      <c r="A1453" s="7" t="s">
        <v>2</v>
      </c>
      <c r="B1453" s="2" t="s">
        <v>19949</v>
      </c>
    </row>
    <row r="1454" spans="1:2" x14ac:dyDescent="0.3">
      <c r="A1454" s="7" t="s">
        <v>2</v>
      </c>
      <c r="B1454" s="2" t="s">
        <v>19950</v>
      </c>
    </row>
    <row r="1455" spans="1:2" x14ac:dyDescent="0.3">
      <c r="A1455" s="7" t="s">
        <v>2</v>
      </c>
      <c r="B1455" s="2" t="s">
        <v>19951</v>
      </c>
    </row>
    <row r="1456" spans="1:2" x14ac:dyDescent="0.3">
      <c r="A1456" s="7" t="s">
        <v>2</v>
      </c>
      <c r="B1456" s="2" t="s">
        <v>2611</v>
      </c>
    </row>
    <row r="1457" spans="1:2" x14ac:dyDescent="0.3">
      <c r="A1457" s="7" t="s">
        <v>2</v>
      </c>
      <c r="B1457" s="2" t="s">
        <v>19952</v>
      </c>
    </row>
    <row r="1458" spans="1:2" x14ac:dyDescent="0.3">
      <c r="A1458" s="7" t="s">
        <v>2</v>
      </c>
      <c r="B1458" s="2" t="s">
        <v>19953</v>
      </c>
    </row>
    <row r="1459" spans="1:2" x14ac:dyDescent="0.3">
      <c r="A1459" s="7" t="s">
        <v>2</v>
      </c>
      <c r="B1459" s="2" t="s">
        <v>19954</v>
      </c>
    </row>
    <row r="1460" spans="1:2" x14ac:dyDescent="0.3">
      <c r="A1460" s="7" t="s">
        <v>2</v>
      </c>
      <c r="B1460" s="2" t="s">
        <v>21459</v>
      </c>
    </row>
    <row r="1461" spans="1:2" x14ac:dyDescent="0.3">
      <c r="A1461" s="7" t="s">
        <v>2</v>
      </c>
      <c r="B1461" s="2" t="s">
        <v>2612</v>
      </c>
    </row>
    <row r="1462" spans="1:2" x14ac:dyDescent="0.3">
      <c r="A1462" s="7" t="s">
        <v>2</v>
      </c>
      <c r="B1462" s="2" t="s">
        <v>22150</v>
      </c>
    </row>
    <row r="1463" spans="1:2" x14ac:dyDescent="0.3">
      <c r="A1463" s="7" t="s">
        <v>2</v>
      </c>
      <c r="B1463" s="2" t="s">
        <v>2614</v>
      </c>
    </row>
    <row r="1464" spans="1:2" x14ac:dyDescent="0.3">
      <c r="A1464" s="7" t="s">
        <v>2</v>
      </c>
      <c r="B1464" s="2" t="s">
        <v>2615</v>
      </c>
    </row>
    <row r="1465" spans="1:2" x14ac:dyDescent="0.3">
      <c r="A1465" s="7" t="s">
        <v>2</v>
      </c>
      <c r="B1465" s="2" t="s">
        <v>2616</v>
      </c>
    </row>
    <row r="1466" spans="1:2" x14ac:dyDescent="0.3">
      <c r="A1466" s="7" t="s">
        <v>2</v>
      </c>
      <c r="B1466" s="2" t="s">
        <v>22151</v>
      </c>
    </row>
    <row r="1467" spans="1:2" x14ac:dyDescent="0.3">
      <c r="A1467" s="7" t="s">
        <v>2</v>
      </c>
      <c r="B1467" s="2" t="s">
        <v>22152</v>
      </c>
    </row>
    <row r="1468" spans="1:2" x14ac:dyDescent="0.3">
      <c r="A1468" s="7" t="s">
        <v>2</v>
      </c>
      <c r="B1468" s="2" t="s">
        <v>2617</v>
      </c>
    </row>
    <row r="1469" spans="1:2" x14ac:dyDescent="0.3">
      <c r="A1469" s="7" t="s">
        <v>2</v>
      </c>
      <c r="B1469" s="2" t="s">
        <v>2618</v>
      </c>
    </row>
    <row r="1470" spans="1:2" x14ac:dyDescent="0.3">
      <c r="A1470" s="7" t="s">
        <v>2</v>
      </c>
      <c r="B1470" s="2" t="s">
        <v>22153</v>
      </c>
    </row>
    <row r="1471" spans="1:2" x14ac:dyDescent="0.3">
      <c r="A1471" s="7" t="s">
        <v>2</v>
      </c>
      <c r="B1471" s="2" t="s">
        <v>22154</v>
      </c>
    </row>
    <row r="1472" spans="1:2" x14ac:dyDescent="0.3">
      <c r="A1472" s="7" t="s">
        <v>2</v>
      </c>
      <c r="B1472" s="2" t="s">
        <v>2620</v>
      </c>
    </row>
    <row r="1473" spans="1:2" x14ac:dyDescent="0.3">
      <c r="A1473" s="7" t="s">
        <v>2</v>
      </c>
      <c r="B1473" s="2" t="s">
        <v>22155</v>
      </c>
    </row>
    <row r="1474" spans="1:2" x14ac:dyDescent="0.3">
      <c r="A1474" s="7" t="s">
        <v>2</v>
      </c>
      <c r="B1474" s="2" t="s">
        <v>2621</v>
      </c>
    </row>
    <row r="1475" spans="1:2" x14ac:dyDescent="0.3">
      <c r="A1475" s="7" t="s">
        <v>2</v>
      </c>
      <c r="B1475" s="2" t="s">
        <v>2622</v>
      </c>
    </row>
    <row r="1476" spans="1:2" x14ac:dyDescent="0.3">
      <c r="A1476" s="7" t="s">
        <v>2</v>
      </c>
      <c r="B1476" s="2" t="s">
        <v>2623</v>
      </c>
    </row>
    <row r="1477" spans="1:2" x14ac:dyDescent="0.3">
      <c r="A1477" s="7" t="s">
        <v>2</v>
      </c>
      <c r="B1477" s="2" t="s">
        <v>2624</v>
      </c>
    </row>
    <row r="1478" spans="1:2" x14ac:dyDescent="0.3">
      <c r="A1478" s="7" t="s">
        <v>2</v>
      </c>
      <c r="B1478" s="2" t="s">
        <v>2625</v>
      </c>
    </row>
    <row r="1479" spans="1:2" x14ac:dyDescent="0.3">
      <c r="A1479" s="7" t="s">
        <v>2</v>
      </c>
      <c r="B1479" s="2" t="s">
        <v>2626</v>
      </c>
    </row>
    <row r="1480" spans="1:2" x14ac:dyDescent="0.3">
      <c r="A1480" s="7" t="s">
        <v>2</v>
      </c>
      <c r="B1480" s="2" t="s">
        <v>2628</v>
      </c>
    </row>
    <row r="1481" spans="1:2" x14ac:dyDescent="0.3">
      <c r="A1481" s="7" t="s">
        <v>2</v>
      </c>
      <c r="B1481" s="2" t="s">
        <v>16413</v>
      </c>
    </row>
    <row r="1482" spans="1:2" x14ac:dyDescent="0.3">
      <c r="A1482" s="7" t="s">
        <v>2</v>
      </c>
      <c r="B1482" s="2" t="s">
        <v>2629</v>
      </c>
    </row>
    <row r="1483" spans="1:2" x14ac:dyDescent="0.3">
      <c r="A1483" s="7" t="s">
        <v>2</v>
      </c>
      <c r="B1483" s="2" t="s">
        <v>16414</v>
      </c>
    </row>
    <row r="1484" spans="1:2" x14ac:dyDescent="0.3">
      <c r="A1484" s="7" t="s">
        <v>2</v>
      </c>
      <c r="B1484" s="2" t="s">
        <v>17655</v>
      </c>
    </row>
    <row r="1485" spans="1:2" x14ac:dyDescent="0.3">
      <c r="A1485" s="7" t="s">
        <v>2</v>
      </c>
      <c r="B1485" s="2" t="s">
        <v>2633</v>
      </c>
    </row>
    <row r="1486" spans="1:2" x14ac:dyDescent="0.3">
      <c r="A1486" s="7" t="s">
        <v>2</v>
      </c>
      <c r="B1486" s="2" t="s">
        <v>2634</v>
      </c>
    </row>
    <row r="1487" spans="1:2" x14ac:dyDescent="0.3">
      <c r="A1487" s="7" t="s">
        <v>2</v>
      </c>
      <c r="B1487" s="2" t="s">
        <v>2635</v>
      </c>
    </row>
    <row r="1488" spans="1:2" x14ac:dyDescent="0.3">
      <c r="A1488" s="7" t="s">
        <v>2</v>
      </c>
      <c r="B1488" s="2" t="s">
        <v>2636</v>
      </c>
    </row>
    <row r="1489" spans="1:2" x14ac:dyDescent="0.3">
      <c r="A1489" s="7" t="s">
        <v>2</v>
      </c>
      <c r="B1489" s="2" t="s">
        <v>2637</v>
      </c>
    </row>
    <row r="1490" spans="1:2" x14ac:dyDescent="0.3">
      <c r="A1490" s="7" t="s">
        <v>2</v>
      </c>
      <c r="B1490" s="2" t="s">
        <v>2638</v>
      </c>
    </row>
    <row r="1491" spans="1:2" x14ac:dyDescent="0.3">
      <c r="A1491" s="7" t="s">
        <v>2</v>
      </c>
      <c r="B1491" s="2" t="s">
        <v>2639</v>
      </c>
    </row>
    <row r="1492" spans="1:2" x14ac:dyDescent="0.3">
      <c r="A1492" s="7" t="s">
        <v>2</v>
      </c>
      <c r="B1492" s="2" t="s">
        <v>17474</v>
      </c>
    </row>
    <row r="1493" spans="1:2" x14ac:dyDescent="0.3">
      <c r="A1493" s="7" t="s">
        <v>2</v>
      </c>
      <c r="B1493" s="2" t="s">
        <v>2641</v>
      </c>
    </row>
    <row r="1494" spans="1:2" x14ac:dyDescent="0.3">
      <c r="A1494" s="7" t="s">
        <v>2</v>
      </c>
      <c r="B1494" s="2" t="s">
        <v>2642</v>
      </c>
    </row>
    <row r="1495" spans="1:2" x14ac:dyDescent="0.3">
      <c r="A1495" s="7" t="s">
        <v>2</v>
      </c>
      <c r="B1495" s="2" t="s">
        <v>2644</v>
      </c>
    </row>
    <row r="1496" spans="1:2" x14ac:dyDescent="0.3">
      <c r="A1496" s="7" t="s">
        <v>2</v>
      </c>
      <c r="B1496" s="2" t="s">
        <v>2645</v>
      </c>
    </row>
    <row r="1497" spans="1:2" x14ac:dyDescent="0.3">
      <c r="A1497" s="7" t="s">
        <v>2</v>
      </c>
      <c r="B1497" s="2" t="s">
        <v>22156</v>
      </c>
    </row>
    <row r="1498" spans="1:2" x14ac:dyDescent="0.3">
      <c r="A1498" s="7" t="s">
        <v>2</v>
      </c>
      <c r="B1498" s="2" t="s">
        <v>22157</v>
      </c>
    </row>
    <row r="1499" spans="1:2" x14ac:dyDescent="0.3">
      <c r="A1499" s="7" t="s">
        <v>2</v>
      </c>
      <c r="B1499" s="2" t="s">
        <v>2646</v>
      </c>
    </row>
    <row r="1500" spans="1:2" x14ac:dyDescent="0.3">
      <c r="A1500" s="7" t="s">
        <v>2</v>
      </c>
      <c r="B1500" s="2" t="s">
        <v>22158</v>
      </c>
    </row>
    <row r="1501" spans="1:2" x14ac:dyDescent="0.3">
      <c r="A1501" s="7" t="s">
        <v>2</v>
      </c>
      <c r="B1501" s="2" t="s">
        <v>2649</v>
      </c>
    </row>
    <row r="1502" spans="1:2" x14ac:dyDescent="0.3">
      <c r="A1502" s="7" t="s">
        <v>2</v>
      </c>
      <c r="B1502" s="2" t="s">
        <v>2651</v>
      </c>
    </row>
    <row r="1503" spans="1:2" x14ac:dyDescent="0.3">
      <c r="A1503" s="7" t="s">
        <v>2</v>
      </c>
      <c r="B1503" s="2" t="s">
        <v>2652</v>
      </c>
    </row>
    <row r="1504" spans="1:2" x14ac:dyDescent="0.3">
      <c r="A1504" s="7" t="s">
        <v>2</v>
      </c>
      <c r="B1504" s="2" t="s">
        <v>22159</v>
      </c>
    </row>
    <row r="1505" spans="1:2" x14ac:dyDescent="0.3">
      <c r="A1505" s="7" t="s">
        <v>2</v>
      </c>
      <c r="B1505" s="2" t="s">
        <v>2654</v>
      </c>
    </row>
    <row r="1506" spans="1:2" x14ac:dyDescent="0.3">
      <c r="A1506" s="7" t="s">
        <v>2</v>
      </c>
      <c r="B1506" s="2" t="s">
        <v>16415</v>
      </c>
    </row>
    <row r="1507" spans="1:2" x14ac:dyDescent="0.3">
      <c r="A1507" s="7" t="s">
        <v>2</v>
      </c>
      <c r="B1507" s="2" t="s">
        <v>2655</v>
      </c>
    </row>
    <row r="1508" spans="1:2" x14ac:dyDescent="0.3">
      <c r="A1508" s="7" t="s">
        <v>2</v>
      </c>
      <c r="B1508" s="2" t="s">
        <v>2656</v>
      </c>
    </row>
    <row r="1509" spans="1:2" x14ac:dyDescent="0.3">
      <c r="A1509" s="7" t="s">
        <v>2</v>
      </c>
      <c r="B1509" s="2" t="s">
        <v>22160</v>
      </c>
    </row>
    <row r="1510" spans="1:2" x14ac:dyDescent="0.3">
      <c r="A1510" s="7" t="s">
        <v>2</v>
      </c>
      <c r="B1510" s="2" t="s">
        <v>2657</v>
      </c>
    </row>
    <row r="1511" spans="1:2" x14ac:dyDescent="0.3">
      <c r="A1511" s="7" t="s">
        <v>2</v>
      </c>
      <c r="B1511" s="2" t="s">
        <v>22161</v>
      </c>
    </row>
    <row r="1512" spans="1:2" x14ac:dyDescent="0.3">
      <c r="A1512" s="7" t="s">
        <v>2</v>
      </c>
      <c r="B1512" s="2" t="s">
        <v>22162</v>
      </c>
    </row>
    <row r="1513" spans="1:2" x14ac:dyDescent="0.3">
      <c r="A1513" s="7" t="s">
        <v>2</v>
      </c>
      <c r="B1513" s="2" t="s">
        <v>2658</v>
      </c>
    </row>
    <row r="1514" spans="1:2" x14ac:dyDescent="0.3">
      <c r="A1514" s="7" t="s">
        <v>2</v>
      </c>
      <c r="B1514" s="2" t="s">
        <v>2659</v>
      </c>
    </row>
    <row r="1515" spans="1:2" x14ac:dyDescent="0.3">
      <c r="A1515" s="7" t="s">
        <v>2</v>
      </c>
      <c r="B1515" s="2" t="s">
        <v>2662</v>
      </c>
    </row>
    <row r="1516" spans="1:2" x14ac:dyDescent="0.3">
      <c r="A1516" s="7" t="s">
        <v>2</v>
      </c>
      <c r="B1516" s="2" t="s">
        <v>2663</v>
      </c>
    </row>
    <row r="1517" spans="1:2" x14ac:dyDescent="0.3">
      <c r="A1517" s="7" t="s">
        <v>2</v>
      </c>
      <c r="B1517" s="2" t="s">
        <v>2664</v>
      </c>
    </row>
    <row r="1518" spans="1:2" x14ac:dyDescent="0.3">
      <c r="A1518" s="7" t="s">
        <v>2</v>
      </c>
      <c r="B1518" s="2" t="s">
        <v>2665</v>
      </c>
    </row>
    <row r="1519" spans="1:2" x14ac:dyDescent="0.3">
      <c r="A1519" s="7" t="s">
        <v>2</v>
      </c>
      <c r="B1519" s="2" t="s">
        <v>2666</v>
      </c>
    </row>
    <row r="1520" spans="1:2" x14ac:dyDescent="0.3">
      <c r="A1520" s="7" t="s">
        <v>2</v>
      </c>
      <c r="B1520" s="2" t="s">
        <v>2667</v>
      </c>
    </row>
    <row r="1521" spans="1:2" x14ac:dyDescent="0.3">
      <c r="A1521" s="7" t="s">
        <v>2</v>
      </c>
      <c r="B1521" s="2" t="s">
        <v>2668</v>
      </c>
    </row>
    <row r="1522" spans="1:2" x14ac:dyDescent="0.3">
      <c r="A1522" s="7" t="s">
        <v>2</v>
      </c>
      <c r="B1522" s="2" t="s">
        <v>2669</v>
      </c>
    </row>
    <row r="1523" spans="1:2" x14ac:dyDescent="0.3">
      <c r="A1523" s="7" t="s">
        <v>2</v>
      </c>
      <c r="B1523" s="2" t="s">
        <v>2670</v>
      </c>
    </row>
    <row r="1524" spans="1:2" x14ac:dyDescent="0.3">
      <c r="A1524" s="7" t="s">
        <v>2</v>
      </c>
      <c r="B1524" s="2" t="s">
        <v>2671</v>
      </c>
    </row>
    <row r="1525" spans="1:2" x14ac:dyDescent="0.3">
      <c r="A1525" s="7" t="s">
        <v>2</v>
      </c>
      <c r="B1525" s="2" t="s">
        <v>2672</v>
      </c>
    </row>
    <row r="1526" spans="1:2" x14ac:dyDescent="0.3">
      <c r="A1526" s="7" t="s">
        <v>2</v>
      </c>
      <c r="B1526" s="2" t="s">
        <v>2673</v>
      </c>
    </row>
    <row r="1527" spans="1:2" x14ac:dyDescent="0.3">
      <c r="A1527" s="7" t="s">
        <v>2</v>
      </c>
      <c r="B1527" s="2" t="s">
        <v>2674</v>
      </c>
    </row>
    <row r="1528" spans="1:2" x14ac:dyDescent="0.3">
      <c r="A1528" s="7" t="s">
        <v>2</v>
      </c>
      <c r="B1528" s="2" t="s">
        <v>29217</v>
      </c>
    </row>
    <row r="1529" spans="1:2" x14ac:dyDescent="0.3">
      <c r="A1529" s="7" t="s">
        <v>2</v>
      </c>
      <c r="B1529" s="2" t="s">
        <v>29926</v>
      </c>
    </row>
    <row r="1530" spans="1:2" x14ac:dyDescent="0.3">
      <c r="A1530" s="7" t="s">
        <v>2</v>
      </c>
      <c r="B1530" s="2" t="s">
        <v>2675</v>
      </c>
    </row>
    <row r="1531" spans="1:2" x14ac:dyDescent="0.3">
      <c r="A1531" s="7" t="s">
        <v>2</v>
      </c>
      <c r="B1531" s="2" t="s">
        <v>22163</v>
      </c>
    </row>
    <row r="1532" spans="1:2" x14ac:dyDescent="0.3">
      <c r="A1532" s="7" t="s">
        <v>2</v>
      </c>
      <c r="B1532" s="2" t="s">
        <v>2676</v>
      </c>
    </row>
    <row r="1533" spans="1:2" x14ac:dyDescent="0.3">
      <c r="A1533" s="7" t="s">
        <v>2</v>
      </c>
      <c r="B1533" s="2" t="s">
        <v>29218</v>
      </c>
    </row>
    <row r="1534" spans="1:2" x14ac:dyDescent="0.3">
      <c r="A1534" s="7" t="s">
        <v>2</v>
      </c>
      <c r="B1534" s="2" t="s">
        <v>2680</v>
      </c>
    </row>
    <row r="1535" spans="1:2" x14ac:dyDescent="0.3">
      <c r="A1535" s="7" t="s">
        <v>2</v>
      </c>
      <c r="B1535" s="2" t="s">
        <v>2681</v>
      </c>
    </row>
    <row r="1536" spans="1:2" x14ac:dyDescent="0.3">
      <c r="A1536" s="7" t="s">
        <v>2</v>
      </c>
      <c r="B1536" s="2" t="s">
        <v>25683</v>
      </c>
    </row>
    <row r="1537" spans="1:2" x14ac:dyDescent="0.3">
      <c r="A1537" s="7" t="s">
        <v>2</v>
      </c>
      <c r="B1537" s="2" t="s">
        <v>2682</v>
      </c>
    </row>
    <row r="1538" spans="1:2" x14ac:dyDescent="0.3">
      <c r="A1538" s="7" t="s">
        <v>2</v>
      </c>
      <c r="B1538" s="2" t="s">
        <v>25684</v>
      </c>
    </row>
    <row r="1539" spans="1:2" x14ac:dyDescent="0.3">
      <c r="A1539" s="7" t="s">
        <v>2</v>
      </c>
      <c r="B1539" s="2" t="s">
        <v>29219</v>
      </c>
    </row>
    <row r="1540" spans="1:2" x14ac:dyDescent="0.3">
      <c r="A1540" s="7" t="s">
        <v>2</v>
      </c>
      <c r="B1540" s="2" t="s">
        <v>29220</v>
      </c>
    </row>
    <row r="1541" spans="1:2" x14ac:dyDescent="0.3">
      <c r="A1541" s="7" t="s">
        <v>2</v>
      </c>
      <c r="B1541" s="2" t="s">
        <v>29221</v>
      </c>
    </row>
    <row r="1542" spans="1:2" x14ac:dyDescent="0.3">
      <c r="A1542" s="7" t="s">
        <v>2</v>
      </c>
      <c r="B1542" s="2" t="s">
        <v>2684</v>
      </c>
    </row>
    <row r="1543" spans="1:2" x14ac:dyDescent="0.3">
      <c r="A1543" s="7" t="s">
        <v>2</v>
      </c>
      <c r="B1543" s="2" t="s">
        <v>2685</v>
      </c>
    </row>
    <row r="1544" spans="1:2" x14ac:dyDescent="0.3">
      <c r="A1544" s="7" t="s">
        <v>2</v>
      </c>
      <c r="B1544" s="2" t="s">
        <v>29928</v>
      </c>
    </row>
    <row r="1545" spans="1:2" x14ac:dyDescent="0.3">
      <c r="A1545" s="7" t="s">
        <v>2</v>
      </c>
      <c r="B1545" s="2" t="s">
        <v>2686</v>
      </c>
    </row>
    <row r="1546" spans="1:2" x14ac:dyDescent="0.3">
      <c r="A1546" s="7" t="s">
        <v>2</v>
      </c>
      <c r="B1546" s="2" t="s">
        <v>2687</v>
      </c>
    </row>
    <row r="1547" spans="1:2" x14ac:dyDescent="0.3">
      <c r="A1547" s="7" t="s">
        <v>2</v>
      </c>
      <c r="B1547" s="2" t="s">
        <v>2688</v>
      </c>
    </row>
    <row r="1548" spans="1:2" x14ac:dyDescent="0.3">
      <c r="A1548" s="7" t="s">
        <v>2</v>
      </c>
      <c r="B1548" s="2" t="s">
        <v>2689</v>
      </c>
    </row>
    <row r="1549" spans="1:2" x14ac:dyDescent="0.3">
      <c r="A1549" s="7" t="s">
        <v>2</v>
      </c>
      <c r="B1549" s="2" t="s">
        <v>2690</v>
      </c>
    </row>
    <row r="1550" spans="1:2" x14ac:dyDescent="0.3">
      <c r="A1550" s="7" t="s">
        <v>2</v>
      </c>
      <c r="B1550" s="2" t="s">
        <v>29929</v>
      </c>
    </row>
    <row r="1551" spans="1:2" x14ac:dyDescent="0.3">
      <c r="A1551" s="7" t="s">
        <v>2</v>
      </c>
      <c r="B1551" s="2" t="s">
        <v>2691</v>
      </c>
    </row>
    <row r="1552" spans="1:2" x14ac:dyDescent="0.3">
      <c r="A1552" s="7" t="s">
        <v>2</v>
      </c>
      <c r="B1552" s="2" t="s">
        <v>2692</v>
      </c>
    </row>
    <row r="1553" spans="1:2" x14ac:dyDescent="0.3">
      <c r="A1553" s="7" t="s">
        <v>2</v>
      </c>
      <c r="B1553" s="2" t="s">
        <v>17894</v>
      </c>
    </row>
    <row r="1554" spans="1:2" x14ac:dyDescent="0.3">
      <c r="A1554" s="7" t="s">
        <v>2</v>
      </c>
      <c r="B1554" s="2" t="s">
        <v>2693</v>
      </c>
    </row>
    <row r="1555" spans="1:2" x14ac:dyDescent="0.3">
      <c r="A1555" s="7" t="s">
        <v>2</v>
      </c>
      <c r="B1555" s="2" t="s">
        <v>2694</v>
      </c>
    </row>
    <row r="1556" spans="1:2" x14ac:dyDescent="0.3">
      <c r="A1556" s="7" t="s">
        <v>2</v>
      </c>
      <c r="B1556" s="2" t="s">
        <v>17895</v>
      </c>
    </row>
    <row r="1557" spans="1:2" x14ac:dyDescent="0.3">
      <c r="A1557" s="7" t="s">
        <v>2</v>
      </c>
      <c r="B1557" s="2" t="s">
        <v>2696</v>
      </c>
    </row>
    <row r="1558" spans="1:2" x14ac:dyDescent="0.3">
      <c r="A1558" s="7" t="s">
        <v>2</v>
      </c>
      <c r="B1558" s="2" t="s">
        <v>2697</v>
      </c>
    </row>
    <row r="1559" spans="1:2" x14ac:dyDescent="0.3">
      <c r="A1559" s="7" t="s">
        <v>2</v>
      </c>
      <c r="B1559" s="2" t="s">
        <v>29222</v>
      </c>
    </row>
    <row r="1560" spans="1:2" x14ac:dyDescent="0.3">
      <c r="A1560" s="7" t="s">
        <v>2</v>
      </c>
      <c r="B1560" s="2" t="s">
        <v>2699</v>
      </c>
    </row>
    <row r="1561" spans="1:2" x14ac:dyDescent="0.3">
      <c r="A1561" s="7" t="s">
        <v>2</v>
      </c>
      <c r="B1561" s="2" t="s">
        <v>2700</v>
      </c>
    </row>
    <row r="1562" spans="1:2" x14ac:dyDescent="0.3">
      <c r="A1562" s="7" t="s">
        <v>2</v>
      </c>
      <c r="B1562" s="2" t="s">
        <v>29223</v>
      </c>
    </row>
    <row r="1563" spans="1:2" x14ac:dyDescent="0.3">
      <c r="A1563" s="7" t="s">
        <v>2</v>
      </c>
      <c r="B1563" s="2" t="s">
        <v>2702</v>
      </c>
    </row>
    <row r="1564" spans="1:2" x14ac:dyDescent="0.3">
      <c r="A1564" s="7" t="s">
        <v>2</v>
      </c>
      <c r="B1564" s="2" t="s">
        <v>2703</v>
      </c>
    </row>
    <row r="1565" spans="1:2" x14ac:dyDescent="0.3">
      <c r="A1565" s="7" t="s">
        <v>2</v>
      </c>
      <c r="B1565" s="2" t="s">
        <v>2704</v>
      </c>
    </row>
    <row r="1566" spans="1:2" x14ac:dyDescent="0.3">
      <c r="A1566" s="7" t="s">
        <v>2</v>
      </c>
      <c r="B1566" s="2" t="s">
        <v>2707</v>
      </c>
    </row>
    <row r="1567" spans="1:2" x14ac:dyDescent="0.3">
      <c r="A1567" s="7" t="s">
        <v>2</v>
      </c>
      <c r="B1567" s="2" t="s">
        <v>2708</v>
      </c>
    </row>
    <row r="1568" spans="1:2" x14ac:dyDescent="0.3">
      <c r="A1568" s="7" t="s">
        <v>2</v>
      </c>
      <c r="B1568" s="2" t="s">
        <v>2709</v>
      </c>
    </row>
    <row r="1569" spans="1:2" x14ac:dyDescent="0.3">
      <c r="A1569" s="7" t="s">
        <v>2</v>
      </c>
      <c r="B1569" s="2" t="s">
        <v>2710</v>
      </c>
    </row>
    <row r="1570" spans="1:2" x14ac:dyDescent="0.3">
      <c r="A1570" s="7" t="s">
        <v>2</v>
      </c>
      <c r="B1570" s="2" t="s">
        <v>29224</v>
      </c>
    </row>
    <row r="1571" spans="1:2" x14ac:dyDescent="0.3">
      <c r="A1571" s="7" t="s">
        <v>2</v>
      </c>
      <c r="B1571" s="2" t="s">
        <v>2711</v>
      </c>
    </row>
    <row r="1572" spans="1:2" x14ac:dyDescent="0.3">
      <c r="A1572" s="7" t="s">
        <v>2</v>
      </c>
      <c r="B1572" s="2" t="s">
        <v>29930</v>
      </c>
    </row>
    <row r="1573" spans="1:2" x14ac:dyDescent="0.3">
      <c r="A1573" s="7" t="s">
        <v>2</v>
      </c>
      <c r="B1573" s="2" t="s">
        <v>29225</v>
      </c>
    </row>
    <row r="1574" spans="1:2" x14ac:dyDescent="0.3">
      <c r="A1574" s="7" t="s">
        <v>2</v>
      </c>
      <c r="B1574" s="2" t="s">
        <v>25685</v>
      </c>
    </row>
    <row r="1575" spans="1:2" x14ac:dyDescent="0.3">
      <c r="A1575" s="7" t="s">
        <v>2</v>
      </c>
      <c r="B1575" s="2" t="s">
        <v>22164</v>
      </c>
    </row>
    <row r="1576" spans="1:2" x14ac:dyDescent="0.3">
      <c r="A1576" s="7" t="s">
        <v>2</v>
      </c>
      <c r="B1576" s="2" t="s">
        <v>29931</v>
      </c>
    </row>
    <row r="1577" spans="1:2" x14ac:dyDescent="0.3">
      <c r="A1577" s="7" t="s">
        <v>2</v>
      </c>
      <c r="B1577" s="2" t="s">
        <v>2712</v>
      </c>
    </row>
    <row r="1578" spans="1:2" x14ac:dyDescent="0.3">
      <c r="A1578" s="7" t="s">
        <v>2</v>
      </c>
      <c r="B1578" s="2" t="s">
        <v>2713</v>
      </c>
    </row>
    <row r="1579" spans="1:2" x14ac:dyDescent="0.3">
      <c r="A1579" s="7" t="s">
        <v>2</v>
      </c>
      <c r="B1579" s="2" t="s">
        <v>2714</v>
      </c>
    </row>
    <row r="1580" spans="1:2" x14ac:dyDescent="0.3">
      <c r="A1580" s="7" t="s">
        <v>2</v>
      </c>
      <c r="B1580" s="2" t="s">
        <v>2715</v>
      </c>
    </row>
    <row r="1581" spans="1:2" x14ac:dyDescent="0.3">
      <c r="A1581" s="7" t="s">
        <v>2</v>
      </c>
      <c r="B1581" s="2" t="s">
        <v>2716</v>
      </c>
    </row>
    <row r="1582" spans="1:2" x14ac:dyDescent="0.3">
      <c r="A1582" s="7" t="s">
        <v>2</v>
      </c>
      <c r="B1582" s="2" t="s">
        <v>2717</v>
      </c>
    </row>
    <row r="1583" spans="1:2" x14ac:dyDescent="0.3">
      <c r="A1583" s="7" t="s">
        <v>2</v>
      </c>
      <c r="B1583" s="2" t="s">
        <v>2719</v>
      </c>
    </row>
    <row r="1584" spans="1:2" x14ac:dyDescent="0.3">
      <c r="A1584" s="7" t="s">
        <v>2</v>
      </c>
      <c r="B1584" s="2" t="s">
        <v>2720</v>
      </c>
    </row>
    <row r="1585" spans="1:2" x14ac:dyDescent="0.3">
      <c r="A1585" s="7" t="s">
        <v>2</v>
      </c>
      <c r="B1585" s="2" t="s">
        <v>29226</v>
      </c>
    </row>
    <row r="1586" spans="1:2" x14ac:dyDescent="0.3">
      <c r="A1586" s="7" t="s">
        <v>2</v>
      </c>
      <c r="B1586" s="2" t="s">
        <v>2721</v>
      </c>
    </row>
    <row r="1587" spans="1:2" x14ac:dyDescent="0.3">
      <c r="A1587" s="7" t="s">
        <v>2</v>
      </c>
      <c r="B1587" s="2" t="s">
        <v>25686</v>
      </c>
    </row>
    <row r="1588" spans="1:2" x14ac:dyDescent="0.3">
      <c r="A1588" s="7" t="s">
        <v>2</v>
      </c>
      <c r="B1588" s="2" t="s">
        <v>2722</v>
      </c>
    </row>
    <row r="1589" spans="1:2" x14ac:dyDescent="0.3">
      <c r="A1589" s="7" t="s">
        <v>2</v>
      </c>
      <c r="B1589" s="2" t="s">
        <v>22165</v>
      </c>
    </row>
    <row r="1590" spans="1:2" x14ac:dyDescent="0.3">
      <c r="A1590" s="7" t="s">
        <v>2</v>
      </c>
      <c r="B1590" s="2" t="s">
        <v>19955</v>
      </c>
    </row>
    <row r="1591" spans="1:2" x14ac:dyDescent="0.3">
      <c r="A1591" s="7" t="s">
        <v>2</v>
      </c>
      <c r="B1591" s="2" t="s">
        <v>2724</v>
      </c>
    </row>
    <row r="1592" spans="1:2" x14ac:dyDescent="0.3">
      <c r="A1592" s="7" t="s">
        <v>2</v>
      </c>
      <c r="B1592" s="2" t="s">
        <v>2725</v>
      </c>
    </row>
    <row r="1593" spans="1:2" x14ac:dyDescent="0.3">
      <c r="A1593" s="7" t="s">
        <v>2</v>
      </c>
      <c r="B1593" s="2" t="s">
        <v>2726</v>
      </c>
    </row>
    <row r="1594" spans="1:2" x14ac:dyDescent="0.3">
      <c r="A1594" s="7" t="s">
        <v>2</v>
      </c>
      <c r="B1594" s="2" t="s">
        <v>2727</v>
      </c>
    </row>
    <row r="1595" spans="1:2" x14ac:dyDescent="0.3">
      <c r="A1595" s="7" t="s">
        <v>2</v>
      </c>
      <c r="B1595" s="2" t="s">
        <v>21248</v>
      </c>
    </row>
    <row r="1596" spans="1:2" x14ac:dyDescent="0.3">
      <c r="A1596" s="7" t="s">
        <v>2</v>
      </c>
      <c r="B1596" s="2" t="s">
        <v>15802</v>
      </c>
    </row>
    <row r="1597" spans="1:2" x14ac:dyDescent="0.3">
      <c r="A1597" s="7" t="s">
        <v>2</v>
      </c>
      <c r="B1597" s="2" t="s">
        <v>21249</v>
      </c>
    </row>
    <row r="1598" spans="1:2" x14ac:dyDescent="0.3">
      <c r="A1598" s="7" t="s">
        <v>2</v>
      </c>
      <c r="B1598" s="2" t="s">
        <v>2729</v>
      </c>
    </row>
    <row r="1599" spans="1:2" x14ac:dyDescent="0.3">
      <c r="A1599" s="7" t="s">
        <v>2</v>
      </c>
      <c r="B1599" s="2" t="s">
        <v>2730</v>
      </c>
    </row>
    <row r="1600" spans="1:2" x14ac:dyDescent="0.3">
      <c r="A1600" s="7" t="s">
        <v>2</v>
      </c>
      <c r="B1600" s="2" t="s">
        <v>15803</v>
      </c>
    </row>
    <row r="1601" spans="1:2" x14ac:dyDescent="0.3">
      <c r="A1601" s="7" t="s">
        <v>2</v>
      </c>
      <c r="B1601" s="2" t="s">
        <v>21094</v>
      </c>
    </row>
    <row r="1602" spans="1:2" x14ac:dyDescent="0.3">
      <c r="A1602" s="7" t="s">
        <v>2</v>
      </c>
      <c r="B1602" s="2" t="s">
        <v>15804</v>
      </c>
    </row>
    <row r="1603" spans="1:2" x14ac:dyDescent="0.3">
      <c r="A1603" s="7" t="s">
        <v>2</v>
      </c>
      <c r="B1603" s="2" t="s">
        <v>2732</v>
      </c>
    </row>
    <row r="1604" spans="1:2" x14ac:dyDescent="0.3">
      <c r="A1604" s="7" t="s">
        <v>2</v>
      </c>
      <c r="B1604" s="2" t="s">
        <v>19956</v>
      </c>
    </row>
    <row r="1605" spans="1:2" x14ac:dyDescent="0.3">
      <c r="A1605" s="7" t="s">
        <v>2</v>
      </c>
      <c r="B1605" s="2" t="s">
        <v>2733</v>
      </c>
    </row>
    <row r="1606" spans="1:2" x14ac:dyDescent="0.3">
      <c r="A1606" s="7" t="s">
        <v>2</v>
      </c>
      <c r="B1606" s="2" t="s">
        <v>2734</v>
      </c>
    </row>
    <row r="1607" spans="1:2" x14ac:dyDescent="0.3">
      <c r="A1607" s="7" t="s">
        <v>2</v>
      </c>
      <c r="B1607" s="2" t="s">
        <v>2736</v>
      </c>
    </row>
    <row r="1608" spans="1:2" x14ac:dyDescent="0.3">
      <c r="A1608" s="7" t="s">
        <v>2</v>
      </c>
      <c r="B1608" s="2" t="s">
        <v>2737</v>
      </c>
    </row>
    <row r="1609" spans="1:2" x14ac:dyDescent="0.3">
      <c r="A1609" s="7" t="s">
        <v>2</v>
      </c>
      <c r="B1609" s="2" t="s">
        <v>2738</v>
      </c>
    </row>
    <row r="1610" spans="1:2" x14ac:dyDescent="0.3">
      <c r="A1610" s="7" t="s">
        <v>2</v>
      </c>
      <c r="B1610" s="2" t="s">
        <v>2739</v>
      </c>
    </row>
    <row r="1611" spans="1:2" x14ac:dyDescent="0.3">
      <c r="A1611" s="7" t="s">
        <v>2</v>
      </c>
      <c r="B1611" s="2" t="s">
        <v>17347</v>
      </c>
    </row>
    <row r="1612" spans="1:2" x14ac:dyDescent="0.3">
      <c r="A1612" s="7" t="s">
        <v>2</v>
      </c>
      <c r="B1612" s="2" t="s">
        <v>2740</v>
      </c>
    </row>
    <row r="1613" spans="1:2" x14ac:dyDescent="0.3">
      <c r="A1613" s="7" t="s">
        <v>2</v>
      </c>
      <c r="B1613" s="2" t="s">
        <v>2741</v>
      </c>
    </row>
    <row r="1614" spans="1:2" x14ac:dyDescent="0.3">
      <c r="A1614" s="7" t="s">
        <v>2</v>
      </c>
      <c r="B1614" s="2" t="s">
        <v>2743</v>
      </c>
    </row>
    <row r="1615" spans="1:2" x14ac:dyDescent="0.3">
      <c r="A1615" s="7" t="s">
        <v>2</v>
      </c>
      <c r="B1615" s="2" t="s">
        <v>16416</v>
      </c>
    </row>
    <row r="1616" spans="1:2" x14ac:dyDescent="0.3">
      <c r="A1616" s="7" t="s">
        <v>2</v>
      </c>
      <c r="B1616" s="2" t="s">
        <v>16417</v>
      </c>
    </row>
    <row r="1617" spans="1:2" x14ac:dyDescent="0.3">
      <c r="A1617" s="7" t="s">
        <v>2</v>
      </c>
      <c r="B1617" s="2" t="s">
        <v>22166</v>
      </c>
    </row>
    <row r="1618" spans="1:2" x14ac:dyDescent="0.3">
      <c r="A1618" s="7" t="s">
        <v>2</v>
      </c>
      <c r="B1618" s="2" t="s">
        <v>22167</v>
      </c>
    </row>
    <row r="1619" spans="1:2" x14ac:dyDescent="0.3">
      <c r="A1619" s="7" t="s">
        <v>2</v>
      </c>
      <c r="B1619" s="2" t="s">
        <v>2744</v>
      </c>
    </row>
    <row r="1620" spans="1:2" x14ac:dyDescent="0.3">
      <c r="A1620" s="7" t="s">
        <v>2</v>
      </c>
      <c r="B1620" s="2" t="s">
        <v>2745</v>
      </c>
    </row>
    <row r="1621" spans="1:2" x14ac:dyDescent="0.3">
      <c r="A1621" s="7" t="s">
        <v>2</v>
      </c>
      <c r="B1621" s="2" t="s">
        <v>2746</v>
      </c>
    </row>
    <row r="1622" spans="1:2" x14ac:dyDescent="0.3">
      <c r="A1622" s="7" t="s">
        <v>2</v>
      </c>
      <c r="B1622" s="2" t="s">
        <v>2747</v>
      </c>
    </row>
    <row r="1623" spans="1:2" x14ac:dyDescent="0.3">
      <c r="A1623" s="7" t="s">
        <v>2</v>
      </c>
      <c r="B1623" s="2" t="s">
        <v>17656</v>
      </c>
    </row>
    <row r="1624" spans="1:2" x14ac:dyDescent="0.3">
      <c r="A1624" s="7" t="s">
        <v>2</v>
      </c>
      <c r="B1624" s="2" t="s">
        <v>2748</v>
      </c>
    </row>
    <row r="1625" spans="1:2" x14ac:dyDescent="0.3">
      <c r="A1625" s="7" t="s">
        <v>2</v>
      </c>
      <c r="B1625" s="2" t="s">
        <v>2749</v>
      </c>
    </row>
    <row r="1626" spans="1:2" x14ac:dyDescent="0.3">
      <c r="A1626" s="7" t="s">
        <v>2</v>
      </c>
      <c r="B1626" s="2" t="s">
        <v>22168</v>
      </c>
    </row>
    <row r="1627" spans="1:2" x14ac:dyDescent="0.3">
      <c r="A1627" s="7" t="s">
        <v>2</v>
      </c>
      <c r="B1627" s="2" t="s">
        <v>29060</v>
      </c>
    </row>
    <row r="1628" spans="1:2" x14ac:dyDescent="0.3">
      <c r="A1628" s="7" t="s">
        <v>2</v>
      </c>
      <c r="B1628" s="2" t="s">
        <v>2750</v>
      </c>
    </row>
    <row r="1629" spans="1:2" x14ac:dyDescent="0.3">
      <c r="A1629" s="7" t="s">
        <v>2</v>
      </c>
      <c r="B1629" s="2" t="s">
        <v>2751</v>
      </c>
    </row>
    <row r="1630" spans="1:2" x14ac:dyDescent="0.3">
      <c r="A1630" s="7" t="s">
        <v>2</v>
      </c>
      <c r="B1630" s="2" t="s">
        <v>2752</v>
      </c>
    </row>
    <row r="1631" spans="1:2" x14ac:dyDescent="0.3">
      <c r="A1631" s="7" t="s">
        <v>2</v>
      </c>
      <c r="B1631" s="2" t="s">
        <v>2753</v>
      </c>
    </row>
    <row r="1632" spans="1:2" x14ac:dyDescent="0.3">
      <c r="A1632" s="7" t="s">
        <v>2</v>
      </c>
      <c r="B1632" s="2" t="s">
        <v>2754</v>
      </c>
    </row>
    <row r="1633" spans="1:2" x14ac:dyDescent="0.3">
      <c r="A1633" s="7" t="s">
        <v>2</v>
      </c>
      <c r="B1633" s="2" t="s">
        <v>16418</v>
      </c>
    </row>
    <row r="1634" spans="1:2" x14ac:dyDescent="0.3">
      <c r="A1634" s="7" t="s">
        <v>2</v>
      </c>
      <c r="B1634" s="2" t="s">
        <v>2756</v>
      </c>
    </row>
    <row r="1635" spans="1:2" x14ac:dyDescent="0.3">
      <c r="A1635" s="7" t="s">
        <v>2</v>
      </c>
      <c r="B1635" s="2" t="s">
        <v>2757</v>
      </c>
    </row>
    <row r="1636" spans="1:2" x14ac:dyDescent="0.3">
      <c r="A1636" s="7" t="s">
        <v>2</v>
      </c>
      <c r="B1636" s="2" t="s">
        <v>16419</v>
      </c>
    </row>
    <row r="1637" spans="1:2" x14ac:dyDescent="0.3">
      <c r="A1637" s="7" t="s">
        <v>2</v>
      </c>
      <c r="B1637" s="2" t="s">
        <v>16420</v>
      </c>
    </row>
    <row r="1638" spans="1:2" x14ac:dyDescent="0.3">
      <c r="A1638" s="7" t="s">
        <v>2</v>
      </c>
      <c r="B1638" s="2" t="s">
        <v>17657</v>
      </c>
    </row>
    <row r="1639" spans="1:2" x14ac:dyDescent="0.3">
      <c r="A1639" s="7" t="s">
        <v>2</v>
      </c>
      <c r="B1639" s="2" t="s">
        <v>2759</v>
      </c>
    </row>
    <row r="1640" spans="1:2" x14ac:dyDescent="0.3">
      <c r="A1640" s="7" t="s">
        <v>2</v>
      </c>
      <c r="B1640" s="2" t="s">
        <v>2762</v>
      </c>
    </row>
    <row r="1641" spans="1:2" x14ac:dyDescent="0.3">
      <c r="A1641" s="7" t="s">
        <v>2</v>
      </c>
      <c r="B1641" s="2" t="s">
        <v>2763</v>
      </c>
    </row>
    <row r="1642" spans="1:2" x14ac:dyDescent="0.3">
      <c r="A1642" s="7" t="s">
        <v>2</v>
      </c>
      <c r="B1642" s="2" t="s">
        <v>16421</v>
      </c>
    </row>
    <row r="1643" spans="1:2" x14ac:dyDescent="0.3">
      <c r="A1643" s="7" t="s">
        <v>2</v>
      </c>
      <c r="B1643" s="2" t="s">
        <v>2765</v>
      </c>
    </row>
    <row r="1644" spans="1:2" x14ac:dyDescent="0.3">
      <c r="A1644" s="7" t="s">
        <v>2</v>
      </c>
      <c r="B1644" s="2" t="s">
        <v>22169</v>
      </c>
    </row>
    <row r="1645" spans="1:2" x14ac:dyDescent="0.3">
      <c r="A1645" s="7" t="s">
        <v>2</v>
      </c>
      <c r="B1645" s="2" t="s">
        <v>2766</v>
      </c>
    </row>
    <row r="1646" spans="1:2" x14ac:dyDescent="0.3">
      <c r="A1646" s="7" t="s">
        <v>2</v>
      </c>
      <c r="B1646" s="2" t="s">
        <v>17767</v>
      </c>
    </row>
    <row r="1647" spans="1:2" x14ac:dyDescent="0.3">
      <c r="A1647" s="7" t="s">
        <v>2</v>
      </c>
      <c r="B1647" s="2" t="s">
        <v>2767</v>
      </c>
    </row>
    <row r="1648" spans="1:2" x14ac:dyDescent="0.3">
      <c r="A1648" s="7" t="s">
        <v>2</v>
      </c>
      <c r="B1648" s="2" t="s">
        <v>2768</v>
      </c>
    </row>
    <row r="1649" spans="1:2" x14ac:dyDescent="0.3">
      <c r="A1649" s="7" t="s">
        <v>2</v>
      </c>
      <c r="B1649" s="2" t="s">
        <v>2769</v>
      </c>
    </row>
    <row r="1650" spans="1:2" x14ac:dyDescent="0.3">
      <c r="A1650" s="7" t="s">
        <v>2</v>
      </c>
      <c r="B1650" s="2" t="s">
        <v>2772</v>
      </c>
    </row>
    <row r="1651" spans="1:2" x14ac:dyDescent="0.3">
      <c r="A1651" s="7" t="s">
        <v>2</v>
      </c>
      <c r="B1651" s="2" t="s">
        <v>22170</v>
      </c>
    </row>
    <row r="1652" spans="1:2" x14ac:dyDescent="0.3">
      <c r="A1652" s="7" t="s">
        <v>2</v>
      </c>
      <c r="B1652" s="2" t="s">
        <v>2773</v>
      </c>
    </row>
    <row r="1653" spans="1:2" x14ac:dyDescent="0.3">
      <c r="A1653" s="7" t="s">
        <v>2</v>
      </c>
      <c r="B1653" s="2" t="s">
        <v>16422</v>
      </c>
    </row>
    <row r="1654" spans="1:2" x14ac:dyDescent="0.3">
      <c r="A1654" s="7" t="s">
        <v>2</v>
      </c>
      <c r="B1654" s="2" t="s">
        <v>16423</v>
      </c>
    </row>
    <row r="1655" spans="1:2" x14ac:dyDescent="0.3">
      <c r="A1655" s="7" t="s">
        <v>2</v>
      </c>
      <c r="B1655" s="2" t="s">
        <v>2774</v>
      </c>
    </row>
    <row r="1656" spans="1:2" x14ac:dyDescent="0.3">
      <c r="A1656" s="7" t="s">
        <v>2</v>
      </c>
      <c r="B1656" s="2" t="s">
        <v>16424</v>
      </c>
    </row>
    <row r="1657" spans="1:2" x14ac:dyDescent="0.3">
      <c r="A1657" s="7" t="s">
        <v>2</v>
      </c>
      <c r="B1657" s="2" t="s">
        <v>2777</v>
      </c>
    </row>
    <row r="1658" spans="1:2" x14ac:dyDescent="0.3">
      <c r="A1658" s="7" t="s">
        <v>2</v>
      </c>
      <c r="B1658" s="2" t="s">
        <v>2778</v>
      </c>
    </row>
    <row r="1659" spans="1:2" x14ac:dyDescent="0.3">
      <c r="A1659" s="7" t="s">
        <v>2</v>
      </c>
      <c r="B1659" s="2" t="s">
        <v>2779</v>
      </c>
    </row>
    <row r="1660" spans="1:2" x14ac:dyDescent="0.3">
      <c r="A1660" s="7" t="s">
        <v>2</v>
      </c>
      <c r="B1660" s="2" t="s">
        <v>16425</v>
      </c>
    </row>
    <row r="1661" spans="1:2" x14ac:dyDescent="0.3">
      <c r="A1661" s="7" t="s">
        <v>2</v>
      </c>
      <c r="B1661" s="2" t="s">
        <v>2780</v>
      </c>
    </row>
    <row r="1662" spans="1:2" x14ac:dyDescent="0.3">
      <c r="A1662" s="7" t="s">
        <v>2</v>
      </c>
      <c r="B1662" s="2" t="s">
        <v>17768</v>
      </c>
    </row>
    <row r="1663" spans="1:2" x14ac:dyDescent="0.3">
      <c r="A1663" s="7" t="s">
        <v>2</v>
      </c>
      <c r="B1663" s="2" t="s">
        <v>2781</v>
      </c>
    </row>
    <row r="1664" spans="1:2" x14ac:dyDescent="0.3">
      <c r="A1664" s="7" t="s">
        <v>2</v>
      </c>
      <c r="B1664" s="2" t="s">
        <v>2782</v>
      </c>
    </row>
    <row r="1665" spans="1:2" x14ac:dyDescent="0.3">
      <c r="A1665" s="7" t="s">
        <v>2</v>
      </c>
      <c r="B1665" s="2" t="s">
        <v>16426</v>
      </c>
    </row>
    <row r="1666" spans="1:2" x14ac:dyDescent="0.3">
      <c r="A1666" s="7" t="s">
        <v>2</v>
      </c>
      <c r="B1666" s="2" t="s">
        <v>17348</v>
      </c>
    </row>
    <row r="1667" spans="1:2" x14ac:dyDescent="0.3">
      <c r="A1667" s="7" t="s">
        <v>2</v>
      </c>
      <c r="B1667" s="2" t="s">
        <v>16427</v>
      </c>
    </row>
    <row r="1668" spans="1:2" x14ac:dyDescent="0.3">
      <c r="A1668" s="7" t="s">
        <v>2</v>
      </c>
      <c r="B1668" s="2" t="s">
        <v>16428</v>
      </c>
    </row>
    <row r="1669" spans="1:2" x14ac:dyDescent="0.3">
      <c r="A1669" s="7" t="s">
        <v>2</v>
      </c>
      <c r="B1669" s="2" t="s">
        <v>16429</v>
      </c>
    </row>
    <row r="1670" spans="1:2" x14ac:dyDescent="0.3">
      <c r="A1670" s="7" t="s">
        <v>2</v>
      </c>
      <c r="B1670" s="2" t="s">
        <v>17475</v>
      </c>
    </row>
    <row r="1671" spans="1:2" x14ac:dyDescent="0.3">
      <c r="A1671" s="7" t="s">
        <v>2</v>
      </c>
      <c r="B1671" s="2" t="s">
        <v>22171</v>
      </c>
    </row>
    <row r="1672" spans="1:2" x14ac:dyDescent="0.3">
      <c r="A1672" s="7" t="s">
        <v>2</v>
      </c>
      <c r="B1672" s="2" t="s">
        <v>23189</v>
      </c>
    </row>
    <row r="1673" spans="1:2" x14ac:dyDescent="0.3">
      <c r="A1673" s="7" t="s">
        <v>2</v>
      </c>
      <c r="B1673" s="2" t="s">
        <v>21250</v>
      </c>
    </row>
    <row r="1674" spans="1:2" x14ac:dyDescent="0.3">
      <c r="A1674" s="7" t="s">
        <v>2</v>
      </c>
      <c r="B1674" s="2" t="s">
        <v>29653</v>
      </c>
    </row>
    <row r="1675" spans="1:2" x14ac:dyDescent="0.3">
      <c r="A1675" s="7" t="s">
        <v>2</v>
      </c>
      <c r="B1675" s="2" t="s">
        <v>2786</v>
      </c>
    </row>
    <row r="1676" spans="1:2" x14ac:dyDescent="0.3">
      <c r="A1676" s="7" t="s">
        <v>2</v>
      </c>
      <c r="B1676" s="2" t="s">
        <v>2788</v>
      </c>
    </row>
    <row r="1677" spans="1:2" x14ac:dyDescent="0.3">
      <c r="A1677" s="7" t="s">
        <v>2</v>
      </c>
      <c r="B1677" s="2" t="s">
        <v>16430</v>
      </c>
    </row>
    <row r="1678" spans="1:2" x14ac:dyDescent="0.3">
      <c r="A1678" s="7" t="s">
        <v>2</v>
      </c>
      <c r="B1678" s="2" t="s">
        <v>2790</v>
      </c>
    </row>
    <row r="1679" spans="1:2" x14ac:dyDescent="0.3">
      <c r="A1679" s="7" t="s">
        <v>2</v>
      </c>
      <c r="B1679" s="2" t="s">
        <v>16431</v>
      </c>
    </row>
    <row r="1680" spans="1:2" x14ac:dyDescent="0.3">
      <c r="A1680" s="7" t="s">
        <v>2</v>
      </c>
      <c r="B1680" s="2" t="s">
        <v>2791</v>
      </c>
    </row>
    <row r="1681" spans="1:2" x14ac:dyDescent="0.3">
      <c r="A1681" s="7" t="s">
        <v>2</v>
      </c>
      <c r="B1681" s="2" t="s">
        <v>2792</v>
      </c>
    </row>
    <row r="1682" spans="1:2" x14ac:dyDescent="0.3">
      <c r="A1682" s="7" t="s">
        <v>2</v>
      </c>
      <c r="B1682" s="2" t="s">
        <v>2793</v>
      </c>
    </row>
    <row r="1683" spans="1:2" x14ac:dyDescent="0.3">
      <c r="A1683" s="7" t="s">
        <v>2</v>
      </c>
      <c r="B1683" s="2" t="s">
        <v>2794</v>
      </c>
    </row>
    <row r="1684" spans="1:2" x14ac:dyDescent="0.3">
      <c r="A1684" s="7" t="s">
        <v>2</v>
      </c>
      <c r="B1684" s="2" t="s">
        <v>2795</v>
      </c>
    </row>
    <row r="1685" spans="1:2" x14ac:dyDescent="0.3">
      <c r="A1685" s="7"/>
      <c r="B1685" s="4" t="s">
        <v>24245</v>
      </c>
    </row>
    <row r="1686" spans="1:2" x14ac:dyDescent="0.3">
      <c r="A1686" s="7"/>
      <c r="B1686" s="4" t="s">
        <v>25826</v>
      </c>
    </row>
    <row r="1687" spans="1:2" x14ac:dyDescent="0.3">
      <c r="A1687" s="7"/>
      <c r="B1687" s="4" t="s">
        <v>15263</v>
      </c>
    </row>
    <row r="1688" spans="1:2" x14ac:dyDescent="0.3">
      <c r="A1688" s="7"/>
      <c r="B1688" s="4" t="s">
        <v>25827</v>
      </c>
    </row>
    <row r="1689" spans="1:2" x14ac:dyDescent="0.3">
      <c r="A1689" s="7"/>
      <c r="B1689" s="4" t="s">
        <v>25828</v>
      </c>
    </row>
    <row r="1690" spans="1:2" x14ac:dyDescent="0.3">
      <c r="A1690" s="7"/>
      <c r="B1690" s="4" t="s">
        <v>25829</v>
      </c>
    </row>
    <row r="1691" spans="1:2" x14ac:dyDescent="0.3">
      <c r="A1691" s="7"/>
      <c r="B1691" s="4" t="s">
        <v>25830</v>
      </c>
    </row>
    <row r="1692" spans="1:2" x14ac:dyDescent="0.3">
      <c r="A1692" s="7"/>
      <c r="B1692" s="4" t="s">
        <v>29252</v>
      </c>
    </row>
    <row r="1693" spans="1:2" x14ac:dyDescent="0.3">
      <c r="A1693" s="7"/>
      <c r="B1693" s="4" t="s">
        <v>25831</v>
      </c>
    </row>
    <row r="1694" spans="1:2" x14ac:dyDescent="0.3">
      <c r="A1694" s="7"/>
      <c r="B1694" s="4" t="s">
        <v>29942</v>
      </c>
    </row>
    <row r="1695" spans="1:2" x14ac:dyDescent="0.3">
      <c r="A1695" s="7"/>
      <c r="B1695" s="4" t="s">
        <v>4191</v>
      </c>
    </row>
    <row r="1696" spans="1:2" x14ac:dyDescent="0.3">
      <c r="A1696" s="7"/>
      <c r="B1696" s="4" t="s">
        <v>25832</v>
      </c>
    </row>
    <row r="1697" spans="1:2" x14ac:dyDescent="0.3">
      <c r="A1697" s="7"/>
      <c r="B1697" s="4" t="s">
        <v>4193</v>
      </c>
    </row>
    <row r="1698" spans="1:2" x14ac:dyDescent="0.3">
      <c r="A1698" s="7"/>
      <c r="B1698" s="4" t="s">
        <v>25833</v>
      </c>
    </row>
    <row r="1699" spans="1:2" x14ac:dyDescent="0.3">
      <c r="A1699" s="7"/>
      <c r="B1699" s="4" t="s">
        <v>25834</v>
      </c>
    </row>
    <row r="1700" spans="1:2" x14ac:dyDescent="0.3">
      <c r="A1700" s="7"/>
      <c r="B1700" s="4" t="s">
        <v>25835</v>
      </c>
    </row>
    <row r="1701" spans="1:2" x14ac:dyDescent="0.3">
      <c r="A1701" s="7"/>
      <c r="B1701" s="4" t="s">
        <v>25836</v>
      </c>
    </row>
    <row r="1702" spans="1:2" x14ac:dyDescent="0.3">
      <c r="A1702" s="7"/>
      <c r="B1702" s="4" t="s">
        <v>25837</v>
      </c>
    </row>
    <row r="1703" spans="1:2" x14ac:dyDescent="0.3">
      <c r="A1703" s="7"/>
      <c r="B1703" s="4" t="s">
        <v>25838</v>
      </c>
    </row>
    <row r="1704" spans="1:2" x14ac:dyDescent="0.3">
      <c r="A1704" s="7"/>
      <c r="B1704" s="4" t="s">
        <v>25839</v>
      </c>
    </row>
    <row r="1705" spans="1:2" x14ac:dyDescent="0.3">
      <c r="A1705" s="7"/>
      <c r="B1705" s="4" t="s">
        <v>25840</v>
      </c>
    </row>
    <row r="1706" spans="1:2" x14ac:dyDescent="0.3">
      <c r="A1706" s="7"/>
      <c r="B1706" s="4" t="s">
        <v>25841</v>
      </c>
    </row>
    <row r="1707" spans="1:2" x14ac:dyDescent="0.3">
      <c r="A1707" s="7"/>
      <c r="B1707" s="4" t="s">
        <v>25842</v>
      </c>
    </row>
    <row r="1708" spans="1:2" x14ac:dyDescent="0.3">
      <c r="A1708" s="7"/>
      <c r="B1708" s="4" t="s">
        <v>25843</v>
      </c>
    </row>
    <row r="1709" spans="1:2" x14ac:dyDescent="0.3">
      <c r="A1709" s="7"/>
      <c r="B1709" s="4" t="s">
        <v>25845</v>
      </c>
    </row>
    <row r="1710" spans="1:2" x14ac:dyDescent="0.3">
      <c r="A1710" s="7"/>
      <c r="B1710" s="4" t="s">
        <v>25846</v>
      </c>
    </row>
    <row r="1711" spans="1:2" x14ac:dyDescent="0.3">
      <c r="A1711" s="7"/>
      <c r="B1711" s="4" t="s">
        <v>25847</v>
      </c>
    </row>
    <row r="1712" spans="1:2" x14ac:dyDescent="0.3">
      <c r="A1712" s="7"/>
      <c r="B1712" s="4" t="s">
        <v>4195</v>
      </c>
    </row>
    <row r="1713" spans="1:2" x14ac:dyDescent="0.3">
      <c r="A1713" s="7"/>
      <c r="B1713" s="4" t="s">
        <v>29944</v>
      </c>
    </row>
    <row r="1714" spans="1:2" x14ac:dyDescent="0.3">
      <c r="A1714" s="7"/>
      <c r="B1714" s="4" t="s">
        <v>4196</v>
      </c>
    </row>
    <row r="1715" spans="1:2" x14ac:dyDescent="0.3">
      <c r="A1715" s="7"/>
      <c r="B1715" s="4" t="s">
        <v>25848</v>
      </c>
    </row>
    <row r="1716" spans="1:2" x14ac:dyDescent="0.3">
      <c r="A1716" s="7"/>
      <c r="B1716" s="4" t="s">
        <v>29945</v>
      </c>
    </row>
    <row r="1717" spans="1:2" x14ac:dyDescent="0.3">
      <c r="A1717" s="7"/>
      <c r="B1717" s="4" t="s">
        <v>25850</v>
      </c>
    </row>
    <row r="1718" spans="1:2" x14ac:dyDescent="0.3">
      <c r="A1718" s="7"/>
      <c r="B1718" s="4" t="s">
        <v>4197</v>
      </c>
    </row>
    <row r="1719" spans="1:2" x14ac:dyDescent="0.3">
      <c r="A1719" s="7"/>
      <c r="B1719" s="4" t="s">
        <v>4198</v>
      </c>
    </row>
    <row r="1720" spans="1:2" x14ac:dyDescent="0.3">
      <c r="A1720" s="7"/>
      <c r="B1720" s="4" t="s">
        <v>25851</v>
      </c>
    </row>
    <row r="1721" spans="1:2" x14ac:dyDescent="0.3">
      <c r="A1721" s="7"/>
      <c r="B1721" s="4" t="s">
        <v>25852</v>
      </c>
    </row>
    <row r="1722" spans="1:2" x14ac:dyDescent="0.3">
      <c r="A1722" s="7"/>
      <c r="B1722" s="4" t="s">
        <v>25853</v>
      </c>
    </row>
    <row r="1723" spans="1:2" x14ac:dyDescent="0.3">
      <c r="A1723" s="7"/>
      <c r="B1723" s="4" t="s">
        <v>4199</v>
      </c>
    </row>
    <row r="1724" spans="1:2" x14ac:dyDescent="0.3">
      <c r="A1724" s="7"/>
      <c r="B1724" s="4" t="s">
        <v>4200</v>
      </c>
    </row>
    <row r="1725" spans="1:2" x14ac:dyDescent="0.3">
      <c r="A1725" s="7"/>
      <c r="B1725" s="4" t="s">
        <v>15831</v>
      </c>
    </row>
    <row r="1726" spans="1:2" x14ac:dyDescent="0.3">
      <c r="A1726" s="7"/>
      <c r="B1726" s="4" t="s">
        <v>4201</v>
      </c>
    </row>
    <row r="1727" spans="1:2" x14ac:dyDescent="0.3">
      <c r="A1727" s="7"/>
      <c r="B1727" s="4" t="s">
        <v>15832</v>
      </c>
    </row>
    <row r="1728" spans="1:2" x14ac:dyDescent="0.3">
      <c r="A1728" s="7"/>
      <c r="B1728" s="4" t="s">
        <v>19995</v>
      </c>
    </row>
    <row r="1729" spans="1:2" x14ac:dyDescent="0.3">
      <c r="A1729" s="7"/>
      <c r="B1729" s="4" t="s">
        <v>19996</v>
      </c>
    </row>
    <row r="1730" spans="1:2" x14ac:dyDescent="0.3">
      <c r="A1730" s="7"/>
      <c r="B1730" s="4" t="s">
        <v>4203</v>
      </c>
    </row>
    <row r="1731" spans="1:2" x14ac:dyDescent="0.3">
      <c r="A1731" s="7"/>
      <c r="B1731" s="4" t="s">
        <v>19997</v>
      </c>
    </row>
    <row r="1732" spans="1:2" x14ac:dyDescent="0.3">
      <c r="A1732" s="7"/>
      <c r="B1732" s="4" t="s">
        <v>4204</v>
      </c>
    </row>
    <row r="1733" spans="1:2" x14ac:dyDescent="0.3">
      <c r="A1733" s="7"/>
      <c r="B1733" s="4" t="s">
        <v>4205</v>
      </c>
    </row>
    <row r="1734" spans="1:2" x14ac:dyDescent="0.3">
      <c r="A1734" s="7"/>
      <c r="B1734" s="4" t="s">
        <v>4206</v>
      </c>
    </row>
    <row r="1735" spans="1:2" x14ac:dyDescent="0.3">
      <c r="A1735" s="7"/>
      <c r="B1735" s="4" t="s">
        <v>22315</v>
      </c>
    </row>
    <row r="1736" spans="1:2" x14ac:dyDescent="0.3">
      <c r="A1736" s="7"/>
      <c r="B1736" s="4" t="s">
        <v>15833</v>
      </c>
    </row>
    <row r="1737" spans="1:2" x14ac:dyDescent="0.3">
      <c r="A1737" s="7"/>
      <c r="B1737" s="4" t="s">
        <v>15265</v>
      </c>
    </row>
    <row r="1738" spans="1:2" x14ac:dyDescent="0.3">
      <c r="A1738" s="7"/>
      <c r="B1738" s="4" t="s">
        <v>15834</v>
      </c>
    </row>
    <row r="1739" spans="1:2" x14ac:dyDescent="0.3">
      <c r="A1739" s="7"/>
      <c r="B1739" s="4" t="s">
        <v>4207</v>
      </c>
    </row>
    <row r="1740" spans="1:2" x14ac:dyDescent="0.3">
      <c r="A1740" s="7"/>
      <c r="B1740" s="4" t="s">
        <v>4208</v>
      </c>
    </row>
    <row r="1741" spans="1:2" x14ac:dyDescent="0.3">
      <c r="A1741" s="7"/>
      <c r="B1741" s="4" t="s">
        <v>15835</v>
      </c>
    </row>
    <row r="1742" spans="1:2" x14ac:dyDescent="0.3">
      <c r="A1742" s="7"/>
      <c r="B1742" s="4" t="s">
        <v>22316</v>
      </c>
    </row>
    <row r="1743" spans="1:2" x14ac:dyDescent="0.3">
      <c r="A1743" s="7"/>
      <c r="B1743" s="4" t="s">
        <v>4210</v>
      </c>
    </row>
    <row r="1744" spans="1:2" x14ac:dyDescent="0.3">
      <c r="A1744" s="7"/>
      <c r="B1744" s="4" t="s">
        <v>4211</v>
      </c>
    </row>
    <row r="1745" spans="1:2" x14ac:dyDescent="0.3">
      <c r="A1745" s="7"/>
      <c r="B1745" s="4" t="s">
        <v>15836</v>
      </c>
    </row>
    <row r="1746" spans="1:2" x14ac:dyDescent="0.3">
      <c r="A1746" s="7"/>
      <c r="B1746" s="4" t="s">
        <v>4212</v>
      </c>
    </row>
    <row r="1747" spans="1:2" x14ac:dyDescent="0.3">
      <c r="A1747" s="7"/>
      <c r="B1747" s="4" t="s">
        <v>19998</v>
      </c>
    </row>
    <row r="1748" spans="1:2" x14ac:dyDescent="0.3">
      <c r="A1748" s="7"/>
      <c r="B1748" s="4" t="s">
        <v>4213</v>
      </c>
    </row>
    <row r="1749" spans="1:2" x14ac:dyDescent="0.3">
      <c r="A1749" s="7"/>
      <c r="B1749" s="4" t="s">
        <v>21270</v>
      </c>
    </row>
    <row r="1750" spans="1:2" x14ac:dyDescent="0.3">
      <c r="A1750" s="7"/>
      <c r="B1750" s="4" t="s">
        <v>4214</v>
      </c>
    </row>
    <row r="1751" spans="1:2" x14ac:dyDescent="0.3">
      <c r="A1751" s="7"/>
      <c r="B1751" s="4" t="s">
        <v>15837</v>
      </c>
    </row>
    <row r="1752" spans="1:2" x14ac:dyDescent="0.3">
      <c r="A1752" s="7"/>
      <c r="B1752" s="4" t="s">
        <v>15838</v>
      </c>
    </row>
    <row r="1753" spans="1:2" x14ac:dyDescent="0.3">
      <c r="A1753" s="7"/>
      <c r="B1753" s="4" t="s">
        <v>4216</v>
      </c>
    </row>
    <row r="1754" spans="1:2" x14ac:dyDescent="0.3">
      <c r="A1754" s="7"/>
      <c r="B1754" s="4" t="s">
        <v>4217</v>
      </c>
    </row>
    <row r="1755" spans="1:2" x14ac:dyDescent="0.3">
      <c r="A1755" s="7"/>
      <c r="B1755" s="4" t="s">
        <v>4218</v>
      </c>
    </row>
    <row r="1756" spans="1:2" x14ac:dyDescent="0.3">
      <c r="A1756" s="7"/>
      <c r="B1756" s="4" t="s">
        <v>4219</v>
      </c>
    </row>
    <row r="1757" spans="1:2" x14ac:dyDescent="0.3">
      <c r="A1757" s="7"/>
      <c r="B1757" s="4" t="s">
        <v>4220</v>
      </c>
    </row>
    <row r="1758" spans="1:2" x14ac:dyDescent="0.3">
      <c r="A1758" s="7"/>
      <c r="B1758" s="4" t="s">
        <v>4221</v>
      </c>
    </row>
    <row r="1759" spans="1:2" x14ac:dyDescent="0.3">
      <c r="A1759" s="7"/>
      <c r="B1759" s="4" t="s">
        <v>4222</v>
      </c>
    </row>
    <row r="1760" spans="1:2" x14ac:dyDescent="0.3">
      <c r="A1760" s="7"/>
      <c r="B1760" s="4" t="s">
        <v>18163</v>
      </c>
    </row>
    <row r="1761" spans="1:2" x14ac:dyDescent="0.3">
      <c r="A1761" s="7"/>
      <c r="B1761" s="4" t="s">
        <v>4223</v>
      </c>
    </row>
    <row r="1762" spans="1:2" x14ac:dyDescent="0.3">
      <c r="A1762" s="7"/>
      <c r="B1762" s="4" t="s">
        <v>4225</v>
      </c>
    </row>
    <row r="1763" spans="1:2" x14ac:dyDescent="0.3">
      <c r="A1763" s="7"/>
      <c r="B1763" s="4" t="s">
        <v>4226</v>
      </c>
    </row>
    <row r="1764" spans="1:2" x14ac:dyDescent="0.3">
      <c r="A1764" s="7"/>
      <c r="B1764" s="4" t="s">
        <v>4227</v>
      </c>
    </row>
    <row r="1765" spans="1:2" x14ac:dyDescent="0.3">
      <c r="A1765" s="7"/>
      <c r="B1765" s="4" t="s">
        <v>4229</v>
      </c>
    </row>
    <row r="1766" spans="1:2" x14ac:dyDescent="0.3">
      <c r="A1766" s="7"/>
      <c r="B1766" s="4" t="s">
        <v>4230</v>
      </c>
    </row>
    <row r="1767" spans="1:2" x14ac:dyDescent="0.3">
      <c r="A1767" s="7"/>
      <c r="B1767" s="4" t="s">
        <v>22317</v>
      </c>
    </row>
    <row r="1768" spans="1:2" x14ac:dyDescent="0.3">
      <c r="A1768" s="7"/>
      <c r="B1768" s="4" t="s">
        <v>4231</v>
      </c>
    </row>
    <row r="1769" spans="1:2" x14ac:dyDescent="0.3">
      <c r="A1769" s="7"/>
      <c r="B1769" s="4" t="s">
        <v>22318</v>
      </c>
    </row>
    <row r="1770" spans="1:2" x14ac:dyDescent="0.3">
      <c r="A1770" s="7"/>
      <c r="B1770" s="4" t="s">
        <v>17485</v>
      </c>
    </row>
    <row r="1771" spans="1:2" x14ac:dyDescent="0.3">
      <c r="A1771" s="7"/>
      <c r="B1771" s="4" t="s">
        <v>22319</v>
      </c>
    </row>
    <row r="1772" spans="1:2" x14ac:dyDescent="0.3">
      <c r="A1772" s="7"/>
      <c r="B1772" s="4" t="s">
        <v>22320</v>
      </c>
    </row>
    <row r="1773" spans="1:2" x14ac:dyDescent="0.3">
      <c r="A1773" s="7"/>
      <c r="B1773" s="4" t="s">
        <v>22321</v>
      </c>
    </row>
    <row r="1774" spans="1:2" x14ac:dyDescent="0.3">
      <c r="A1774" s="7"/>
      <c r="B1774" s="4" t="s">
        <v>4233</v>
      </c>
    </row>
    <row r="1775" spans="1:2" x14ac:dyDescent="0.3">
      <c r="A1775" s="7"/>
      <c r="B1775" s="4" t="s">
        <v>4234</v>
      </c>
    </row>
    <row r="1776" spans="1:2" x14ac:dyDescent="0.3">
      <c r="A1776" s="7"/>
      <c r="B1776" s="4" t="s">
        <v>4235</v>
      </c>
    </row>
    <row r="1777" spans="1:2" x14ac:dyDescent="0.3">
      <c r="A1777" s="7"/>
      <c r="B1777" s="4" t="s">
        <v>4236</v>
      </c>
    </row>
    <row r="1778" spans="1:2" x14ac:dyDescent="0.3">
      <c r="A1778" s="7"/>
      <c r="B1778" s="4" t="s">
        <v>22322</v>
      </c>
    </row>
    <row r="1779" spans="1:2" x14ac:dyDescent="0.3">
      <c r="A1779" s="7"/>
      <c r="B1779" s="4" t="s">
        <v>22323</v>
      </c>
    </row>
    <row r="1780" spans="1:2" x14ac:dyDescent="0.3">
      <c r="A1780" s="7"/>
      <c r="B1780" s="4" t="s">
        <v>4238</v>
      </c>
    </row>
    <row r="1781" spans="1:2" x14ac:dyDescent="0.3">
      <c r="A1781" s="7"/>
      <c r="B1781" s="4" t="s">
        <v>4239</v>
      </c>
    </row>
    <row r="1782" spans="1:2" x14ac:dyDescent="0.3">
      <c r="A1782" s="7"/>
      <c r="B1782" s="4" t="s">
        <v>4240</v>
      </c>
    </row>
    <row r="1783" spans="1:2" x14ac:dyDescent="0.3">
      <c r="A1783" s="7"/>
      <c r="B1783" s="4" t="s">
        <v>4241</v>
      </c>
    </row>
    <row r="1784" spans="1:2" x14ac:dyDescent="0.3">
      <c r="A1784" s="7"/>
      <c r="B1784" s="4" t="s">
        <v>4242</v>
      </c>
    </row>
    <row r="1785" spans="1:2" x14ac:dyDescent="0.3">
      <c r="A1785" s="7"/>
      <c r="B1785" s="4" t="s">
        <v>4243</v>
      </c>
    </row>
    <row r="1786" spans="1:2" x14ac:dyDescent="0.3">
      <c r="A1786" s="7"/>
      <c r="B1786" s="4" t="s">
        <v>4244</v>
      </c>
    </row>
    <row r="1787" spans="1:2" x14ac:dyDescent="0.3">
      <c r="A1787" s="7"/>
      <c r="B1787" s="4" t="s">
        <v>4245</v>
      </c>
    </row>
    <row r="1788" spans="1:2" x14ac:dyDescent="0.3">
      <c r="A1788" s="7"/>
      <c r="B1788" s="4" t="s">
        <v>4247</v>
      </c>
    </row>
    <row r="1789" spans="1:2" x14ac:dyDescent="0.3">
      <c r="A1789" s="7"/>
      <c r="B1789" s="4" t="s">
        <v>4248</v>
      </c>
    </row>
    <row r="1790" spans="1:2" x14ac:dyDescent="0.3">
      <c r="A1790" s="7"/>
      <c r="B1790" s="4" t="s">
        <v>4249</v>
      </c>
    </row>
    <row r="1791" spans="1:2" x14ac:dyDescent="0.3">
      <c r="A1791" s="7"/>
      <c r="B1791" s="4" t="s">
        <v>17674</v>
      </c>
    </row>
    <row r="1792" spans="1:2" x14ac:dyDescent="0.3">
      <c r="A1792" s="7"/>
      <c r="B1792" s="4" t="s">
        <v>4250</v>
      </c>
    </row>
    <row r="1793" spans="1:2" x14ac:dyDescent="0.3">
      <c r="A1793" s="7"/>
      <c r="B1793" s="4" t="s">
        <v>22325</v>
      </c>
    </row>
    <row r="1794" spans="1:2" x14ac:dyDescent="0.3">
      <c r="A1794" s="7"/>
      <c r="B1794" s="4" t="s">
        <v>4252</v>
      </c>
    </row>
    <row r="1795" spans="1:2" x14ac:dyDescent="0.3">
      <c r="A1795" s="7"/>
      <c r="B1795" s="4" t="s">
        <v>4253</v>
      </c>
    </row>
    <row r="1796" spans="1:2" x14ac:dyDescent="0.3">
      <c r="A1796" s="7"/>
      <c r="B1796" s="4" t="s">
        <v>17675</v>
      </c>
    </row>
    <row r="1797" spans="1:2" x14ac:dyDescent="0.3">
      <c r="A1797" s="7"/>
      <c r="B1797" s="4" t="s">
        <v>4254</v>
      </c>
    </row>
    <row r="1798" spans="1:2" x14ac:dyDescent="0.3">
      <c r="A1798" s="7"/>
      <c r="B1798" s="4" t="s">
        <v>4255</v>
      </c>
    </row>
    <row r="1799" spans="1:2" x14ac:dyDescent="0.3">
      <c r="A1799" s="7"/>
      <c r="B1799" s="4" t="s">
        <v>4256</v>
      </c>
    </row>
    <row r="1800" spans="1:2" x14ac:dyDescent="0.3">
      <c r="A1800" s="7"/>
      <c r="B1800" s="4" t="s">
        <v>25854</v>
      </c>
    </row>
    <row r="1801" spans="1:2" x14ac:dyDescent="0.3">
      <c r="A1801" s="7"/>
      <c r="B1801" s="4" t="s">
        <v>22326</v>
      </c>
    </row>
    <row r="1802" spans="1:2" x14ac:dyDescent="0.3">
      <c r="A1802" s="7"/>
      <c r="B1802" s="4" t="s">
        <v>4257</v>
      </c>
    </row>
    <row r="1803" spans="1:2" x14ac:dyDescent="0.3">
      <c r="A1803" s="7"/>
      <c r="B1803" s="4" t="s">
        <v>4258</v>
      </c>
    </row>
    <row r="1804" spans="1:2" x14ac:dyDescent="0.3">
      <c r="A1804" s="7"/>
      <c r="B1804" s="4" t="s">
        <v>4259</v>
      </c>
    </row>
    <row r="1805" spans="1:2" x14ac:dyDescent="0.3">
      <c r="A1805" s="7"/>
      <c r="B1805" s="4" t="s">
        <v>4260</v>
      </c>
    </row>
    <row r="1806" spans="1:2" x14ac:dyDescent="0.3">
      <c r="A1806" s="7"/>
      <c r="B1806" s="4" t="s">
        <v>22327</v>
      </c>
    </row>
    <row r="1807" spans="1:2" x14ac:dyDescent="0.3">
      <c r="A1807" s="7"/>
      <c r="B1807" s="4" t="s">
        <v>4262</v>
      </c>
    </row>
    <row r="1808" spans="1:2" x14ac:dyDescent="0.3">
      <c r="A1808" s="7"/>
      <c r="B1808" s="4" t="s">
        <v>4263</v>
      </c>
    </row>
    <row r="1809" spans="1:2" x14ac:dyDescent="0.3">
      <c r="A1809" s="7"/>
      <c r="B1809" s="4" t="s">
        <v>16608</v>
      </c>
    </row>
    <row r="1810" spans="1:2" x14ac:dyDescent="0.3">
      <c r="A1810" s="7"/>
      <c r="B1810" s="4" t="s">
        <v>4264</v>
      </c>
    </row>
    <row r="1811" spans="1:2" x14ac:dyDescent="0.3">
      <c r="A1811" s="7"/>
      <c r="B1811" s="4" t="s">
        <v>16609</v>
      </c>
    </row>
    <row r="1812" spans="1:2" x14ac:dyDescent="0.3">
      <c r="A1812" s="7"/>
      <c r="B1812" s="4" t="s">
        <v>22328</v>
      </c>
    </row>
    <row r="1813" spans="1:2" x14ac:dyDescent="0.3">
      <c r="A1813" s="7"/>
      <c r="B1813" s="4" t="s">
        <v>22329</v>
      </c>
    </row>
    <row r="1814" spans="1:2" x14ac:dyDescent="0.3">
      <c r="A1814" s="7"/>
      <c r="B1814" s="4" t="s">
        <v>4266</v>
      </c>
    </row>
    <row r="1815" spans="1:2" x14ac:dyDescent="0.3">
      <c r="A1815" s="7"/>
      <c r="B1815" s="4" t="s">
        <v>22330</v>
      </c>
    </row>
    <row r="1816" spans="1:2" x14ac:dyDescent="0.3">
      <c r="A1816" s="7"/>
      <c r="B1816" s="4" t="s">
        <v>4267</v>
      </c>
    </row>
    <row r="1817" spans="1:2" x14ac:dyDescent="0.3">
      <c r="A1817" s="7"/>
      <c r="B1817" s="4" t="s">
        <v>4268</v>
      </c>
    </row>
    <row r="1818" spans="1:2" x14ac:dyDescent="0.3">
      <c r="A1818" s="7"/>
      <c r="B1818" s="4" t="s">
        <v>4269</v>
      </c>
    </row>
    <row r="1819" spans="1:2" x14ac:dyDescent="0.3">
      <c r="A1819" s="7"/>
      <c r="B1819" s="4" t="s">
        <v>22331</v>
      </c>
    </row>
    <row r="1820" spans="1:2" x14ac:dyDescent="0.3">
      <c r="A1820" s="7"/>
      <c r="B1820" s="4" t="s">
        <v>4270</v>
      </c>
    </row>
    <row r="1821" spans="1:2" x14ac:dyDescent="0.3">
      <c r="A1821" s="7"/>
      <c r="B1821" s="4" t="s">
        <v>4272</v>
      </c>
    </row>
    <row r="1822" spans="1:2" x14ac:dyDescent="0.3">
      <c r="A1822" s="7"/>
      <c r="B1822" s="4" t="s">
        <v>4273</v>
      </c>
    </row>
    <row r="1823" spans="1:2" x14ac:dyDescent="0.3">
      <c r="A1823" s="7"/>
      <c r="B1823" s="4" t="s">
        <v>4274</v>
      </c>
    </row>
    <row r="1824" spans="1:2" x14ac:dyDescent="0.3">
      <c r="A1824" s="7"/>
      <c r="B1824" s="4" t="s">
        <v>4275</v>
      </c>
    </row>
    <row r="1825" spans="1:2" x14ac:dyDescent="0.3">
      <c r="A1825" s="7"/>
      <c r="B1825" s="4" t="s">
        <v>22332</v>
      </c>
    </row>
    <row r="1826" spans="1:2" x14ac:dyDescent="0.3">
      <c r="A1826" s="7"/>
      <c r="B1826" s="4" t="s">
        <v>29660</v>
      </c>
    </row>
    <row r="1827" spans="1:2" x14ac:dyDescent="0.3">
      <c r="A1827" s="7"/>
      <c r="B1827" s="4" t="s">
        <v>4276</v>
      </c>
    </row>
    <row r="1828" spans="1:2" x14ac:dyDescent="0.3">
      <c r="A1828" s="7"/>
      <c r="B1828" s="4" t="s">
        <v>4277</v>
      </c>
    </row>
    <row r="1829" spans="1:2" x14ac:dyDescent="0.3">
      <c r="A1829" s="7"/>
      <c r="B1829" s="4" t="s">
        <v>22333</v>
      </c>
    </row>
    <row r="1830" spans="1:2" x14ac:dyDescent="0.3">
      <c r="A1830" s="7"/>
      <c r="B1830" s="4" t="s">
        <v>22334</v>
      </c>
    </row>
    <row r="1831" spans="1:2" x14ac:dyDescent="0.3">
      <c r="A1831" s="7"/>
      <c r="B1831" s="4" t="s">
        <v>4278</v>
      </c>
    </row>
    <row r="1832" spans="1:2" x14ac:dyDescent="0.3">
      <c r="A1832" s="7"/>
      <c r="B1832" s="4" t="s">
        <v>4279</v>
      </c>
    </row>
    <row r="1833" spans="1:2" x14ac:dyDescent="0.3">
      <c r="A1833" s="7"/>
      <c r="B1833" s="4" t="s">
        <v>4280</v>
      </c>
    </row>
    <row r="1834" spans="1:2" x14ac:dyDescent="0.3">
      <c r="A1834" s="7"/>
      <c r="B1834" s="4" t="s">
        <v>4281</v>
      </c>
    </row>
    <row r="1835" spans="1:2" x14ac:dyDescent="0.3">
      <c r="A1835" s="7"/>
      <c r="B1835" s="4" t="s">
        <v>4282</v>
      </c>
    </row>
    <row r="1836" spans="1:2" x14ac:dyDescent="0.3">
      <c r="A1836" s="7"/>
      <c r="B1836" s="4" t="s">
        <v>4283</v>
      </c>
    </row>
    <row r="1837" spans="1:2" x14ac:dyDescent="0.3">
      <c r="A1837" s="7"/>
      <c r="B1837" s="4" t="s">
        <v>4284</v>
      </c>
    </row>
    <row r="1838" spans="1:2" x14ac:dyDescent="0.3">
      <c r="A1838" s="7"/>
      <c r="B1838" s="4" t="s">
        <v>4285</v>
      </c>
    </row>
    <row r="1839" spans="1:2" x14ac:dyDescent="0.3">
      <c r="A1839" s="7"/>
      <c r="B1839" s="4" t="s">
        <v>29065</v>
      </c>
    </row>
    <row r="1840" spans="1:2" x14ac:dyDescent="0.3">
      <c r="A1840" s="7"/>
      <c r="B1840" s="4" t="s">
        <v>17486</v>
      </c>
    </row>
    <row r="1841" spans="1:2" x14ac:dyDescent="0.3">
      <c r="A1841" s="7"/>
      <c r="B1841" s="4" t="s">
        <v>21271</v>
      </c>
    </row>
    <row r="1842" spans="1:2" x14ac:dyDescent="0.3">
      <c r="A1842" s="7"/>
      <c r="B1842" s="4" t="s">
        <v>4287</v>
      </c>
    </row>
    <row r="1843" spans="1:2" x14ac:dyDescent="0.3">
      <c r="A1843" s="7"/>
      <c r="B1843" s="4" t="s">
        <v>22335</v>
      </c>
    </row>
    <row r="1844" spans="1:2" x14ac:dyDescent="0.3">
      <c r="A1844" s="7"/>
      <c r="B1844" s="4" t="s">
        <v>4288</v>
      </c>
    </row>
    <row r="1845" spans="1:2" x14ac:dyDescent="0.3">
      <c r="A1845" s="7"/>
      <c r="B1845" s="4" t="s">
        <v>4289</v>
      </c>
    </row>
    <row r="1846" spans="1:2" x14ac:dyDescent="0.3">
      <c r="A1846" s="7"/>
      <c r="B1846" s="4" t="s">
        <v>4291</v>
      </c>
    </row>
    <row r="1847" spans="1:2" x14ac:dyDescent="0.3">
      <c r="A1847" s="7"/>
      <c r="B1847" s="4" t="s">
        <v>4294</v>
      </c>
    </row>
    <row r="1848" spans="1:2" x14ac:dyDescent="0.3">
      <c r="A1848" s="7"/>
      <c r="B1848" s="4" t="s">
        <v>4295</v>
      </c>
    </row>
    <row r="1849" spans="1:2" x14ac:dyDescent="0.3">
      <c r="A1849" s="7"/>
      <c r="B1849" s="4" t="s">
        <v>22336</v>
      </c>
    </row>
    <row r="1850" spans="1:2" x14ac:dyDescent="0.3">
      <c r="A1850" s="7"/>
      <c r="B1850" s="4" t="s">
        <v>4296</v>
      </c>
    </row>
    <row r="1851" spans="1:2" x14ac:dyDescent="0.3">
      <c r="A1851" s="7"/>
      <c r="B1851" s="4" t="s">
        <v>4297</v>
      </c>
    </row>
    <row r="1852" spans="1:2" x14ac:dyDescent="0.3">
      <c r="A1852" s="7"/>
      <c r="B1852" s="4" t="s">
        <v>16612</v>
      </c>
    </row>
    <row r="1853" spans="1:2" x14ac:dyDescent="0.3">
      <c r="A1853" s="7"/>
      <c r="B1853" s="4" t="s">
        <v>4301</v>
      </c>
    </row>
    <row r="1854" spans="1:2" x14ac:dyDescent="0.3">
      <c r="A1854" s="7"/>
      <c r="B1854" s="4" t="s">
        <v>4302</v>
      </c>
    </row>
    <row r="1855" spans="1:2" x14ac:dyDescent="0.3">
      <c r="A1855" s="7"/>
      <c r="B1855" s="4" t="s">
        <v>16613</v>
      </c>
    </row>
    <row r="1856" spans="1:2" x14ac:dyDescent="0.3">
      <c r="A1856" s="7"/>
      <c r="B1856" s="4" t="s">
        <v>21467</v>
      </c>
    </row>
    <row r="1857" spans="1:2" x14ac:dyDescent="0.3">
      <c r="A1857" s="7"/>
      <c r="B1857" s="4" t="s">
        <v>22337</v>
      </c>
    </row>
    <row r="1858" spans="1:2" x14ac:dyDescent="0.3">
      <c r="A1858" s="7"/>
      <c r="B1858" s="4" t="s">
        <v>4303</v>
      </c>
    </row>
    <row r="1859" spans="1:2" x14ac:dyDescent="0.3">
      <c r="A1859" s="7"/>
      <c r="B1859" s="4" t="s">
        <v>16614</v>
      </c>
    </row>
    <row r="1860" spans="1:2" x14ac:dyDescent="0.3">
      <c r="A1860" s="7"/>
      <c r="B1860" s="4" t="s">
        <v>4304</v>
      </c>
    </row>
    <row r="1861" spans="1:2" x14ac:dyDescent="0.3">
      <c r="A1861" s="7"/>
      <c r="B1861" s="4" t="s">
        <v>16615</v>
      </c>
    </row>
    <row r="1862" spans="1:2" x14ac:dyDescent="0.3">
      <c r="A1862" s="7"/>
      <c r="B1862" s="4" t="s">
        <v>4305</v>
      </c>
    </row>
    <row r="1863" spans="1:2" x14ac:dyDescent="0.3">
      <c r="A1863" s="7"/>
      <c r="B1863" s="4" t="s">
        <v>4306</v>
      </c>
    </row>
    <row r="1864" spans="1:2" x14ac:dyDescent="0.3">
      <c r="A1864" s="7"/>
      <c r="B1864" s="4" t="s">
        <v>4307</v>
      </c>
    </row>
    <row r="1865" spans="1:2" x14ac:dyDescent="0.3">
      <c r="A1865" s="7"/>
      <c r="B1865" s="4" t="s">
        <v>4309</v>
      </c>
    </row>
    <row r="1866" spans="1:2" x14ac:dyDescent="0.3">
      <c r="A1866" s="7"/>
      <c r="B1866" s="4" t="s">
        <v>16616</v>
      </c>
    </row>
    <row r="1867" spans="1:2" x14ac:dyDescent="0.3">
      <c r="A1867" s="7"/>
      <c r="B1867" s="4" t="s">
        <v>16617</v>
      </c>
    </row>
    <row r="1868" spans="1:2" x14ac:dyDescent="0.3">
      <c r="A1868" s="7"/>
      <c r="B1868" s="4" t="s">
        <v>16618</v>
      </c>
    </row>
    <row r="1869" spans="1:2" x14ac:dyDescent="0.3">
      <c r="A1869" s="7"/>
      <c r="B1869" s="4" t="s">
        <v>4310</v>
      </c>
    </row>
    <row r="1870" spans="1:2" x14ac:dyDescent="0.3">
      <c r="A1870" s="7"/>
      <c r="B1870" s="4" t="s">
        <v>4311</v>
      </c>
    </row>
    <row r="1871" spans="1:2" x14ac:dyDescent="0.3">
      <c r="A1871" s="7"/>
      <c r="B1871" s="4" t="s">
        <v>22338</v>
      </c>
    </row>
    <row r="1872" spans="1:2" x14ac:dyDescent="0.3">
      <c r="A1872" s="7"/>
      <c r="B1872" s="4" t="s">
        <v>16619</v>
      </c>
    </row>
    <row r="1873" spans="1:2" x14ac:dyDescent="0.3">
      <c r="A1873" s="7"/>
      <c r="B1873" s="4" t="s">
        <v>4312</v>
      </c>
    </row>
    <row r="1874" spans="1:2" x14ac:dyDescent="0.3">
      <c r="A1874" s="7"/>
      <c r="B1874" s="4" t="s">
        <v>4313</v>
      </c>
    </row>
    <row r="1875" spans="1:2" x14ac:dyDescent="0.3">
      <c r="A1875" s="7"/>
      <c r="B1875" s="4" t="s">
        <v>4314</v>
      </c>
    </row>
    <row r="1876" spans="1:2" x14ac:dyDescent="0.3">
      <c r="A1876" s="7"/>
      <c r="B1876" s="4" t="s">
        <v>16620</v>
      </c>
    </row>
    <row r="1877" spans="1:2" x14ac:dyDescent="0.3">
      <c r="A1877" s="7"/>
      <c r="B1877" s="4" t="s">
        <v>4316</v>
      </c>
    </row>
    <row r="1878" spans="1:2" x14ac:dyDescent="0.3">
      <c r="A1878" s="7"/>
      <c r="B1878" s="4" t="s">
        <v>4317</v>
      </c>
    </row>
    <row r="1879" spans="1:2" x14ac:dyDescent="0.3">
      <c r="A1879" s="7"/>
      <c r="B1879" s="4" t="s">
        <v>4318</v>
      </c>
    </row>
    <row r="1880" spans="1:2" x14ac:dyDescent="0.3">
      <c r="A1880" s="7"/>
      <c r="B1880" s="4" t="s">
        <v>4319</v>
      </c>
    </row>
    <row r="1881" spans="1:2" x14ac:dyDescent="0.3">
      <c r="A1881" s="7"/>
      <c r="B1881" s="4" t="s">
        <v>4320</v>
      </c>
    </row>
    <row r="1882" spans="1:2" x14ac:dyDescent="0.3">
      <c r="A1882" s="7"/>
      <c r="B1882" s="4" t="s">
        <v>4321</v>
      </c>
    </row>
    <row r="1883" spans="1:2" x14ac:dyDescent="0.3">
      <c r="A1883" s="7"/>
      <c r="B1883" s="4" t="s">
        <v>4322</v>
      </c>
    </row>
    <row r="1884" spans="1:2" x14ac:dyDescent="0.3">
      <c r="A1884" s="7"/>
      <c r="B1884" s="4" t="s">
        <v>4323</v>
      </c>
    </row>
    <row r="1885" spans="1:2" x14ac:dyDescent="0.3">
      <c r="A1885" s="7"/>
      <c r="B1885" s="4" t="s">
        <v>4324</v>
      </c>
    </row>
    <row r="1886" spans="1:2" x14ac:dyDescent="0.3">
      <c r="A1886" s="7"/>
      <c r="B1886" s="4" t="s">
        <v>4325</v>
      </c>
    </row>
    <row r="1887" spans="1:2" x14ac:dyDescent="0.3">
      <c r="A1887" s="7"/>
      <c r="B1887" s="4" t="s">
        <v>4326</v>
      </c>
    </row>
    <row r="1888" spans="1:2" x14ac:dyDescent="0.3">
      <c r="A1888" s="7"/>
      <c r="B1888" s="4" t="s">
        <v>4327</v>
      </c>
    </row>
    <row r="1889" spans="1:2" x14ac:dyDescent="0.3">
      <c r="A1889" s="7"/>
      <c r="B1889" s="4" t="s">
        <v>4328</v>
      </c>
    </row>
    <row r="1890" spans="1:2" x14ac:dyDescent="0.3">
      <c r="A1890" s="7"/>
      <c r="B1890" s="4" t="s">
        <v>29066</v>
      </c>
    </row>
    <row r="1891" spans="1:2" x14ac:dyDescent="0.3">
      <c r="A1891" s="7"/>
      <c r="B1891" s="4" t="s">
        <v>16621</v>
      </c>
    </row>
    <row r="1892" spans="1:2" x14ac:dyDescent="0.3">
      <c r="A1892" s="7"/>
      <c r="B1892" s="4" t="s">
        <v>16622</v>
      </c>
    </row>
    <row r="1893" spans="1:2" x14ac:dyDescent="0.3">
      <c r="A1893" s="7"/>
      <c r="B1893" s="4" t="s">
        <v>4329</v>
      </c>
    </row>
    <row r="1894" spans="1:2" x14ac:dyDescent="0.3">
      <c r="A1894" s="7"/>
      <c r="B1894" s="4" t="s">
        <v>4330</v>
      </c>
    </row>
    <row r="1895" spans="1:2" x14ac:dyDescent="0.3">
      <c r="A1895" s="7"/>
      <c r="B1895" s="4" t="s">
        <v>4331</v>
      </c>
    </row>
    <row r="1896" spans="1:2" x14ac:dyDescent="0.3">
      <c r="A1896" s="7"/>
      <c r="B1896" s="4" t="s">
        <v>4332</v>
      </c>
    </row>
    <row r="1897" spans="1:2" x14ac:dyDescent="0.3">
      <c r="A1897" s="7"/>
      <c r="B1897" s="4" t="s">
        <v>4333</v>
      </c>
    </row>
    <row r="1898" spans="1:2" x14ac:dyDescent="0.3">
      <c r="A1898" s="7"/>
      <c r="B1898" s="4" t="s">
        <v>4334</v>
      </c>
    </row>
    <row r="1899" spans="1:2" x14ac:dyDescent="0.3">
      <c r="A1899" s="7"/>
      <c r="B1899" s="4" t="s">
        <v>16623</v>
      </c>
    </row>
    <row r="1900" spans="1:2" x14ac:dyDescent="0.3">
      <c r="A1900" s="7"/>
      <c r="B1900" s="4" t="s">
        <v>4335</v>
      </c>
    </row>
    <row r="1901" spans="1:2" x14ac:dyDescent="0.3">
      <c r="A1901" s="7"/>
      <c r="B1901" s="4" t="s">
        <v>4336</v>
      </c>
    </row>
    <row r="1902" spans="1:2" x14ac:dyDescent="0.3">
      <c r="A1902" s="7"/>
      <c r="B1902" s="4" t="s">
        <v>16624</v>
      </c>
    </row>
    <row r="1903" spans="1:2" x14ac:dyDescent="0.3">
      <c r="A1903" s="7"/>
      <c r="B1903" s="4" t="s">
        <v>4338</v>
      </c>
    </row>
    <row r="1904" spans="1:2" x14ac:dyDescent="0.3">
      <c r="A1904" s="7"/>
      <c r="B1904" s="4" t="s">
        <v>4339</v>
      </c>
    </row>
    <row r="1905" spans="1:2" x14ac:dyDescent="0.3">
      <c r="A1905" s="7"/>
      <c r="B1905" s="4" t="s">
        <v>4342</v>
      </c>
    </row>
    <row r="1906" spans="1:2" x14ac:dyDescent="0.3">
      <c r="A1906" s="7"/>
      <c r="B1906" s="4" t="s">
        <v>4343</v>
      </c>
    </row>
    <row r="1907" spans="1:2" x14ac:dyDescent="0.3">
      <c r="A1907" s="7"/>
      <c r="B1907" s="4" t="s">
        <v>14413</v>
      </c>
    </row>
    <row r="1908" spans="1:2" x14ac:dyDescent="0.3">
      <c r="A1908" s="7"/>
      <c r="B1908" s="4" t="s">
        <v>14414</v>
      </c>
    </row>
    <row r="1909" spans="1:2" x14ac:dyDescent="0.3">
      <c r="A1909" s="7"/>
      <c r="B1909" s="4" t="s">
        <v>14415</v>
      </c>
    </row>
    <row r="1910" spans="1:2" x14ac:dyDescent="0.3">
      <c r="A1910" s="7"/>
      <c r="B1910" s="4" t="s">
        <v>14416</v>
      </c>
    </row>
    <row r="1911" spans="1:2" x14ac:dyDescent="0.3">
      <c r="A1911" s="7"/>
      <c r="B1911" s="4" t="s">
        <v>4344</v>
      </c>
    </row>
    <row r="1912" spans="1:2" x14ac:dyDescent="0.3">
      <c r="A1912" s="7"/>
      <c r="B1912" s="4" t="s">
        <v>4345</v>
      </c>
    </row>
    <row r="1913" spans="1:2" x14ac:dyDescent="0.3">
      <c r="A1913" s="7"/>
      <c r="B1913" s="4" t="s">
        <v>4346</v>
      </c>
    </row>
    <row r="1914" spans="1:2" x14ac:dyDescent="0.3">
      <c r="A1914" s="7"/>
      <c r="B1914" s="4" t="s">
        <v>4347</v>
      </c>
    </row>
    <row r="1915" spans="1:2" x14ac:dyDescent="0.3">
      <c r="A1915" s="7"/>
      <c r="B1915" s="4" t="s">
        <v>14417</v>
      </c>
    </row>
    <row r="1916" spans="1:2" x14ac:dyDescent="0.3">
      <c r="A1916" s="7"/>
      <c r="B1916" s="4" t="s">
        <v>14418</v>
      </c>
    </row>
    <row r="1917" spans="1:2" x14ac:dyDescent="0.3">
      <c r="A1917" s="7"/>
      <c r="B1917" s="4" t="s">
        <v>14419</v>
      </c>
    </row>
    <row r="1918" spans="1:2" x14ac:dyDescent="0.3">
      <c r="A1918" s="7"/>
      <c r="B1918" s="4" t="s">
        <v>14420</v>
      </c>
    </row>
    <row r="1919" spans="1:2" x14ac:dyDescent="0.3">
      <c r="A1919" s="7"/>
      <c r="B1919" s="4" t="s">
        <v>14421</v>
      </c>
    </row>
    <row r="1920" spans="1:2" x14ac:dyDescent="0.3">
      <c r="A1920" s="7"/>
      <c r="B1920" s="4" t="s">
        <v>4348</v>
      </c>
    </row>
    <row r="1921" spans="1:2" x14ac:dyDescent="0.3">
      <c r="A1921" s="7"/>
      <c r="B1921" s="4" t="s">
        <v>14422</v>
      </c>
    </row>
    <row r="1922" spans="1:2" x14ac:dyDescent="0.3">
      <c r="A1922" s="7"/>
      <c r="B1922" s="4" t="s">
        <v>14423</v>
      </c>
    </row>
    <row r="1923" spans="1:2" x14ac:dyDescent="0.3">
      <c r="A1923" s="7"/>
      <c r="B1923" s="4" t="s">
        <v>14424</v>
      </c>
    </row>
    <row r="1924" spans="1:2" x14ac:dyDescent="0.3">
      <c r="A1924" s="7"/>
      <c r="B1924" s="4" t="s">
        <v>14425</v>
      </c>
    </row>
    <row r="1925" spans="1:2" x14ac:dyDescent="0.3">
      <c r="A1925" s="7"/>
      <c r="B1925" s="4" t="s">
        <v>14426</v>
      </c>
    </row>
    <row r="1926" spans="1:2" x14ac:dyDescent="0.3">
      <c r="A1926" s="7"/>
      <c r="B1926" s="4" t="s">
        <v>4349</v>
      </c>
    </row>
    <row r="1927" spans="1:2" x14ac:dyDescent="0.3">
      <c r="A1927" s="7"/>
      <c r="B1927" s="4" t="s">
        <v>29253</v>
      </c>
    </row>
    <row r="1928" spans="1:2" x14ac:dyDescent="0.3">
      <c r="A1928" s="7"/>
      <c r="B1928" s="4" t="s">
        <v>4350</v>
      </c>
    </row>
    <row r="1929" spans="1:2" x14ac:dyDescent="0.3">
      <c r="A1929" s="7"/>
      <c r="B1929" s="4" t="s">
        <v>4352</v>
      </c>
    </row>
    <row r="1930" spans="1:2" x14ac:dyDescent="0.3">
      <c r="A1930" s="7"/>
      <c r="B1930" s="4" t="s">
        <v>4353</v>
      </c>
    </row>
    <row r="1931" spans="1:2" x14ac:dyDescent="0.3">
      <c r="A1931" s="7"/>
      <c r="B1931" s="4" t="s">
        <v>25855</v>
      </c>
    </row>
    <row r="1932" spans="1:2" x14ac:dyDescent="0.3">
      <c r="A1932" s="7"/>
      <c r="B1932" s="4" t="s">
        <v>15266</v>
      </c>
    </row>
    <row r="1933" spans="1:2" x14ac:dyDescent="0.3">
      <c r="A1933" s="7"/>
      <c r="B1933" s="4" t="s">
        <v>25856</v>
      </c>
    </row>
    <row r="1934" spans="1:2" x14ac:dyDescent="0.3">
      <c r="A1934" s="7"/>
      <c r="B1934" s="4" t="s">
        <v>4354</v>
      </c>
    </row>
    <row r="1935" spans="1:2" x14ac:dyDescent="0.3">
      <c r="A1935" s="7"/>
      <c r="B1935" s="4" t="s">
        <v>25857</v>
      </c>
    </row>
    <row r="1936" spans="1:2" x14ac:dyDescent="0.3">
      <c r="A1936" s="7"/>
      <c r="B1936" s="4" t="s">
        <v>19999</v>
      </c>
    </row>
    <row r="1937" spans="1:2" x14ac:dyDescent="0.3">
      <c r="A1937" s="7"/>
      <c r="B1937" s="4" t="s">
        <v>29947</v>
      </c>
    </row>
    <row r="1938" spans="1:2" x14ac:dyDescent="0.3">
      <c r="A1938" s="7"/>
      <c r="B1938" s="4" t="s">
        <v>25859</v>
      </c>
    </row>
    <row r="1939" spans="1:2" x14ac:dyDescent="0.3">
      <c r="A1939" s="7"/>
      <c r="B1939" s="4" t="s">
        <v>21468</v>
      </c>
    </row>
    <row r="1940" spans="1:2" x14ac:dyDescent="0.3">
      <c r="A1940" s="7"/>
      <c r="B1940" s="4" t="s">
        <v>17902</v>
      </c>
    </row>
    <row r="1941" spans="1:2" x14ac:dyDescent="0.3">
      <c r="A1941" s="7"/>
      <c r="B1941" s="4" t="s">
        <v>25860</v>
      </c>
    </row>
    <row r="1942" spans="1:2" x14ac:dyDescent="0.3">
      <c r="A1942" s="7"/>
      <c r="B1942" s="4" t="s">
        <v>4358</v>
      </c>
    </row>
    <row r="1943" spans="1:2" x14ac:dyDescent="0.3">
      <c r="A1943" s="7"/>
      <c r="B1943" s="4" t="s">
        <v>29948</v>
      </c>
    </row>
    <row r="1944" spans="1:2" x14ac:dyDescent="0.3">
      <c r="A1944" s="7"/>
      <c r="B1944" s="4" t="s">
        <v>25861</v>
      </c>
    </row>
    <row r="1945" spans="1:2" x14ac:dyDescent="0.3">
      <c r="A1945" s="7"/>
      <c r="B1945" s="4" t="s">
        <v>25862</v>
      </c>
    </row>
    <row r="1946" spans="1:2" x14ac:dyDescent="0.3">
      <c r="A1946" s="7"/>
      <c r="B1946" s="4" t="s">
        <v>25863</v>
      </c>
    </row>
    <row r="1947" spans="1:2" x14ac:dyDescent="0.3">
      <c r="A1947" s="7"/>
      <c r="B1947" s="4" t="s">
        <v>4359</v>
      </c>
    </row>
    <row r="1948" spans="1:2" x14ac:dyDescent="0.3">
      <c r="A1948" s="7"/>
      <c r="B1948" s="4" t="s">
        <v>29255</v>
      </c>
    </row>
    <row r="1949" spans="1:2" x14ac:dyDescent="0.3">
      <c r="A1949" s="7"/>
      <c r="B1949" s="4" t="s">
        <v>4360</v>
      </c>
    </row>
    <row r="1950" spans="1:2" x14ac:dyDescent="0.3">
      <c r="A1950" s="7"/>
      <c r="B1950" s="4" t="s">
        <v>25864</v>
      </c>
    </row>
    <row r="1951" spans="1:2" x14ac:dyDescent="0.3">
      <c r="A1951" s="7"/>
      <c r="B1951" s="4" t="s">
        <v>25865</v>
      </c>
    </row>
    <row r="1952" spans="1:2" x14ac:dyDescent="0.3">
      <c r="A1952" s="7"/>
      <c r="B1952" s="4" t="s">
        <v>18164</v>
      </c>
    </row>
    <row r="1953" spans="1:2" x14ac:dyDescent="0.3">
      <c r="A1953" s="7"/>
      <c r="B1953" s="4" t="s">
        <v>29949</v>
      </c>
    </row>
    <row r="1954" spans="1:2" x14ac:dyDescent="0.3">
      <c r="A1954" s="7"/>
      <c r="B1954" s="4" t="s">
        <v>29950</v>
      </c>
    </row>
    <row r="1955" spans="1:2" x14ac:dyDescent="0.3">
      <c r="A1955" s="7"/>
      <c r="B1955" s="4" t="s">
        <v>25866</v>
      </c>
    </row>
    <row r="1956" spans="1:2" x14ac:dyDescent="0.3">
      <c r="A1956" s="7"/>
      <c r="B1956" s="4" t="s">
        <v>4362</v>
      </c>
    </row>
    <row r="1957" spans="1:2" x14ac:dyDescent="0.3">
      <c r="A1957" s="7"/>
      <c r="B1957" s="4" t="s">
        <v>21469</v>
      </c>
    </row>
    <row r="1958" spans="1:2" x14ac:dyDescent="0.3">
      <c r="A1958" s="7"/>
      <c r="B1958" s="4" t="s">
        <v>25867</v>
      </c>
    </row>
    <row r="1959" spans="1:2" x14ac:dyDescent="0.3">
      <c r="A1959" s="7"/>
      <c r="B1959" s="4" t="s">
        <v>25868</v>
      </c>
    </row>
    <row r="1960" spans="1:2" x14ac:dyDescent="0.3">
      <c r="A1960" s="7"/>
      <c r="B1960" s="4" t="s">
        <v>4363</v>
      </c>
    </row>
    <row r="1961" spans="1:2" x14ac:dyDescent="0.3">
      <c r="A1961" s="7"/>
      <c r="B1961" s="4" t="s">
        <v>29256</v>
      </c>
    </row>
    <row r="1962" spans="1:2" x14ac:dyDescent="0.3">
      <c r="A1962" s="7"/>
      <c r="B1962" s="4" t="s">
        <v>25869</v>
      </c>
    </row>
    <row r="1963" spans="1:2" x14ac:dyDescent="0.3">
      <c r="A1963" s="7"/>
      <c r="B1963" s="4" t="s">
        <v>25870</v>
      </c>
    </row>
    <row r="1964" spans="1:2" x14ac:dyDescent="0.3">
      <c r="A1964" s="7"/>
      <c r="B1964" s="4" t="s">
        <v>25871</v>
      </c>
    </row>
    <row r="1965" spans="1:2" x14ac:dyDescent="0.3">
      <c r="A1965" s="7"/>
      <c r="B1965" s="4" t="s">
        <v>25872</v>
      </c>
    </row>
    <row r="1966" spans="1:2" x14ac:dyDescent="0.3">
      <c r="A1966" s="7"/>
      <c r="B1966" s="4" t="s">
        <v>25873</v>
      </c>
    </row>
    <row r="1967" spans="1:2" x14ac:dyDescent="0.3">
      <c r="A1967" s="7"/>
      <c r="B1967" s="4" t="s">
        <v>25874</v>
      </c>
    </row>
    <row r="1968" spans="1:2" x14ac:dyDescent="0.3">
      <c r="A1968" s="7"/>
      <c r="B1968" s="4" t="s">
        <v>25876</v>
      </c>
    </row>
    <row r="1969" spans="1:2" x14ac:dyDescent="0.3">
      <c r="A1969" s="7"/>
      <c r="B1969" s="4" t="s">
        <v>25877</v>
      </c>
    </row>
    <row r="1970" spans="1:2" x14ac:dyDescent="0.3">
      <c r="A1970" s="7"/>
      <c r="B1970" s="4" t="s">
        <v>25878</v>
      </c>
    </row>
    <row r="1971" spans="1:2" x14ac:dyDescent="0.3">
      <c r="A1971" s="7"/>
      <c r="B1971" s="4" t="s">
        <v>25879</v>
      </c>
    </row>
    <row r="1972" spans="1:2" x14ac:dyDescent="0.3">
      <c r="A1972" s="7"/>
      <c r="B1972" s="4" t="s">
        <v>4364</v>
      </c>
    </row>
    <row r="1973" spans="1:2" x14ac:dyDescent="0.3">
      <c r="A1973" s="7"/>
      <c r="B1973" s="4" t="s">
        <v>21470</v>
      </c>
    </row>
    <row r="1974" spans="1:2" x14ac:dyDescent="0.3">
      <c r="A1974" s="7"/>
      <c r="B1974" s="4" t="s">
        <v>25880</v>
      </c>
    </row>
    <row r="1975" spans="1:2" x14ac:dyDescent="0.3">
      <c r="A1975" s="7"/>
      <c r="B1975" s="4" t="s">
        <v>25881</v>
      </c>
    </row>
    <row r="1976" spans="1:2" x14ac:dyDescent="0.3">
      <c r="A1976" s="7"/>
      <c r="B1976" s="4" t="s">
        <v>29257</v>
      </c>
    </row>
    <row r="1977" spans="1:2" x14ac:dyDescent="0.3">
      <c r="A1977" s="7"/>
      <c r="B1977" s="4" t="s">
        <v>29951</v>
      </c>
    </row>
    <row r="1978" spans="1:2" x14ac:dyDescent="0.3">
      <c r="A1978" s="7"/>
      <c r="B1978" s="4" t="s">
        <v>4366</v>
      </c>
    </row>
    <row r="1979" spans="1:2" x14ac:dyDescent="0.3">
      <c r="A1979" s="7"/>
      <c r="B1979" s="4" t="s">
        <v>25883</v>
      </c>
    </row>
    <row r="1980" spans="1:2" x14ac:dyDescent="0.3">
      <c r="A1980" s="7"/>
      <c r="B1980" s="4" t="s">
        <v>25884</v>
      </c>
    </row>
    <row r="1981" spans="1:2" x14ac:dyDescent="0.3">
      <c r="A1981" s="7"/>
      <c r="B1981" s="4" t="s">
        <v>4367</v>
      </c>
    </row>
    <row r="1982" spans="1:2" x14ac:dyDescent="0.3">
      <c r="A1982" s="7"/>
      <c r="B1982" s="4" t="s">
        <v>29258</v>
      </c>
    </row>
    <row r="1983" spans="1:2" x14ac:dyDescent="0.3">
      <c r="A1983" s="7"/>
      <c r="B1983" s="4" t="s">
        <v>4368</v>
      </c>
    </row>
    <row r="1984" spans="1:2" x14ac:dyDescent="0.3">
      <c r="A1984" s="7"/>
      <c r="B1984" s="4" t="s">
        <v>4369</v>
      </c>
    </row>
    <row r="1985" spans="1:2" x14ac:dyDescent="0.3">
      <c r="A1985" s="7"/>
      <c r="B1985" s="4" t="s">
        <v>15267</v>
      </c>
    </row>
    <row r="1986" spans="1:2" x14ac:dyDescent="0.3">
      <c r="A1986" s="7"/>
      <c r="B1986" s="4" t="s">
        <v>20000</v>
      </c>
    </row>
    <row r="1987" spans="1:2" x14ac:dyDescent="0.3">
      <c r="A1987" s="7"/>
      <c r="B1987" s="4" t="s">
        <v>15268</v>
      </c>
    </row>
    <row r="1988" spans="1:2" x14ac:dyDescent="0.3">
      <c r="A1988" s="7"/>
      <c r="B1988" s="4" t="s">
        <v>20001</v>
      </c>
    </row>
    <row r="1989" spans="1:2" x14ac:dyDescent="0.3">
      <c r="A1989" s="7"/>
      <c r="B1989" s="4" t="s">
        <v>20002</v>
      </c>
    </row>
    <row r="1990" spans="1:2" x14ac:dyDescent="0.3">
      <c r="A1990" s="7"/>
      <c r="B1990" s="4" t="s">
        <v>4370</v>
      </c>
    </row>
    <row r="1991" spans="1:2" x14ac:dyDescent="0.3">
      <c r="A1991" s="7"/>
      <c r="B1991" s="4" t="s">
        <v>20003</v>
      </c>
    </row>
    <row r="1992" spans="1:2" x14ac:dyDescent="0.3">
      <c r="A1992" s="7"/>
      <c r="B1992" s="4" t="s">
        <v>20004</v>
      </c>
    </row>
    <row r="1993" spans="1:2" x14ac:dyDescent="0.3">
      <c r="A1993" s="7"/>
      <c r="B1993" s="4" t="s">
        <v>4371</v>
      </c>
    </row>
    <row r="1994" spans="1:2" x14ac:dyDescent="0.3">
      <c r="A1994" s="7"/>
      <c r="B1994" s="4" t="s">
        <v>20005</v>
      </c>
    </row>
    <row r="1995" spans="1:2" x14ac:dyDescent="0.3">
      <c r="A1995" s="7"/>
      <c r="B1995" s="4" t="s">
        <v>4372</v>
      </c>
    </row>
    <row r="1996" spans="1:2" x14ac:dyDescent="0.3">
      <c r="A1996" s="7"/>
      <c r="B1996" s="4" t="s">
        <v>21272</v>
      </c>
    </row>
    <row r="1997" spans="1:2" x14ac:dyDescent="0.3">
      <c r="A1997" s="7"/>
      <c r="B1997" s="4" t="s">
        <v>20006</v>
      </c>
    </row>
    <row r="1998" spans="1:2" x14ac:dyDescent="0.3">
      <c r="A1998" s="7"/>
      <c r="B1998" s="4" t="s">
        <v>4373</v>
      </c>
    </row>
    <row r="1999" spans="1:2" x14ac:dyDescent="0.3">
      <c r="A1999" s="7"/>
      <c r="B1999" s="4" t="s">
        <v>15269</v>
      </c>
    </row>
    <row r="2000" spans="1:2" x14ac:dyDescent="0.3">
      <c r="A2000" s="7"/>
      <c r="B2000" s="4" t="s">
        <v>20007</v>
      </c>
    </row>
    <row r="2001" spans="1:2" x14ac:dyDescent="0.3">
      <c r="A2001" s="7"/>
      <c r="B2001" s="4" t="s">
        <v>4375</v>
      </c>
    </row>
    <row r="2002" spans="1:2" x14ac:dyDescent="0.3">
      <c r="A2002" s="7"/>
      <c r="B2002" s="4" t="s">
        <v>22343</v>
      </c>
    </row>
    <row r="2003" spans="1:2" x14ac:dyDescent="0.3">
      <c r="A2003" s="7"/>
      <c r="B2003" s="4" t="s">
        <v>15839</v>
      </c>
    </row>
    <row r="2004" spans="1:2" x14ac:dyDescent="0.3">
      <c r="A2004" s="7"/>
      <c r="B2004" s="4" t="s">
        <v>20010</v>
      </c>
    </row>
    <row r="2005" spans="1:2" x14ac:dyDescent="0.3">
      <c r="A2005" s="7"/>
      <c r="B2005" s="4" t="s">
        <v>15840</v>
      </c>
    </row>
    <row r="2006" spans="1:2" x14ac:dyDescent="0.3">
      <c r="A2006" s="7"/>
      <c r="B2006" s="4" t="s">
        <v>20011</v>
      </c>
    </row>
    <row r="2007" spans="1:2" x14ac:dyDescent="0.3">
      <c r="A2007" s="7"/>
      <c r="B2007" s="4" t="s">
        <v>20012</v>
      </c>
    </row>
    <row r="2008" spans="1:2" x14ac:dyDescent="0.3">
      <c r="A2008" s="7"/>
      <c r="B2008" s="4" t="s">
        <v>15841</v>
      </c>
    </row>
    <row r="2009" spans="1:2" x14ac:dyDescent="0.3">
      <c r="A2009" s="7"/>
      <c r="B2009" s="4" t="s">
        <v>20013</v>
      </c>
    </row>
    <row r="2010" spans="1:2" x14ac:dyDescent="0.3">
      <c r="A2010" s="7"/>
      <c r="B2010" s="4" t="s">
        <v>20014</v>
      </c>
    </row>
    <row r="2011" spans="1:2" x14ac:dyDescent="0.3">
      <c r="A2011" s="7"/>
      <c r="B2011" s="4" t="s">
        <v>4376</v>
      </c>
    </row>
    <row r="2012" spans="1:2" x14ac:dyDescent="0.3">
      <c r="A2012" s="7"/>
      <c r="B2012" s="4" t="s">
        <v>15842</v>
      </c>
    </row>
    <row r="2013" spans="1:2" x14ac:dyDescent="0.3">
      <c r="A2013" s="7"/>
      <c r="B2013" s="4" t="s">
        <v>15843</v>
      </c>
    </row>
    <row r="2014" spans="1:2" x14ac:dyDescent="0.3">
      <c r="A2014" s="7"/>
      <c r="B2014" s="4" t="s">
        <v>20016</v>
      </c>
    </row>
    <row r="2015" spans="1:2" x14ac:dyDescent="0.3">
      <c r="A2015" s="7"/>
      <c r="B2015" s="4" t="s">
        <v>4378</v>
      </c>
    </row>
    <row r="2016" spans="1:2" x14ac:dyDescent="0.3">
      <c r="A2016" s="7"/>
      <c r="B2016" s="4" t="s">
        <v>20017</v>
      </c>
    </row>
    <row r="2017" spans="1:2" x14ac:dyDescent="0.3">
      <c r="A2017" s="7"/>
      <c r="B2017" s="4" t="s">
        <v>15271</v>
      </c>
    </row>
    <row r="2018" spans="1:2" x14ac:dyDescent="0.3">
      <c r="A2018" s="7"/>
      <c r="B2018" s="4" t="s">
        <v>20018</v>
      </c>
    </row>
    <row r="2019" spans="1:2" x14ac:dyDescent="0.3">
      <c r="A2019" s="7"/>
      <c r="B2019" s="4" t="s">
        <v>20019</v>
      </c>
    </row>
    <row r="2020" spans="1:2" x14ac:dyDescent="0.3">
      <c r="A2020" s="7"/>
      <c r="B2020" s="4" t="s">
        <v>20020</v>
      </c>
    </row>
    <row r="2021" spans="1:2" x14ac:dyDescent="0.3">
      <c r="A2021" s="7"/>
      <c r="B2021" s="4" t="s">
        <v>4379</v>
      </c>
    </row>
    <row r="2022" spans="1:2" x14ac:dyDescent="0.3">
      <c r="A2022" s="7"/>
      <c r="B2022" s="4" t="s">
        <v>4381</v>
      </c>
    </row>
    <row r="2023" spans="1:2" x14ac:dyDescent="0.3">
      <c r="A2023" s="7"/>
      <c r="B2023" s="4" t="s">
        <v>4382</v>
      </c>
    </row>
    <row r="2024" spans="1:2" x14ac:dyDescent="0.3">
      <c r="A2024" s="7"/>
      <c r="B2024" s="4" t="s">
        <v>4383</v>
      </c>
    </row>
    <row r="2025" spans="1:2" x14ac:dyDescent="0.3">
      <c r="A2025" s="7"/>
      <c r="B2025" s="4" t="s">
        <v>4384</v>
      </c>
    </row>
    <row r="2026" spans="1:2" x14ac:dyDescent="0.3">
      <c r="A2026" s="7"/>
      <c r="B2026" s="4" t="s">
        <v>18165</v>
      </c>
    </row>
    <row r="2027" spans="1:2" x14ac:dyDescent="0.3">
      <c r="A2027" s="7"/>
      <c r="B2027" s="4" t="s">
        <v>18166</v>
      </c>
    </row>
    <row r="2028" spans="1:2" x14ac:dyDescent="0.3">
      <c r="A2028" s="7"/>
      <c r="B2028" s="4" t="s">
        <v>18167</v>
      </c>
    </row>
    <row r="2029" spans="1:2" x14ac:dyDescent="0.3">
      <c r="A2029" s="7"/>
      <c r="B2029" s="4" t="s">
        <v>4385</v>
      </c>
    </row>
    <row r="2030" spans="1:2" x14ac:dyDescent="0.3">
      <c r="A2030" s="7"/>
      <c r="B2030" s="4" t="s">
        <v>4386</v>
      </c>
    </row>
    <row r="2031" spans="1:2" x14ac:dyDescent="0.3">
      <c r="A2031" s="7"/>
      <c r="B2031" s="4" t="s">
        <v>4387</v>
      </c>
    </row>
    <row r="2032" spans="1:2" x14ac:dyDescent="0.3">
      <c r="A2032" s="7"/>
      <c r="B2032" s="4" t="s">
        <v>17904</v>
      </c>
    </row>
    <row r="2033" spans="1:2" x14ac:dyDescent="0.3">
      <c r="A2033" s="7"/>
      <c r="B2033" s="4" t="s">
        <v>18169</v>
      </c>
    </row>
    <row r="2034" spans="1:2" x14ac:dyDescent="0.3">
      <c r="A2034" s="7"/>
      <c r="B2034" s="4" t="s">
        <v>4388</v>
      </c>
    </row>
    <row r="2035" spans="1:2" x14ac:dyDescent="0.3">
      <c r="A2035" s="7"/>
      <c r="B2035" s="4" t="s">
        <v>18170</v>
      </c>
    </row>
    <row r="2036" spans="1:2" x14ac:dyDescent="0.3">
      <c r="A2036" s="7"/>
      <c r="B2036" s="4" t="s">
        <v>20021</v>
      </c>
    </row>
    <row r="2037" spans="1:2" x14ac:dyDescent="0.3">
      <c r="A2037" s="7"/>
      <c r="B2037" s="4" t="s">
        <v>4389</v>
      </c>
    </row>
    <row r="2038" spans="1:2" x14ac:dyDescent="0.3">
      <c r="A2038" s="7"/>
      <c r="B2038" s="4" t="s">
        <v>20028</v>
      </c>
    </row>
    <row r="2039" spans="1:2" x14ac:dyDescent="0.3">
      <c r="A2039" s="7"/>
      <c r="B2039" s="4" t="s">
        <v>4391</v>
      </c>
    </row>
    <row r="2040" spans="1:2" x14ac:dyDescent="0.3">
      <c r="A2040" s="7"/>
      <c r="B2040" s="4" t="s">
        <v>4392</v>
      </c>
    </row>
    <row r="2041" spans="1:2" x14ac:dyDescent="0.3">
      <c r="A2041" s="7"/>
      <c r="B2041" s="4" t="s">
        <v>18171</v>
      </c>
    </row>
    <row r="2042" spans="1:2" x14ac:dyDescent="0.3">
      <c r="A2042" s="7"/>
      <c r="B2042" s="4" t="s">
        <v>4393</v>
      </c>
    </row>
    <row r="2043" spans="1:2" x14ac:dyDescent="0.3">
      <c r="A2043" s="7"/>
      <c r="B2043" s="4" t="s">
        <v>4394</v>
      </c>
    </row>
    <row r="2044" spans="1:2" x14ac:dyDescent="0.3">
      <c r="A2044" s="7"/>
      <c r="B2044" s="4" t="s">
        <v>22344</v>
      </c>
    </row>
    <row r="2045" spans="1:2" x14ac:dyDescent="0.3">
      <c r="A2045" s="7"/>
      <c r="B2045" s="4" t="s">
        <v>4396</v>
      </c>
    </row>
    <row r="2046" spans="1:2" x14ac:dyDescent="0.3">
      <c r="A2046" s="7"/>
      <c r="B2046" s="4" t="s">
        <v>4397</v>
      </c>
    </row>
    <row r="2047" spans="1:2" x14ac:dyDescent="0.3">
      <c r="A2047" s="7"/>
      <c r="B2047" s="4" t="s">
        <v>4398</v>
      </c>
    </row>
    <row r="2048" spans="1:2" x14ac:dyDescent="0.3">
      <c r="A2048" s="7"/>
      <c r="B2048" s="4" t="s">
        <v>4399</v>
      </c>
    </row>
    <row r="2049" spans="1:2" x14ac:dyDescent="0.3">
      <c r="A2049" s="7"/>
      <c r="B2049" s="4" t="s">
        <v>4400</v>
      </c>
    </row>
    <row r="2050" spans="1:2" x14ac:dyDescent="0.3">
      <c r="A2050" s="7"/>
      <c r="B2050" s="4" t="s">
        <v>4402</v>
      </c>
    </row>
    <row r="2051" spans="1:2" x14ac:dyDescent="0.3">
      <c r="A2051" s="7"/>
      <c r="B2051" s="4" t="s">
        <v>4403</v>
      </c>
    </row>
    <row r="2052" spans="1:2" x14ac:dyDescent="0.3">
      <c r="A2052" s="7"/>
      <c r="B2052" s="4" t="s">
        <v>17905</v>
      </c>
    </row>
    <row r="2053" spans="1:2" x14ac:dyDescent="0.3">
      <c r="A2053" s="7"/>
      <c r="B2053" s="4" t="s">
        <v>4404</v>
      </c>
    </row>
    <row r="2054" spans="1:2" x14ac:dyDescent="0.3">
      <c r="A2054" s="7"/>
      <c r="B2054" s="4" t="s">
        <v>4405</v>
      </c>
    </row>
    <row r="2055" spans="1:2" x14ac:dyDescent="0.3">
      <c r="A2055" s="7"/>
      <c r="B2055" s="4" t="s">
        <v>16625</v>
      </c>
    </row>
    <row r="2056" spans="1:2" x14ac:dyDescent="0.3">
      <c r="A2056" s="7"/>
      <c r="B2056" s="4" t="s">
        <v>16626</v>
      </c>
    </row>
    <row r="2057" spans="1:2" x14ac:dyDescent="0.3">
      <c r="A2057" s="7"/>
      <c r="B2057" s="4" t="s">
        <v>4406</v>
      </c>
    </row>
    <row r="2058" spans="1:2" x14ac:dyDescent="0.3">
      <c r="A2058" s="7"/>
      <c r="B2058" s="4" t="s">
        <v>4407</v>
      </c>
    </row>
    <row r="2059" spans="1:2" x14ac:dyDescent="0.3">
      <c r="A2059" s="7"/>
      <c r="B2059" s="4" t="s">
        <v>16627</v>
      </c>
    </row>
    <row r="2060" spans="1:2" x14ac:dyDescent="0.3">
      <c r="A2060" s="7"/>
      <c r="B2060" s="4" t="s">
        <v>4408</v>
      </c>
    </row>
    <row r="2061" spans="1:2" x14ac:dyDescent="0.3">
      <c r="A2061" s="7"/>
      <c r="B2061" s="4" t="s">
        <v>4409</v>
      </c>
    </row>
    <row r="2062" spans="1:2" x14ac:dyDescent="0.3">
      <c r="A2062" s="7"/>
      <c r="B2062" s="4" t="s">
        <v>16628</v>
      </c>
    </row>
    <row r="2063" spans="1:2" x14ac:dyDescent="0.3">
      <c r="A2063" s="7"/>
      <c r="B2063" s="4" t="s">
        <v>24246</v>
      </c>
    </row>
    <row r="2064" spans="1:2" x14ac:dyDescent="0.3">
      <c r="A2064" s="7"/>
      <c r="B2064" s="4" t="s">
        <v>4412</v>
      </c>
    </row>
    <row r="2065" spans="1:2" x14ac:dyDescent="0.3">
      <c r="A2065" s="7"/>
      <c r="B2065" s="4" t="s">
        <v>4413</v>
      </c>
    </row>
    <row r="2066" spans="1:2" x14ac:dyDescent="0.3">
      <c r="A2066" s="7"/>
      <c r="B2066" s="4" t="s">
        <v>4414</v>
      </c>
    </row>
    <row r="2067" spans="1:2" x14ac:dyDescent="0.3">
      <c r="A2067" s="7"/>
      <c r="B2067" s="4" t="s">
        <v>4415</v>
      </c>
    </row>
    <row r="2068" spans="1:2" x14ac:dyDescent="0.3">
      <c r="A2068" s="7"/>
      <c r="B2068" s="4" t="s">
        <v>4416</v>
      </c>
    </row>
    <row r="2069" spans="1:2" x14ac:dyDescent="0.3">
      <c r="A2069" s="7"/>
      <c r="B2069" s="4" t="s">
        <v>22346</v>
      </c>
    </row>
    <row r="2070" spans="1:2" x14ac:dyDescent="0.3">
      <c r="A2070" s="7"/>
      <c r="B2070" s="4" t="s">
        <v>4417</v>
      </c>
    </row>
    <row r="2071" spans="1:2" x14ac:dyDescent="0.3">
      <c r="A2071" s="7"/>
      <c r="B2071" s="4" t="s">
        <v>4418</v>
      </c>
    </row>
    <row r="2072" spans="1:2" x14ac:dyDescent="0.3">
      <c r="A2072" s="7"/>
      <c r="B2072" s="4" t="s">
        <v>4419</v>
      </c>
    </row>
    <row r="2073" spans="1:2" x14ac:dyDescent="0.3">
      <c r="A2073" s="7"/>
      <c r="B2073" s="4" t="s">
        <v>4420</v>
      </c>
    </row>
    <row r="2074" spans="1:2" x14ac:dyDescent="0.3">
      <c r="A2074" s="7"/>
      <c r="B2074" s="4" t="s">
        <v>4421</v>
      </c>
    </row>
    <row r="2075" spans="1:2" x14ac:dyDescent="0.3">
      <c r="A2075" s="7"/>
      <c r="B2075" s="4" t="s">
        <v>4422</v>
      </c>
    </row>
    <row r="2076" spans="1:2" x14ac:dyDescent="0.3">
      <c r="A2076" s="7"/>
      <c r="B2076" s="4" t="s">
        <v>4423</v>
      </c>
    </row>
    <row r="2077" spans="1:2" x14ac:dyDescent="0.3">
      <c r="A2077" s="7"/>
      <c r="B2077" s="4" t="s">
        <v>4424</v>
      </c>
    </row>
    <row r="2078" spans="1:2" x14ac:dyDescent="0.3">
      <c r="A2078" s="7"/>
      <c r="B2078" s="4" t="s">
        <v>16629</v>
      </c>
    </row>
    <row r="2079" spans="1:2" x14ac:dyDescent="0.3">
      <c r="A2079" s="7"/>
      <c r="B2079" s="4" t="s">
        <v>4425</v>
      </c>
    </row>
    <row r="2080" spans="1:2" x14ac:dyDescent="0.3">
      <c r="A2080" s="7"/>
      <c r="B2080" s="4" t="s">
        <v>16630</v>
      </c>
    </row>
    <row r="2081" spans="1:2" x14ac:dyDescent="0.3">
      <c r="A2081" s="7"/>
      <c r="B2081" s="4" t="s">
        <v>4426</v>
      </c>
    </row>
    <row r="2082" spans="1:2" x14ac:dyDescent="0.3">
      <c r="A2082" s="7"/>
      <c r="B2082" s="4" t="s">
        <v>16631</v>
      </c>
    </row>
    <row r="2083" spans="1:2" x14ac:dyDescent="0.3">
      <c r="A2083" s="7"/>
      <c r="B2083" s="4" t="s">
        <v>4428</v>
      </c>
    </row>
    <row r="2084" spans="1:2" x14ac:dyDescent="0.3">
      <c r="A2084" s="7"/>
      <c r="B2084" s="4" t="s">
        <v>22347</v>
      </c>
    </row>
    <row r="2085" spans="1:2" x14ac:dyDescent="0.3">
      <c r="A2085" s="7"/>
      <c r="B2085" s="4" t="s">
        <v>4429</v>
      </c>
    </row>
    <row r="2086" spans="1:2" x14ac:dyDescent="0.3">
      <c r="A2086" s="7"/>
      <c r="B2086" s="4" t="s">
        <v>4430</v>
      </c>
    </row>
    <row r="2087" spans="1:2" x14ac:dyDescent="0.3">
      <c r="A2087" s="7"/>
      <c r="B2087" s="4" t="s">
        <v>4431</v>
      </c>
    </row>
    <row r="2088" spans="1:2" x14ac:dyDescent="0.3">
      <c r="A2088" s="7"/>
      <c r="B2088" s="4" t="s">
        <v>4432</v>
      </c>
    </row>
    <row r="2089" spans="1:2" x14ac:dyDescent="0.3">
      <c r="A2089" s="7"/>
      <c r="B2089" s="4" t="s">
        <v>21273</v>
      </c>
    </row>
    <row r="2090" spans="1:2" x14ac:dyDescent="0.3">
      <c r="A2090" s="7"/>
      <c r="B2090" s="4" t="s">
        <v>4434</v>
      </c>
    </row>
    <row r="2091" spans="1:2" x14ac:dyDescent="0.3">
      <c r="A2091" s="7"/>
      <c r="B2091" s="4" t="s">
        <v>4436</v>
      </c>
    </row>
    <row r="2092" spans="1:2" x14ac:dyDescent="0.3">
      <c r="A2092" s="7"/>
      <c r="B2092" s="4" t="s">
        <v>4438</v>
      </c>
    </row>
    <row r="2093" spans="1:2" x14ac:dyDescent="0.3">
      <c r="A2093" s="7"/>
      <c r="B2093" s="4" t="s">
        <v>4439</v>
      </c>
    </row>
    <row r="2094" spans="1:2" x14ac:dyDescent="0.3">
      <c r="A2094" s="7"/>
      <c r="B2094" s="4" t="s">
        <v>4440</v>
      </c>
    </row>
    <row r="2095" spans="1:2" x14ac:dyDescent="0.3">
      <c r="A2095" s="7"/>
      <c r="B2095" s="4" t="s">
        <v>4441</v>
      </c>
    </row>
    <row r="2096" spans="1:2" x14ac:dyDescent="0.3">
      <c r="A2096" s="7"/>
      <c r="B2096" s="4" t="s">
        <v>4442</v>
      </c>
    </row>
    <row r="2097" spans="1:2" x14ac:dyDescent="0.3">
      <c r="A2097" s="7"/>
      <c r="B2097" s="4" t="s">
        <v>21274</v>
      </c>
    </row>
    <row r="2098" spans="1:2" x14ac:dyDescent="0.3">
      <c r="A2098" s="7"/>
      <c r="B2098" s="4" t="s">
        <v>4443</v>
      </c>
    </row>
    <row r="2099" spans="1:2" x14ac:dyDescent="0.3">
      <c r="A2099" s="7"/>
      <c r="B2099" s="4" t="s">
        <v>16632</v>
      </c>
    </row>
    <row r="2100" spans="1:2" x14ac:dyDescent="0.3">
      <c r="A2100" s="7"/>
      <c r="B2100" s="4" t="s">
        <v>4445</v>
      </c>
    </row>
    <row r="2101" spans="1:2" x14ac:dyDescent="0.3">
      <c r="A2101" s="7"/>
      <c r="B2101" s="4" t="s">
        <v>4446</v>
      </c>
    </row>
    <row r="2102" spans="1:2" x14ac:dyDescent="0.3">
      <c r="A2102" s="7"/>
      <c r="B2102" s="4" t="s">
        <v>4447</v>
      </c>
    </row>
    <row r="2103" spans="1:2" x14ac:dyDescent="0.3">
      <c r="A2103" s="7"/>
      <c r="B2103" s="4" t="s">
        <v>4448</v>
      </c>
    </row>
    <row r="2104" spans="1:2" x14ac:dyDescent="0.3">
      <c r="A2104" s="7"/>
      <c r="B2104" s="4" t="s">
        <v>4449</v>
      </c>
    </row>
    <row r="2105" spans="1:2" x14ac:dyDescent="0.3">
      <c r="A2105" s="7"/>
      <c r="B2105" s="4" t="s">
        <v>16633</v>
      </c>
    </row>
    <row r="2106" spans="1:2" x14ac:dyDescent="0.3">
      <c r="A2106" s="7"/>
      <c r="B2106" s="4" t="s">
        <v>4450</v>
      </c>
    </row>
    <row r="2107" spans="1:2" x14ac:dyDescent="0.3">
      <c r="A2107" s="7"/>
      <c r="B2107" s="4" t="s">
        <v>4451</v>
      </c>
    </row>
    <row r="2108" spans="1:2" x14ac:dyDescent="0.3">
      <c r="A2108" s="7"/>
      <c r="B2108" s="4" t="s">
        <v>4452</v>
      </c>
    </row>
    <row r="2109" spans="1:2" x14ac:dyDescent="0.3">
      <c r="A2109" s="7"/>
      <c r="B2109" s="4" t="s">
        <v>4453</v>
      </c>
    </row>
    <row r="2110" spans="1:2" x14ac:dyDescent="0.3">
      <c r="A2110" s="7"/>
      <c r="B2110" s="4" t="s">
        <v>4454</v>
      </c>
    </row>
    <row r="2111" spans="1:2" x14ac:dyDescent="0.3">
      <c r="A2111" s="7"/>
      <c r="B2111" s="4" t="s">
        <v>4455</v>
      </c>
    </row>
    <row r="2112" spans="1:2" x14ac:dyDescent="0.3">
      <c r="A2112" s="7"/>
      <c r="B2112" s="4" t="s">
        <v>21275</v>
      </c>
    </row>
    <row r="2113" spans="1:2" x14ac:dyDescent="0.3">
      <c r="A2113" s="7"/>
      <c r="B2113" s="4" t="s">
        <v>4456</v>
      </c>
    </row>
    <row r="2114" spans="1:2" x14ac:dyDescent="0.3">
      <c r="A2114" s="7"/>
      <c r="B2114" s="4" t="s">
        <v>29482</v>
      </c>
    </row>
    <row r="2115" spans="1:2" x14ac:dyDescent="0.3">
      <c r="A2115" s="7"/>
      <c r="B2115" s="4" t="s">
        <v>4457</v>
      </c>
    </row>
    <row r="2116" spans="1:2" x14ac:dyDescent="0.3">
      <c r="A2116" s="7"/>
      <c r="B2116" s="4" t="s">
        <v>4458</v>
      </c>
    </row>
    <row r="2117" spans="1:2" x14ac:dyDescent="0.3">
      <c r="A2117" s="7"/>
      <c r="B2117" s="4" t="s">
        <v>4461</v>
      </c>
    </row>
    <row r="2118" spans="1:2" x14ac:dyDescent="0.3">
      <c r="A2118" s="7"/>
      <c r="B2118" s="4" t="s">
        <v>22349</v>
      </c>
    </row>
    <row r="2119" spans="1:2" x14ac:dyDescent="0.3">
      <c r="A2119" s="7"/>
      <c r="B2119" s="4" t="s">
        <v>4462</v>
      </c>
    </row>
    <row r="2120" spans="1:2" x14ac:dyDescent="0.3">
      <c r="A2120" s="7"/>
      <c r="B2120" s="4" t="s">
        <v>4463</v>
      </c>
    </row>
    <row r="2121" spans="1:2" x14ac:dyDescent="0.3">
      <c r="A2121" s="7"/>
      <c r="B2121" s="4" t="s">
        <v>4464</v>
      </c>
    </row>
    <row r="2122" spans="1:2" x14ac:dyDescent="0.3">
      <c r="A2122" s="7"/>
      <c r="B2122" s="4" t="s">
        <v>4465</v>
      </c>
    </row>
    <row r="2123" spans="1:2" x14ac:dyDescent="0.3">
      <c r="A2123" s="7"/>
      <c r="B2123" s="4" t="s">
        <v>4466</v>
      </c>
    </row>
    <row r="2124" spans="1:2" x14ac:dyDescent="0.3">
      <c r="A2124" s="7"/>
      <c r="B2124" s="4" t="s">
        <v>4467</v>
      </c>
    </row>
    <row r="2125" spans="1:2" x14ac:dyDescent="0.3">
      <c r="A2125" s="7"/>
      <c r="B2125" s="4" t="s">
        <v>4468</v>
      </c>
    </row>
    <row r="2126" spans="1:2" x14ac:dyDescent="0.3">
      <c r="A2126" s="7"/>
      <c r="B2126" s="4" t="s">
        <v>22350</v>
      </c>
    </row>
    <row r="2127" spans="1:2" x14ac:dyDescent="0.3">
      <c r="A2127" s="7"/>
      <c r="B2127" s="4" t="s">
        <v>4470</v>
      </c>
    </row>
    <row r="2128" spans="1:2" x14ac:dyDescent="0.3">
      <c r="A2128" s="7"/>
      <c r="B2128" s="4" t="s">
        <v>4471</v>
      </c>
    </row>
    <row r="2129" spans="1:2" x14ac:dyDescent="0.3">
      <c r="A2129" s="7"/>
      <c r="B2129" s="4" t="s">
        <v>4472</v>
      </c>
    </row>
    <row r="2130" spans="1:2" x14ac:dyDescent="0.3">
      <c r="A2130" s="7"/>
      <c r="B2130" s="4" t="s">
        <v>4473</v>
      </c>
    </row>
    <row r="2131" spans="1:2" x14ac:dyDescent="0.3">
      <c r="A2131" s="7"/>
      <c r="B2131" s="4" t="s">
        <v>4475</v>
      </c>
    </row>
    <row r="2132" spans="1:2" x14ac:dyDescent="0.3">
      <c r="A2132" s="7"/>
      <c r="B2132" s="4" t="s">
        <v>4476</v>
      </c>
    </row>
    <row r="2133" spans="1:2" x14ac:dyDescent="0.3">
      <c r="A2133" s="7"/>
      <c r="B2133" s="4" t="s">
        <v>4477</v>
      </c>
    </row>
    <row r="2134" spans="1:2" x14ac:dyDescent="0.3">
      <c r="A2134" s="7"/>
      <c r="B2134" s="4" t="s">
        <v>4478</v>
      </c>
    </row>
    <row r="2135" spans="1:2" x14ac:dyDescent="0.3">
      <c r="A2135" s="7"/>
      <c r="B2135" s="4" t="s">
        <v>22351</v>
      </c>
    </row>
    <row r="2136" spans="1:2" x14ac:dyDescent="0.3">
      <c r="A2136" s="7"/>
      <c r="B2136" s="4" t="s">
        <v>4479</v>
      </c>
    </row>
    <row r="2137" spans="1:2" x14ac:dyDescent="0.3">
      <c r="A2137" s="7"/>
      <c r="B2137" s="4" t="s">
        <v>21276</v>
      </c>
    </row>
    <row r="2138" spans="1:2" x14ac:dyDescent="0.3">
      <c r="A2138" s="7"/>
      <c r="B2138" s="4" t="s">
        <v>17579</v>
      </c>
    </row>
    <row r="2139" spans="1:2" x14ac:dyDescent="0.3">
      <c r="A2139" s="7"/>
      <c r="B2139" s="4" t="s">
        <v>4480</v>
      </c>
    </row>
    <row r="2140" spans="1:2" x14ac:dyDescent="0.3">
      <c r="A2140" s="7"/>
      <c r="B2140" s="4" t="s">
        <v>4481</v>
      </c>
    </row>
    <row r="2141" spans="1:2" x14ac:dyDescent="0.3">
      <c r="A2141" s="7"/>
      <c r="B2141" s="4" t="s">
        <v>4482</v>
      </c>
    </row>
    <row r="2142" spans="1:2" x14ac:dyDescent="0.3">
      <c r="A2142" s="7"/>
      <c r="B2142" s="4" t="s">
        <v>4483</v>
      </c>
    </row>
    <row r="2143" spans="1:2" x14ac:dyDescent="0.3">
      <c r="A2143" s="7"/>
      <c r="B2143" s="4" t="s">
        <v>16635</v>
      </c>
    </row>
    <row r="2144" spans="1:2" x14ac:dyDescent="0.3">
      <c r="A2144" s="7"/>
      <c r="B2144" s="4" t="s">
        <v>4484</v>
      </c>
    </row>
    <row r="2145" spans="1:2" x14ac:dyDescent="0.3">
      <c r="A2145" s="7"/>
      <c r="B2145" s="4" t="s">
        <v>16636</v>
      </c>
    </row>
    <row r="2146" spans="1:2" x14ac:dyDescent="0.3">
      <c r="A2146" s="7"/>
      <c r="B2146" s="4" t="s">
        <v>4485</v>
      </c>
    </row>
    <row r="2147" spans="1:2" x14ac:dyDescent="0.3">
      <c r="A2147" s="7"/>
      <c r="B2147" s="4" t="s">
        <v>22352</v>
      </c>
    </row>
    <row r="2148" spans="1:2" x14ac:dyDescent="0.3">
      <c r="A2148" s="7"/>
      <c r="B2148" s="4" t="s">
        <v>4486</v>
      </c>
    </row>
    <row r="2149" spans="1:2" x14ac:dyDescent="0.3">
      <c r="A2149" s="7"/>
      <c r="B2149" s="4" t="s">
        <v>4487</v>
      </c>
    </row>
    <row r="2150" spans="1:2" x14ac:dyDescent="0.3">
      <c r="A2150" s="7"/>
      <c r="B2150" s="4" t="s">
        <v>4488</v>
      </c>
    </row>
    <row r="2151" spans="1:2" x14ac:dyDescent="0.3">
      <c r="A2151" s="7"/>
      <c r="B2151" s="4" t="s">
        <v>22354</v>
      </c>
    </row>
    <row r="2152" spans="1:2" x14ac:dyDescent="0.3">
      <c r="A2152" s="7"/>
      <c r="B2152" s="4" t="s">
        <v>22355</v>
      </c>
    </row>
    <row r="2153" spans="1:2" x14ac:dyDescent="0.3">
      <c r="A2153" s="7"/>
      <c r="B2153" s="4" t="s">
        <v>4489</v>
      </c>
    </row>
    <row r="2154" spans="1:2" x14ac:dyDescent="0.3">
      <c r="A2154" s="7"/>
      <c r="B2154" s="4" t="s">
        <v>16637</v>
      </c>
    </row>
    <row r="2155" spans="1:2" x14ac:dyDescent="0.3">
      <c r="A2155" s="7"/>
      <c r="B2155" s="4" t="s">
        <v>4490</v>
      </c>
    </row>
    <row r="2156" spans="1:2" x14ac:dyDescent="0.3">
      <c r="A2156" s="7"/>
      <c r="B2156" s="4" t="s">
        <v>16638</v>
      </c>
    </row>
    <row r="2157" spans="1:2" x14ac:dyDescent="0.3">
      <c r="A2157" s="7"/>
      <c r="B2157" s="4" t="s">
        <v>4491</v>
      </c>
    </row>
    <row r="2158" spans="1:2" x14ac:dyDescent="0.3">
      <c r="A2158" s="7"/>
      <c r="B2158" s="4" t="s">
        <v>4492</v>
      </c>
    </row>
    <row r="2159" spans="1:2" x14ac:dyDescent="0.3">
      <c r="A2159" s="7"/>
      <c r="B2159" s="4" t="s">
        <v>14428</v>
      </c>
    </row>
    <row r="2160" spans="1:2" x14ac:dyDescent="0.3">
      <c r="A2160" s="7"/>
      <c r="B2160" s="4" t="s">
        <v>16639</v>
      </c>
    </row>
    <row r="2161" spans="1:2" x14ac:dyDescent="0.3">
      <c r="A2161" s="7"/>
      <c r="B2161" s="4" t="s">
        <v>4493</v>
      </c>
    </row>
    <row r="2162" spans="1:2" x14ac:dyDescent="0.3">
      <c r="A2162" s="7"/>
      <c r="B2162" s="4" t="s">
        <v>4494</v>
      </c>
    </row>
    <row r="2163" spans="1:2" x14ac:dyDescent="0.3">
      <c r="A2163" s="7"/>
      <c r="B2163" s="4" t="s">
        <v>4495</v>
      </c>
    </row>
    <row r="2164" spans="1:2" x14ac:dyDescent="0.3">
      <c r="A2164" s="7"/>
      <c r="B2164" s="4" t="s">
        <v>4496</v>
      </c>
    </row>
    <row r="2165" spans="1:2" x14ac:dyDescent="0.3">
      <c r="A2165" s="7"/>
      <c r="B2165" s="4" t="s">
        <v>16640</v>
      </c>
    </row>
    <row r="2166" spans="1:2" x14ac:dyDescent="0.3">
      <c r="A2166" s="7"/>
      <c r="B2166" s="4" t="s">
        <v>4497</v>
      </c>
    </row>
    <row r="2167" spans="1:2" x14ac:dyDescent="0.3">
      <c r="A2167" s="7"/>
      <c r="B2167" s="4" t="s">
        <v>4498</v>
      </c>
    </row>
    <row r="2168" spans="1:2" x14ac:dyDescent="0.3">
      <c r="A2168" s="7"/>
      <c r="B2168" s="4" t="s">
        <v>4499</v>
      </c>
    </row>
    <row r="2169" spans="1:2" x14ac:dyDescent="0.3">
      <c r="A2169" s="7"/>
      <c r="B2169" s="4" t="s">
        <v>22356</v>
      </c>
    </row>
    <row r="2170" spans="1:2" x14ac:dyDescent="0.3">
      <c r="A2170" s="7"/>
      <c r="B2170" s="4" t="s">
        <v>4500</v>
      </c>
    </row>
    <row r="2171" spans="1:2" x14ac:dyDescent="0.3">
      <c r="A2171" s="7"/>
      <c r="B2171" s="4" t="s">
        <v>4501</v>
      </c>
    </row>
    <row r="2172" spans="1:2" x14ac:dyDescent="0.3">
      <c r="A2172" s="7"/>
      <c r="B2172" s="4" t="s">
        <v>4502</v>
      </c>
    </row>
    <row r="2173" spans="1:2" x14ac:dyDescent="0.3">
      <c r="A2173" s="7"/>
      <c r="B2173" s="4" t="s">
        <v>4503</v>
      </c>
    </row>
    <row r="2174" spans="1:2" x14ac:dyDescent="0.3">
      <c r="A2174" s="7"/>
      <c r="B2174" s="4" t="s">
        <v>4504</v>
      </c>
    </row>
    <row r="2175" spans="1:2" x14ac:dyDescent="0.3">
      <c r="A2175" s="7"/>
      <c r="B2175" s="4" t="s">
        <v>4505</v>
      </c>
    </row>
    <row r="2176" spans="1:2" x14ac:dyDescent="0.3">
      <c r="A2176" s="7"/>
      <c r="B2176" s="4" t="s">
        <v>22357</v>
      </c>
    </row>
    <row r="2177" spans="1:2" x14ac:dyDescent="0.3">
      <c r="A2177" s="7"/>
      <c r="B2177" s="4" t="s">
        <v>4506</v>
      </c>
    </row>
    <row r="2178" spans="1:2" x14ac:dyDescent="0.3">
      <c r="A2178" s="7"/>
      <c r="B2178" s="4" t="s">
        <v>4507</v>
      </c>
    </row>
    <row r="2179" spans="1:2" x14ac:dyDescent="0.3">
      <c r="A2179" s="7"/>
      <c r="B2179" s="4" t="s">
        <v>4508</v>
      </c>
    </row>
    <row r="2180" spans="1:2" x14ac:dyDescent="0.3">
      <c r="A2180" s="7"/>
      <c r="B2180" s="4" t="s">
        <v>4509</v>
      </c>
    </row>
    <row r="2181" spans="1:2" x14ac:dyDescent="0.3">
      <c r="A2181" s="7"/>
      <c r="B2181" s="4" t="s">
        <v>22358</v>
      </c>
    </row>
    <row r="2182" spans="1:2" x14ac:dyDescent="0.3">
      <c r="A2182" s="7"/>
      <c r="B2182" s="4" t="s">
        <v>22359</v>
      </c>
    </row>
    <row r="2183" spans="1:2" x14ac:dyDescent="0.3">
      <c r="A2183" s="7"/>
      <c r="B2183" s="4" t="s">
        <v>4510</v>
      </c>
    </row>
    <row r="2184" spans="1:2" x14ac:dyDescent="0.3">
      <c r="A2184" s="7"/>
      <c r="B2184" s="4" t="s">
        <v>4511</v>
      </c>
    </row>
    <row r="2185" spans="1:2" x14ac:dyDescent="0.3">
      <c r="A2185" s="7"/>
      <c r="B2185" s="4" t="s">
        <v>22360</v>
      </c>
    </row>
    <row r="2186" spans="1:2" x14ac:dyDescent="0.3">
      <c r="A2186" s="7"/>
      <c r="B2186" s="4" t="s">
        <v>4512</v>
      </c>
    </row>
    <row r="2187" spans="1:2" x14ac:dyDescent="0.3">
      <c r="A2187" s="7"/>
      <c r="B2187" s="4" t="s">
        <v>22361</v>
      </c>
    </row>
    <row r="2188" spans="1:2" x14ac:dyDescent="0.3">
      <c r="A2188" s="7"/>
      <c r="B2188" s="4" t="s">
        <v>22362</v>
      </c>
    </row>
    <row r="2189" spans="1:2" x14ac:dyDescent="0.3">
      <c r="A2189" s="7"/>
      <c r="B2189" s="4" t="s">
        <v>17487</v>
      </c>
    </row>
    <row r="2190" spans="1:2" x14ac:dyDescent="0.3">
      <c r="A2190" s="7"/>
      <c r="B2190" s="4" t="s">
        <v>4513</v>
      </c>
    </row>
    <row r="2191" spans="1:2" x14ac:dyDescent="0.3">
      <c r="A2191" s="7"/>
      <c r="B2191" s="4" t="s">
        <v>16641</v>
      </c>
    </row>
    <row r="2192" spans="1:2" x14ac:dyDescent="0.3">
      <c r="A2192" s="7"/>
      <c r="B2192" s="4" t="s">
        <v>16642</v>
      </c>
    </row>
    <row r="2193" spans="1:2" x14ac:dyDescent="0.3">
      <c r="A2193" s="7"/>
      <c r="B2193" s="4" t="s">
        <v>4515</v>
      </c>
    </row>
    <row r="2194" spans="1:2" x14ac:dyDescent="0.3">
      <c r="A2194" s="7"/>
      <c r="B2194" s="4" t="s">
        <v>4516</v>
      </c>
    </row>
    <row r="2195" spans="1:2" x14ac:dyDescent="0.3">
      <c r="A2195" s="7"/>
      <c r="B2195" s="4" t="s">
        <v>4517</v>
      </c>
    </row>
    <row r="2196" spans="1:2" x14ac:dyDescent="0.3">
      <c r="A2196" s="7"/>
      <c r="B2196" s="4" t="s">
        <v>16644</v>
      </c>
    </row>
    <row r="2197" spans="1:2" x14ac:dyDescent="0.3">
      <c r="A2197" s="7"/>
      <c r="B2197" s="4" t="s">
        <v>22363</v>
      </c>
    </row>
    <row r="2198" spans="1:2" x14ac:dyDescent="0.3">
      <c r="A2198" s="7"/>
      <c r="B2198" s="4" t="s">
        <v>4518</v>
      </c>
    </row>
    <row r="2199" spans="1:2" x14ac:dyDescent="0.3">
      <c r="A2199" s="7"/>
      <c r="B2199" s="4" t="s">
        <v>16645</v>
      </c>
    </row>
    <row r="2200" spans="1:2" x14ac:dyDescent="0.3">
      <c r="A2200" s="7"/>
      <c r="B2200" s="4" t="s">
        <v>4519</v>
      </c>
    </row>
    <row r="2201" spans="1:2" x14ac:dyDescent="0.3">
      <c r="A2201" s="7"/>
      <c r="B2201" s="4" t="s">
        <v>4520</v>
      </c>
    </row>
    <row r="2202" spans="1:2" x14ac:dyDescent="0.3">
      <c r="A2202" s="7"/>
      <c r="B2202" s="4" t="s">
        <v>4521</v>
      </c>
    </row>
    <row r="2203" spans="1:2" x14ac:dyDescent="0.3">
      <c r="A2203" s="7"/>
      <c r="B2203" s="4" t="s">
        <v>4522</v>
      </c>
    </row>
    <row r="2204" spans="1:2" x14ac:dyDescent="0.3">
      <c r="A2204" s="7"/>
      <c r="B2204" s="4" t="s">
        <v>22364</v>
      </c>
    </row>
    <row r="2205" spans="1:2" x14ac:dyDescent="0.3">
      <c r="A2205" s="7"/>
      <c r="B2205" s="4" t="s">
        <v>21277</v>
      </c>
    </row>
    <row r="2206" spans="1:2" x14ac:dyDescent="0.3">
      <c r="A2206" s="7"/>
      <c r="B2206" s="4" t="s">
        <v>4523</v>
      </c>
    </row>
    <row r="2207" spans="1:2" x14ac:dyDescent="0.3">
      <c r="A2207" s="7"/>
      <c r="B2207" s="4" t="s">
        <v>23196</v>
      </c>
    </row>
    <row r="2208" spans="1:2" x14ac:dyDescent="0.3">
      <c r="A2208" s="7"/>
      <c r="B2208" s="4" t="s">
        <v>4526</v>
      </c>
    </row>
    <row r="2209" spans="1:2" x14ac:dyDescent="0.3">
      <c r="A2209" s="7"/>
      <c r="B2209" s="4" t="s">
        <v>4527</v>
      </c>
    </row>
    <row r="2210" spans="1:2" x14ac:dyDescent="0.3">
      <c r="A2210" s="7"/>
      <c r="B2210" s="4" t="s">
        <v>4528</v>
      </c>
    </row>
    <row r="2211" spans="1:2" x14ac:dyDescent="0.3">
      <c r="A2211" s="7"/>
      <c r="B2211" s="4" t="s">
        <v>4529</v>
      </c>
    </row>
    <row r="2212" spans="1:2" x14ac:dyDescent="0.3">
      <c r="A2212" s="7"/>
      <c r="B2212" s="4" t="s">
        <v>4530</v>
      </c>
    </row>
    <row r="2213" spans="1:2" x14ac:dyDescent="0.3">
      <c r="A2213" s="7"/>
      <c r="B2213" s="4" t="s">
        <v>14431</v>
      </c>
    </row>
    <row r="2214" spans="1:2" x14ac:dyDescent="0.3">
      <c r="A2214" s="7"/>
      <c r="B2214" s="4" t="s">
        <v>30150</v>
      </c>
    </row>
    <row r="2215" spans="1:2" x14ac:dyDescent="0.3">
      <c r="A2215" s="7"/>
      <c r="B2215" s="4" t="s">
        <v>17906</v>
      </c>
    </row>
    <row r="2216" spans="1:2" x14ac:dyDescent="0.3">
      <c r="A2216" s="7"/>
      <c r="B2216" s="4" t="s">
        <v>4532</v>
      </c>
    </row>
    <row r="2217" spans="1:2" x14ac:dyDescent="0.3">
      <c r="A2217" s="7"/>
      <c r="B2217" s="4" t="s">
        <v>4535</v>
      </c>
    </row>
    <row r="2218" spans="1:2" x14ac:dyDescent="0.3">
      <c r="A2218" s="7"/>
      <c r="B2218" s="4" t="s">
        <v>4536</v>
      </c>
    </row>
    <row r="2219" spans="1:2" x14ac:dyDescent="0.3">
      <c r="A2219" s="7"/>
      <c r="B2219" s="4" t="s">
        <v>4537</v>
      </c>
    </row>
    <row r="2220" spans="1:2" x14ac:dyDescent="0.3">
      <c r="A2220" s="7"/>
      <c r="B2220" s="4" t="s">
        <v>4538</v>
      </c>
    </row>
    <row r="2221" spans="1:2" x14ac:dyDescent="0.3">
      <c r="A2221" s="7"/>
      <c r="B2221" s="4" t="s">
        <v>4540</v>
      </c>
    </row>
    <row r="2222" spans="1:2" x14ac:dyDescent="0.3">
      <c r="A2222" s="7"/>
      <c r="B2222" s="4" t="s">
        <v>4541</v>
      </c>
    </row>
    <row r="2223" spans="1:2" x14ac:dyDescent="0.3">
      <c r="A2223" s="7"/>
      <c r="B2223" s="4" t="s">
        <v>4542</v>
      </c>
    </row>
    <row r="2224" spans="1:2" x14ac:dyDescent="0.3">
      <c r="A2224" s="7"/>
      <c r="B2224" s="4" t="s">
        <v>4543</v>
      </c>
    </row>
    <row r="2225" spans="1:2" x14ac:dyDescent="0.3">
      <c r="A2225" s="7"/>
      <c r="B2225" s="4" t="s">
        <v>25888</v>
      </c>
    </row>
    <row r="2226" spans="1:2" x14ac:dyDescent="0.3">
      <c r="A2226" s="7"/>
      <c r="B2226" s="4" t="s">
        <v>29259</v>
      </c>
    </row>
    <row r="2227" spans="1:2" x14ac:dyDescent="0.3">
      <c r="A2227" s="7"/>
      <c r="B2227" s="4" t="s">
        <v>4544</v>
      </c>
    </row>
    <row r="2228" spans="1:2" x14ac:dyDescent="0.3">
      <c r="A2228" s="7"/>
      <c r="B2228" s="4" t="s">
        <v>25889</v>
      </c>
    </row>
    <row r="2229" spans="1:2" x14ac:dyDescent="0.3">
      <c r="A2229" s="7"/>
      <c r="B2229" s="4" t="s">
        <v>25890</v>
      </c>
    </row>
    <row r="2230" spans="1:2" x14ac:dyDescent="0.3">
      <c r="A2230" s="7"/>
      <c r="B2230" s="4" t="s">
        <v>25891</v>
      </c>
    </row>
    <row r="2231" spans="1:2" x14ac:dyDescent="0.3">
      <c r="A2231" s="7"/>
      <c r="B2231" s="4" t="s">
        <v>4545</v>
      </c>
    </row>
    <row r="2232" spans="1:2" x14ac:dyDescent="0.3">
      <c r="A2232" s="7"/>
      <c r="B2232" s="4" t="s">
        <v>25892</v>
      </c>
    </row>
    <row r="2233" spans="1:2" x14ac:dyDescent="0.3">
      <c r="A2233" s="7"/>
      <c r="B2233" s="4" t="s">
        <v>25893</v>
      </c>
    </row>
    <row r="2234" spans="1:2" x14ac:dyDescent="0.3">
      <c r="A2234" s="7"/>
      <c r="B2234" s="4" t="s">
        <v>25894</v>
      </c>
    </row>
    <row r="2235" spans="1:2" x14ac:dyDescent="0.3">
      <c r="A2235" s="7"/>
      <c r="B2235" s="4" t="s">
        <v>4546</v>
      </c>
    </row>
    <row r="2236" spans="1:2" x14ac:dyDescent="0.3">
      <c r="A2236" s="7"/>
      <c r="B2236" s="4" t="s">
        <v>4547</v>
      </c>
    </row>
    <row r="2237" spans="1:2" x14ac:dyDescent="0.3">
      <c r="A2237" s="7"/>
      <c r="B2237" s="4" t="s">
        <v>4548</v>
      </c>
    </row>
    <row r="2238" spans="1:2" x14ac:dyDescent="0.3">
      <c r="A2238" s="7"/>
      <c r="B2238" s="4" t="s">
        <v>18172</v>
      </c>
    </row>
    <row r="2239" spans="1:2" x14ac:dyDescent="0.3">
      <c r="A2239" s="7"/>
      <c r="B2239" s="4" t="s">
        <v>4549</v>
      </c>
    </row>
    <row r="2240" spans="1:2" x14ac:dyDescent="0.3">
      <c r="A2240" s="7"/>
      <c r="B2240" s="4" t="s">
        <v>4550</v>
      </c>
    </row>
    <row r="2241" spans="1:2" x14ac:dyDescent="0.3">
      <c r="A2241" s="7"/>
      <c r="B2241" s="4" t="s">
        <v>25895</v>
      </c>
    </row>
    <row r="2242" spans="1:2" x14ac:dyDescent="0.3">
      <c r="A2242" s="7"/>
      <c r="B2242" s="4" t="s">
        <v>4551</v>
      </c>
    </row>
    <row r="2243" spans="1:2" x14ac:dyDescent="0.3">
      <c r="A2243" s="7"/>
      <c r="B2243" s="4" t="s">
        <v>25896</v>
      </c>
    </row>
    <row r="2244" spans="1:2" x14ac:dyDescent="0.3">
      <c r="A2244" s="7"/>
      <c r="B2244" s="4" t="s">
        <v>25897</v>
      </c>
    </row>
    <row r="2245" spans="1:2" x14ac:dyDescent="0.3">
      <c r="A2245" s="7"/>
      <c r="B2245" s="4" t="s">
        <v>29260</v>
      </c>
    </row>
    <row r="2246" spans="1:2" x14ac:dyDescent="0.3">
      <c r="A2246" s="7"/>
      <c r="B2246" s="4" t="s">
        <v>29952</v>
      </c>
    </row>
    <row r="2247" spans="1:2" x14ac:dyDescent="0.3">
      <c r="A2247" s="7"/>
      <c r="B2247" s="4" t="s">
        <v>25898</v>
      </c>
    </row>
    <row r="2248" spans="1:2" x14ac:dyDescent="0.3">
      <c r="A2248" s="7"/>
      <c r="B2248" s="4" t="s">
        <v>29261</v>
      </c>
    </row>
    <row r="2249" spans="1:2" x14ac:dyDescent="0.3">
      <c r="A2249" s="7"/>
      <c r="B2249" s="4" t="s">
        <v>29953</v>
      </c>
    </row>
    <row r="2250" spans="1:2" x14ac:dyDescent="0.3">
      <c r="A2250" s="7"/>
      <c r="B2250" s="4" t="s">
        <v>25899</v>
      </c>
    </row>
    <row r="2251" spans="1:2" x14ac:dyDescent="0.3">
      <c r="A2251" s="7"/>
      <c r="B2251" s="4" t="s">
        <v>25900</v>
      </c>
    </row>
    <row r="2252" spans="1:2" x14ac:dyDescent="0.3">
      <c r="A2252" s="7"/>
      <c r="B2252" s="4" t="s">
        <v>25901</v>
      </c>
    </row>
    <row r="2253" spans="1:2" x14ac:dyDescent="0.3">
      <c r="A2253" s="7"/>
      <c r="B2253" s="4" t="s">
        <v>25902</v>
      </c>
    </row>
    <row r="2254" spans="1:2" x14ac:dyDescent="0.3">
      <c r="A2254" s="7"/>
      <c r="B2254" s="4" t="s">
        <v>25903</v>
      </c>
    </row>
    <row r="2255" spans="1:2" x14ac:dyDescent="0.3">
      <c r="A2255" s="7"/>
      <c r="B2255" s="4" t="s">
        <v>25904</v>
      </c>
    </row>
    <row r="2256" spans="1:2" x14ac:dyDescent="0.3">
      <c r="A2256" s="7"/>
      <c r="B2256" s="4" t="s">
        <v>25905</v>
      </c>
    </row>
    <row r="2257" spans="1:2" x14ac:dyDescent="0.3">
      <c r="A2257" s="7"/>
      <c r="B2257" s="4" t="s">
        <v>25906</v>
      </c>
    </row>
    <row r="2258" spans="1:2" x14ac:dyDescent="0.3">
      <c r="A2258" s="7"/>
      <c r="B2258" s="4" t="s">
        <v>25908</v>
      </c>
    </row>
    <row r="2259" spans="1:2" x14ac:dyDescent="0.3">
      <c r="A2259" s="7"/>
      <c r="B2259" s="4" t="s">
        <v>25909</v>
      </c>
    </row>
    <row r="2260" spans="1:2" x14ac:dyDescent="0.3">
      <c r="A2260" s="7"/>
      <c r="B2260" s="4" t="s">
        <v>25910</v>
      </c>
    </row>
    <row r="2261" spans="1:2" x14ac:dyDescent="0.3">
      <c r="A2261" s="7"/>
      <c r="B2261" s="4" t="s">
        <v>25911</v>
      </c>
    </row>
    <row r="2262" spans="1:2" x14ac:dyDescent="0.3">
      <c r="A2262" s="7"/>
      <c r="B2262" s="4" t="s">
        <v>25912</v>
      </c>
    </row>
    <row r="2263" spans="1:2" x14ac:dyDescent="0.3">
      <c r="A2263" s="7"/>
      <c r="B2263" s="4" t="s">
        <v>25913</v>
      </c>
    </row>
    <row r="2264" spans="1:2" x14ac:dyDescent="0.3">
      <c r="A2264" s="7"/>
      <c r="B2264" s="4" t="s">
        <v>25914</v>
      </c>
    </row>
    <row r="2265" spans="1:2" x14ac:dyDescent="0.3">
      <c r="A2265" s="7"/>
      <c r="B2265" s="4" t="s">
        <v>25915</v>
      </c>
    </row>
    <row r="2266" spans="1:2" x14ac:dyDescent="0.3">
      <c r="A2266" s="7"/>
      <c r="B2266" s="4" t="s">
        <v>25918</v>
      </c>
    </row>
    <row r="2267" spans="1:2" x14ac:dyDescent="0.3">
      <c r="A2267" s="7"/>
      <c r="B2267" s="4" t="s">
        <v>25919</v>
      </c>
    </row>
    <row r="2268" spans="1:2" x14ac:dyDescent="0.3">
      <c r="A2268" s="7"/>
      <c r="B2268" s="4" t="s">
        <v>25920</v>
      </c>
    </row>
    <row r="2269" spans="1:2" x14ac:dyDescent="0.3">
      <c r="A2269" s="7"/>
      <c r="B2269" s="4" t="s">
        <v>25921</v>
      </c>
    </row>
    <row r="2270" spans="1:2" x14ac:dyDescent="0.3">
      <c r="A2270" s="7"/>
      <c r="B2270" s="4" t="s">
        <v>25922</v>
      </c>
    </row>
    <row r="2271" spans="1:2" x14ac:dyDescent="0.3">
      <c r="A2271" s="7"/>
      <c r="B2271" s="4" t="s">
        <v>25923</v>
      </c>
    </row>
    <row r="2272" spans="1:2" x14ac:dyDescent="0.3">
      <c r="A2272" s="7"/>
      <c r="B2272" s="4" t="s">
        <v>25924</v>
      </c>
    </row>
    <row r="2273" spans="1:2" x14ac:dyDescent="0.3">
      <c r="A2273" s="7"/>
      <c r="B2273" s="4" t="s">
        <v>25925</v>
      </c>
    </row>
    <row r="2274" spans="1:2" x14ac:dyDescent="0.3">
      <c r="A2274" s="7"/>
      <c r="B2274" s="4" t="s">
        <v>25926</v>
      </c>
    </row>
    <row r="2275" spans="1:2" x14ac:dyDescent="0.3">
      <c r="A2275" s="7"/>
      <c r="B2275" s="4" t="s">
        <v>25927</v>
      </c>
    </row>
    <row r="2276" spans="1:2" x14ac:dyDescent="0.3">
      <c r="A2276" s="7"/>
      <c r="B2276" s="4" t="s">
        <v>25928</v>
      </c>
    </row>
    <row r="2277" spans="1:2" x14ac:dyDescent="0.3">
      <c r="A2277" s="7"/>
      <c r="B2277" s="4" t="s">
        <v>25929</v>
      </c>
    </row>
    <row r="2278" spans="1:2" x14ac:dyDescent="0.3">
      <c r="A2278" s="7"/>
      <c r="B2278" s="4" t="s">
        <v>25930</v>
      </c>
    </row>
    <row r="2279" spans="1:2" x14ac:dyDescent="0.3">
      <c r="A2279" s="7"/>
      <c r="B2279" s="4" t="s">
        <v>25931</v>
      </c>
    </row>
    <row r="2280" spans="1:2" x14ac:dyDescent="0.3">
      <c r="A2280" s="7"/>
      <c r="B2280" s="4" t="s">
        <v>25932</v>
      </c>
    </row>
    <row r="2281" spans="1:2" x14ac:dyDescent="0.3">
      <c r="A2281" s="7"/>
      <c r="B2281" s="4" t="s">
        <v>25933</v>
      </c>
    </row>
    <row r="2282" spans="1:2" x14ac:dyDescent="0.3">
      <c r="A2282" s="7"/>
      <c r="B2282" s="4" t="s">
        <v>25934</v>
      </c>
    </row>
    <row r="2283" spans="1:2" x14ac:dyDescent="0.3">
      <c r="A2283" s="7"/>
      <c r="B2283" s="4" t="s">
        <v>25936</v>
      </c>
    </row>
    <row r="2284" spans="1:2" x14ac:dyDescent="0.3">
      <c r="A2284" s="7"/>
      <c r="B2284" s="4" t="s">
        <v>25937</v>
      </c>
    </row>
    <row r="2285" spans="1:2" x14ac:dyDescent="0.3">
      <c r="A2285" s="7"/>
      <c r="B2285" s="4" t="s">
        <v>25938</v>
      </c>
    </row>
    <row r="2286" spans="1:2" x14ac:dyDescent="0.3">
      <c r="A2286" s="7"/>
      <c r="B2286" s="4" t="s">
        <v>4553</v>
      </c>
    </row>
    <row r="2287" spans="1:2" x14ac:dyDescent="0.3">
      <c r="A2287" s="7"/>
      <c r="B2287" s="4" t="s">
        <v>25939</v>
      </c>
    </row>
    <row r="2288" spans="1:2" x14ac:dyDescent="0.3">
      <c r="A2288" s="7"/>
      <c r="B2288" s="4" t="s">
        <v>25940</v>
      </c>
    </row>
    <row r="2289" spans="1:2" x14ac:dyDescent="0.3">
      <c r="A2289" s="7"/>
      <c r="B2289" s="4" t="s">
        <v>4554</v>
      </c>
    </row>
    <row r="2290" spans="1:2" x14ac:dyDescent="0.3">
      <c r="A2290" s="7"/>
      <c r="B2290" s="4" t="s">
        <v>29263</v>
      </c>
    </row>
    <row r="2291" spans="1:2" x14ac:dyDescent="0.3">
      <c r="A2291" s="7"/>
      <c r="B2291" s="4" t="s">
        <v>25941</v>
      </c>
    </row>
    <row r="2292" spans="1:2" x14ac:dyDescent="0.3">
      <c r="A2292" s="7"/>
      <c r="B2292" s="4" t="s">
        <v>4555</v>
      </c>
    </row>
    <row r="2293" spans="1:2" x14ac:dyDescent="0.3">
      <c r="A2293" s="7"/>
      <c r="B2293" s="4" t="s">
        <v>4556</v>
      </c>
    </row>
    <row r="2294" spans="1:2" x14ac:dyDescent="0.3">
      <c r="A2294" s="7"/>
      <c r="B2294" s="4" t="s">
        <v>29954</v>
      </c>
    </row>
    <row r="2295" spans="1:2" x14ac:dyDescent="0.3">
      <c r="A2295" s="7"/>
      <c r="B2295" s="4" t="s">
        <v>25942</v>
      </c>
    </row>
    <row r="2296" spans="1:2" x14ac:dyDescent="0.3">
      <c r="A2296" s="7"/>
      <c r="B2296" s="4" t="s">
        <v>25943</v>
      </c>
    </row>
    <row r="2297" spans="1:2" x14ac:dyDescent="0.3">
      <c r="A2297" s="7"/>
      <c r="B2297" s="4" t="s">
        <v>25944</v>
      </c>
    </row>
    <row r="2298" spans="1:2" x14ac:dyDescent="0.3">
      <c r="A2298" s="7"/>
      <c r="B2298" s="4" t="s">
        <v>25945</v>
      </c>
    </row>
    <row r="2299" spans="1:2" x14ac:dyDescent="0.3">
      <c r="A2299" s="7"/>
      <c r="B2299" s="4" t="s">
        <v>25946</v>
      </c>
    </row>
    <row r="2300" spans="1:2" x14ac:dyDescent="0.3">
      <c r="A2300" s="7"/>
      <c r="B2300" s="4" t="s">
        <v>25947</v>
      </c>
    </row>
    <row r="2301" spans="1:2" x14ac:dyDescent="0.3">
      <c r="A2301" s="7"/>
      <c r="B2301" s="4" t="s">
        <v>15272</v>
      </c>
    </row>
    <row r="2302" spans="1:2" x14ac:dyDescent="0.3">
      <c r="A2302" s="7"/>
      <c r="B2302" s="4" t="s">
        <v>25948</v>
      </c>
    </row>
    <row r="2303" spans="1:2" x14ac:dyDescent="0.3">
      <c r="A2303" s="7"/>
      <c r="B2303" s="4" t="s">
        <v>25949</v>
      </c>
    </row>
    <row r="2304" spans="1:2" x14ac:dyDescent="0.3">
      <c r="A2304" s="7"/>
      <c r="B2304" s="4" t="s">
        <v>25950</v>
      </c>
    </row>
    <row r="2305" spans="1:2" x14ac:dyDescent="0.3">
      <c r="A2305" s="7"/>
      <c r="B2305" s="4" t="s">
        <v>25951</v>
      </c>
    </row>
    <row r="2306" spans="1:2" x14ac:dyDescent="0.3">
      <c r="A2306" s="7"/>
      <c r="B2306" s="4" t="s">
        <v>25952</v>
      </c>
    </row>
    <row r="2307" spans="1:2" x14ac:dyDescent="0.3">
      <c r="A2307" s="7"/>
      <c r="B2307" s="4" t="s">
        <v>25953</v>
      </c>
    </row>
    <row r="2308" spans="1:2" x14ac:dyDescent="0.3">
      <c r="A2308" s="7"/>
      <c r="B2308" s="4" t="s">
        <v>25954</v>
      </c>
    </row>
    <row r="2309" spans="1:2" x14ac:dyDescent="0.3">
      <c r="A2309" s="7"/>
      <c r="B2309" s="4" t="s">
        <v>4557</v>
      </c>
    </row>
    <row r="2310" spans="1:2" x14ac:dyDescent="0.3">
      <c r="A2310" s="7"/>
      <c r="B2310" s="4" t="s">
        <v>22366</v>
      </c>
    </row>
    <row r="2311" spans="1:2" x14ac:dyDescent="0.3">
      <c r="A2311" s="7"/>
      <c r="B2311" s="4" t="s">
        <v>15844</v>
      </c>
    </row>
    <row r="2312" spans="1:2" x14ac:dyDescent="0.3">
      <c r="A2312" s="7"/>
      <c r="B2312" s="4" t="s">
        <v>15273</v>
      </c>
    </row>
    <row r="2313" spans="1:2" x14ac:dyDescent="0.3">
      <c r="A2313" s="7"/>
      <c r="B2313" s="4" t="s">
        <v>20036</v>
      </c>
    </row>
    <row r="2314" spans="1:2" x14ac:dyDescent="0.3">
      <c r="A2314" s="7"/>
      <c r="B2314" s="4" t="s">
        <v>15845</v>
      </c>
    </row>
    <row r="2315" spans="1:2" x14ac:dyDescent="0.3">
      <c r="A2315" s="7"/>
      <c r="B2315" s="4" t="s">
        <v>15274</v>
      </c>
    </row>
    <row r="2316" spans="1:2" x14ac:dyDescent="0.3">
      <c r="A2316" s="7"/>
      <c r="B2316" s="4" t="s">
        <v>20037</v>
      </c>
    </row>
    <row r="2317" spans="1:2" x14ac:dyDescent="0.3">
      <c r="A2317" s="7"/>
      <c r="B2317" s="4" t="s">
        <v>4559</v>
      </c>
    </row>
    <row r="2318" spans="1:2" x14ac:dyDescent="0.3">
      <c r="A2318" s="7"/>
      <c r="B2318" s="4" t="s">
        <v>4560</v>
      </c>
    </row>
    <row r="2319" spans="1:2" x14ac:dyDescent="0.3">
      <c r="A2319" s="7"/>
      <c r="B2319" s="4" t="s">
        <v>4561</v>
      </c>
    </row>
    <row r="2320" spans="1:2" x14ac:dyDescent="0.3">
      <c r="A2320" s="7"/>
      <c r="B2320" s="4" t="s">
        <v>4562</v>
      </c>
    </row>
    <row r="2321" spans="1:2" x14ac:dyDescent="0.3">
      <c r="A2321" s="7"/>
      <c r="B2321" s="4" t="s">
        <v>20038</v>
      </c>
    </row>
    <row r="2322" spans="1:2" x14ac:dyDescent="0.3">
      <c r="A2322" s="7"/>
      <c r="B2322" s="4" t="s">
        <v>21278</v>
      </c>
    </row>
    <row r="2323" spans="1:2" x14ac:dyDescent="0.3">
      <c r="A2323" s="7"/>
      <c r="B2323" s="4" t="s">
        <v>4563</v>
      </c>
    </row>
    <row r="2324" spans="1:2" x14ac:dyDescent="0.3">
      <c r="A2324" s="7"/>
      <c r="B2324" s="4" t="s">
        <v>15275</v>
      </c>
    </row>
    <row r="2325" spans="1:2" x14ac:dyDescent="0.3">
      <c r="A2325" s="7"/>
      <c r="B2325" s="4" t="s">
        <v>15276</v>
      </c>
    </row>
    <row r="2326" spans="1:2" x14ac:dyDescent="0.3">
      <c r="A2326" s="7"/>
      <c r="B2326" s="4" t="s">
        <v>20039</v>
      </c>
    </row>
    <row r="2327" spans="1:2" x14ac:dyDescent="0.3">
      <c r="A2327" s="7"/>
      <c r="B2327" s="4" t="s">
        <v>4564</v>
      </c>
    </row>
    <row r="2328" spans="1:2" x14ac:dyDescent="0.3">
      <c r="A2328" s="7"/>
      <c r="B2328" s="4" t="s">
        <v>4565</v>
      </c>
    </row>
    <row r="2329" spans="1:2" x14ac:dyDescent="0.3">
      <c r="A2329" s="7"/>
      <c r="B2329" s="4" t="s">
        <v>4566</v>
      </c>
    </row>
    <row r="2330" spans="1:2" x14ac:dyDescent="0.3">
      <c r="A2330" s="7"/>
      <c r="B2330" s="4" t="s">
        <v>20040</v>
      </c>
    </row>
    <row r="2331" spans="1:2" x14ac:dyDescent="0.3">
      <c r="A2331" s="7"/>
      <c r="B2331" s="4" t="s">
        <v>15847</v>
      </c>
    </row>
    <row r="2332" spans="1:2" x14ac:dyDescent="0.3">
      <c r="A2332" s="7"/>
      <c r="B2332" s="4" t="s">
        <v>4568</v>
      </c>
    </row>
    <row r="2333" spans="1:2" x14ac:dyDescent="0.3">
      <c r="A2333" s="7"/>
      <c r="B2333" s="4" t="s">
        <v>15848</v>
      </c>
    </row>
    <row r="2334" spans="1:2" x14ac:dyDescent="0.3">
      <c r="A2334" s="7"/>
      <c r="B2334" s="4" t="s">
        <v>4569</v>
      </c>
    </row>
    <row r="2335" spans="1:2" x14ac:dyDescent="0.3">
      <c r="A2335" s="7"/>
      <c r="B2335" s="4" t="s">
        <v>20041</v>
      </c>
    </row>
    <row r="2336" spans="1:2" x14ac:dyDescent="0.3">
      <c r="A2336" s="7"/>
      <c r="B2336" s="4" t="s">
        <v>15277</v>
      </c>
    </row>
    <row r="2337" spans="1:2" x14ac:dyDescent="0.3">
      <c r="A2337" s="7"/>
      <c r="B2337" s="4" t="s">
        <v>20042</v>
      </c>
    </row>
    <row r="2338" spans="1:2" x14ac:dyDescent="0.3">
      <c r="A2338" s="7"/>
      <c r="B2338" s="4" t="s">
        <v>20043</v>
      </c>
    </row>
    <row r="2339" spans="1:2" x14ac:dyDescent="0.3">
      <c r="A2339" s="7"/>
      <c r="B2339" s="4" t="s">
        <v>20044</v>
      </c>
    </row>
    <row r="2340" spans="1:2" x14ac:dyDescent="0.3">
      <c r="A2340" s="7"/>
      <c r="B2340" s="4" t="s">
        <v>20045</v>
      </c>
    </row>
    <row r="2341" spans="1:2" x14ac:dyDescent="0.3">
      <c r="A2341" s="7"/>
      <c r="B2341" s="4" t="s">
        <v>15278</v>
      </c>
    </row>
    <row r="2342" spans="1:2" x14ac:dyDescent="0.3">
      <c r="A2342" s="7"/>
      <c r="B2342" s="4" t="s">
        <v>21103</v>
      </c>
    </row>
    <row r="2343" spans="1:2" x14ac:dyDescent="0.3">
      <c r="A2343" s="7"/>
      <c r="B2343" s="4" t="s">
        <v>15279</v>
      </c>
    </row>
    <row r="2344" spans="1:2" x14ac:dyDescent="0.3">
      <c r="A2344" s="7"/>
      <c r="B2344" s="4" t="s">
        <v>20046</v>
      </c>
    </row>
    <row r="2345" spans="1:2" x14ac:dyDescent="0.3">
      <c r="A2345" s="7"/>
      <c r="B2345" s="4" t="s">
        <v>15280</v>
      </c>
    </row>
    <row r="2346" spans="1:2" x14ac:dyDescent="0.3">
      <c r="A2346" s="7"/>
      <c r="B2346" s="4" t="s">
        <v>4573</v>
      </c>
    </row>
    <row r="2347" spans="1:2" x14ac:dyDescent="0.3">
      <c r="A2347" s="7"/>
      <c r="B2347" s="4" t="s">
        <v>4575</v>
      </c>
    </row>
    <row r="2348" spans="1:2" x14ac:dyDescent="0.3">
      <c r="A2348" s="7"/>
      <c r="B2348" s="4" t="s">
        <v>4576</v>
      </c>
    </row>
    <row r="2349" spans="1:2" x14ac:dyDescent="0.3">
      <c r="A2349" s="7"/>
      <c r="B2349" s="4" t="s">
        <v>4577</v>
      </c>
    </row>
    <row r="2350" spans="1:2" x14ac:dyDescent="0.3">
      <c r="A2350" s="7"/>
      <c r="B2350" s="4" t="s">
        <v>4578</v>
      </c>
    </row>
    <row r="2351" spans="1:2" x14ac:dyDescent="0.3">
      <c r="A2351" s="7"/>
      <c r="B2351" s="4" t="s">
        <v>4579</v>
      </c>
    </row>
    <row r="2352" spans="1:2" x14ac:dyDescent="0.3">
      <c r="A2352" s="7"/>
      <c r="B2352" s="4" t="s">
        <v>22367</v>
      </c>
    </row>
    <row r="2353" spans="1:2" x14ac:dyDescent="0.3">
      <c r="A2353" s="7"/>
      <c r="B2353" s="4" t="s">
        <v>4580</v>
      </c>
    </row>
    <row r="2354" spans="1:2" x14ac:dyDescent="0.3">
      <c r="A2354" s="7"/>
      <c r="B2354" s="4" t="s">
        <v>4581</v>
      </c>
    </row>
    <row r="2355" spans="1:2" x14ac:dyDescent="0.3">
      <c r="A2355" s="7"/>
      <c r="B2355" s="4" t="s">
        <v>4583</v>
      </c>
    </row>
    <row r="2356" spans="1:2" x14ac:dyDescent="0.3">
      <c r="A2356" s="7"/>
      <c r="B2356" s="4" t="s">
        <v>4585</v>
      </c>
    </row>
    <row r="2357" spans="1:2" x14ac:dyDescent="0.3">
      <c r="A2357" s="7"/>
      <c r="B2357" s="4" t="s">
        <v>4586</v>
      </c>
    </row>
    <row r="2358" spans="1:2" x14ac:dyDescent="0.3">
      <c r="A2358" s="7"/>
      <c r="B2358" s="4" t="s">
        <v>4588</v>
      </c>
    </row>
    <row r="2359" spans="1:2" x14ac:dyDescent="0.3">
      <c r="A2359" s="7"/>
      <c r="B2359" s="4" t="s">
        <v>4589</v>
      </c>
    </row>
    <row r="2360" spans="1:2" x14ac:dyDescent="0.3">
      <c r="A2360" s="7"/>
      <c r="B2360" s="4" t="s">
        <v>18174</v>
      </c>
    </row>
    <row r="2361" spans="1:2" x14ac:dyDescent="0.3">
      <c r="A2361" s="7"/>
      <c r="B2361" s="4" t="s">
        <v>22368</v>
      </c>
    </row>
    <row r="2362" spans="1:2" x14ac:dyDescent="0.3">
      <c r="A2362" s="7"/>
      <c r="B2362" s="4" t="s">
        <v>4592</v>
      </c>
    </row>
    <row r="2363" spans="1:2" x14ac:dyDescent="0.3">
      <c r="A2363" s="7"/>
      <c r="B2363" s="4" t="s">
        <v>4594</v>
      </c>
    </row>
    <row r="2364" spans="1:2" x14ac:dyDescent="0.3">
      <c r="A2364" s="7"/>
      <c r="B2364" s="4" t="s">
        <v>4596</v>
      </c>
    </row>
    <row r="2365" spans="1:2" x14ac:dyDescent="0.3">
      <c r="A2365" s="7"/>
      <c r="B2365" s="4" t="s">
        <v>17372</v>
      </c>
    </row>
    <row r="2366" spans="1:2" x14ac:dyDescent="0.3">
      <c r="A2366" s="7"/>
      <c r="B2366" s="4" t="s">
        <v>4597</v>
      </c>
    </row>
    <row r="2367" spans="1:2" x14ac:dyDescent="0.3">
      <c r="A2367" s="7"/>
      <c r="B2367" s="4" t="s">
        <v>4598</v>
      </c>
    </row>
    <row r="2368" spans="1:2" x14ac:dyDescent="0.3">
      <c r="A2368" s="7"/>
      <c r="B2368" s="4" t="s">
        <v>22369</v>
      </c>
    </row>
    <row r="2369" spans="1:2" x14ac:dyDescent="0.3">
      <c r="A2369" s="7"/>
      <c r="B2369" s="4" t="s">
        <v>17373</v>
      </c>
    </row>
    <row r="2370" spans="1:2" x14ac:dyDescent="0.3">
      <c r="A2370" s="7"/>
      <c r="B2370" s="4" t="s">
        <v>4599</v>
      </c>
    </row>
    <row r="2371" spans="1:2" x14ac:dyDescent="0.3">
      <c r="A2371" s="7"/>
      <c r="B2371" s="4" t="s">
        <v>4600</v>
      </c>
    </row>
    <row r="2372" spans="1:2" x14ac:dyDescent="0.3">
      <c r="A2372" s="7"/>
      <c r="B2372" s="4" t="s">
        <v>4601</v>
      </c>
    </row>
    <row r="2373" spans="1:2" x14ac:dyDescent="0.3">
      <c r="A2373" s="7"/>
      <c r="B2373" s="4" t="s">
        <v>4602</v>
      </c>
    </row>
    <row r="2374" spans="1:2" x14ac:dyDescent="0.3">
      <c r="A2374" s="7"/>
      <c r="B2374" s="4" t="s">
        <v>4603</v>
      </c>
    </row>
    <row r="2375" spans="1:2" x14ac:dyDescent="0.3">
      <c r="A2375" s="7"/>
      <c r="B2375" s="4" t="s">
        <v>4604</v>
      </c>
    </row>
    <row r="2376" spans="1:2" x14ac:dyDescent="0.3">
      <c r="A2376" s="7"/>
      <c r="B2376" s="4" t="s">
        <v>21472</v>
      </c>
    </row>
    <row r="2377" spans="1:2" x14ac:dyDescent="0.3">
      <c r="A2377" s="7"/>
      <c r="B2377" s="4" t="s">
        <v>4605</v>
      </c>
    </row>
    <row r="2378" spans="1:2" x14ac:dyDescent="0.3">
      <c r="A2378" s="7"/>
      <c r="B2378" s="4" t="s">
        <v>29661</v>
      </c>
    </row>
    <row r="2379" spans="1:2" x14ac:dyDescent="0.3">
      <c r="A2379" s="7"/>
      <c r="B2379" s="4" t="s">
        <v>22370</v>
      </c>
    </row>
    <row r="2380" spans="1:2" x14ac:dyDescent="0.3">
      <c r="A2380" s="7"/>
      <c r="B2380" s="4" t="s">
        <v>22371</v>
      </c>
    </row>
    <row r="2381" spans="1:2" x14ac:dyDescent="0.3">
      <c r="A2381" s="7"/>
      <c r="B2381" s="4" t="s">
        <v>16646</v>
      </c>
    </row>
    <row r="2382" spans="1:2" x14ac:dyDescent="0.3">
      <c r="A2382" s="7"/>
      <c r="B2382" s="4" t="s">
        <v>4607</v>
      </c>
    </row>
    <row r="2383" spans="1:2" x14ac:dyDescent="0.3">
      <c r="A2383" s="7"/>
      <c r="B2383" s="4" t="s">
        <v>4608</v>
      </c>
    </row>
    <row r="2384" spans="1:2" x14ac:dyDescent="0.3">
      <c r="A2384" s="7"/>
      <c r="B2384" s="4" t="s">
        <v>4609</v>
      </c>
    </row>
    <row r="2385" spans="1:2" x14ac:dyDescent="0.3">
      <c r="A2385" s="7"/>
      <c r="B2385" s="4" t="s">
        <v>4610</v>
      </c>
    </row>
    <row r="2386" spans="1:2" x14ac:dyDescent="0.3">
      <c r="A2386" s="7"/>
      <c r="B2386" s="4" t="s">
        <v>4611</v>
      </c>
    </row>
    <row r="2387" spans="1:2" x14ac:dyDescent="0.3">
      <c r="A2387" s="7"/>
      <c r="B2387" s="4" t="s">
        <v>4612</v>
      </c>
    </row>
    <row r="2388" spans="1:2" x14ac:dyDescent="0.3">
      <c r="A2388" s="7"/>
      <c r="B2388" s="4" t="s">
        <v>4613</v>
      </c>
    </row>
    <row r="2389" spans="1:2" x14ac:dyDescent="0.3">
      <c r="A2389" s="7"/>
      <c r="B2389" s="4" t="s">
        <v>4614</v>
      </c>
    </row>
    <row r="2390" spans="1:2" x14ac:dyDescent="0.3">
      <c r="A2390" s="7"/>
      <c r="B2390" s="4" t="s">
        <v>4615</v>
      </c>
    </row>
    <row r="2391" spans="1:2" x14ac:dyDescent="0.3">
      <c r="A2391" s="7"/>
      <c r="B2391" s="4" t="s">
        <v>4617</v>
      </c>
    </row>
    <row r="2392" spans="1:2" x14ac:dyDescent="0.3">
      <c r="A2392" s="7"/>
      <c r="B2392" s="4" t="s">
        <v>4618</v>
      </c>
    </row>
    <row r="2393" spans="1:2" x14ac:dyDescent="0.3">
      <c r="A2393" s="7"/>
      <c r="B2393" s="4" t="s">
        <v>22373</v>
      </c>
    </row>
    <row r="2394" spans="1:2" x14ac:dyDescent="0.3">
      <c r="A2394" s="7"/>
      <c r="B2394" s="4" t="s">
        <v>4619</v>
      </c>
    </row>
    <row r="2395" spans="1:2" x14ac:dyDescent="0.3">
      <c r="A2395" s="7"/>
      <c r="B2395" s="4" t="s">
        <v>4620</v>
      </c>
    </row>
    <row r="2396" spans="1:2" x14ac:dyDescent="0.3">
      <c r="A2396" s="7"/>
      <c r="B2396" s="4" t="s">
        <v>4621</v>
      </c>
    </row>
    <row r="2397" spans="1:2" x14ac:dyDescent="0.3">
      <c r="A2397" s="7"/>
      <c r="B2397" s="4" t="s">
        <v>4622</v>
      </c>
    </row>
    <row r="2398" spans="1:2" x14ac:dyDescent="0.3">
      <c r="A2398" s="7"/>
      <c r="B2398" s="4" t="s">
        <v>4623</v>
      </c>
    </row>
    <row r="2399" spans="1:2" x14ac:dyDescent="0.3">
      <c r="A2399" s="7"/>
      <c r="B2399" s="4" t="s">
        <v>4625</v>
      </c>
    </row>
    <row r="2400" spans="1:2" x14ac:dyDescent="0.3">
      <c r="A2400" s="7"/>
      <c r="B2400" s="4" t="s">
        <v>4626</v>
      </c>
    </row>
    <row r="2401" spans="1:2" x14ac:dyDescent="0.3">
      <c r="A2401" s="7"/>
      <c r="B2401" s="4" t="s">
        <v>4627</v>
      </c>
    </row>
    <row r="2402" spans="1:2" x14ac:dyDescent="0.3">
      <c r="A2402" s="7"/>
      <c r="B2402" s="4" t="s">
        <v>22374</v>
      </c>
    </row>
    <row r="2403" spans="1:2" x14ac:dyDescent="0.3">
      <c r="A2403" s="7"/>
      <c r="B2403" s="4" t="s">
        <v>4628</v>
      </c>
    </row>
    <row r="2404" spans="1:2" x14ac:dyDescent="0.3">
      <c r="A2404" s="7"/>
      <c r="B2404" s="4" t="s">
        <v>22375</v>
      </c>
    </row>
    <row r="2405" spans="1:2" x14ac:dyDescent="0.3">
      <c r="A2405" s="7"/>
      <c r="B2405" s="4" t="s">
        <v>4629</v>
      </c>
    </row>
    <row r="2406" spans="1:2" x14ac:dyDescent="0.3">
      <c r="A2406" s="7"/>
      <c r="B2406" s="4" t="s">
        <v>4630</v>
      </c>
    </row>
    <row r="2407" spans="1:2" x14ac:dyDescent="0.3">
      <c r="A2407" s="7"/>
      <c r="B2407" s="4" t="s">
        <v>4631</v>
      </c>
    </row>
    <row r="2408" spans="1:2" x14ac:dyDescent="0.3">
      <c r="A2408" s="7"/>
      <c r="B2408" s="4" t="s">
        <v>4632</v>
      </c>
    </row>
    <row r="2409" spans="1:2" x14ac:dyDescent="0.3">
      <c r="A2409" s="7"/>
      <c r="B2409" s="4" t="s">
        <v>4633</v>
      </c>
    </row>
    <row r="2410" spans="1:2" x14ac:dyDescent="0.3">
      <c r="A2410" s="7"/>
      <c r="B2410" s="4" t="s">
        <v>4634</v>
      </c>
    </row>
    <row r="2411" spans="1:2" x14ac:dyDescent="0.3">
      <c r="A2411" s="7"/>
      <c r="B2411" s="4" t="s">
        <v>4635</v>
      </c>
    </row>
    <row r="2412" spans="1:2" x14ac:dyDescent="0.3">
      <c r="A2412" s="7"/>
      <c r="B2412" s="4" t="s">
        <v>4637</v>
      </c>
    </row>
    <row r="2413" spans="1:2" x14ac:dyDescent="0.3">
      <c r="A2413" s="7"/>
      <c r="B2413" s="4" t="s">
        <v>4638</v>
      </c>
    </row>
    <row r="2414" spans="1:2" x14ac:dyDescent="0.3">
      <c r="A2414" s="7"/>
      <c r="B2414" s="4" t="s">
        <v>4639</v>
      </c>
    </row>
    <row r="2415" spans="1:2" x14ac:dyDescent="0.3">
      <c r="A2415" s="7"/>
      <c r="B2415" s="4" t="s">
        <v>4640</v>
      </c>
    </row>
    <row r="2416" spans="1:2" x14ac:dyDescent="0.3">
      <c r="A2416" s="7"/>
      <c r="B2416" s="4" t="s">
        <v>4641</v>
      </c>
    </row>
    <row r="2417" spans="1:2" x14ac:dyDescent="0.3">
      <c r="A2417" s="7"/>
      <c r="B2417" s="4" t="s">
        <v>4642</v>
      </c>
    </row>
    <row r="2418" spans="1:2" x14ac:dyDescent="0.3">
      <c r="A2418" s="7"/>
      <c r="B2418" s="4" t="s">
        <v>4643</v>
      </c>
    </row>
    <row r="2419" spans="1:2" x14ac:dyDescent="0.3">
      <c r="A2419" s="7"/>
      <c r="B2419" s="4" t="s">
        <v>15281</v>
      </c>
    </row>
    <row r="2420" spans="1:2" x14ac:dyDescent="0.3">
      <c r="A2420" s="7"/>
      <c r="B2420" s="4" t="s">
        <v>16647</v>
      </c>
    </row>
    <row r="2421" spans="1:2" x14ac:dyDescent="0.3">
      <c r="A2421" s="7"/>
      <c r="B2421" s="4" t="s">
        <v>22376</v>
      </c>
    </row>
    <row r="2422" spans="1:2" x14ac:dyDescent="0.3">
      <c r="A2422" s="7"/>
      <c r="B2422" s="4" t="s">
        <v>4646</v>
      </c>
    </row>
    <row r="2423" spans="1:2" x14ac:dyDescent="0.3">
      <c r="A2423" s="7"/>
      <c r="B2423" s="4" t="s">
        <v>4647</v>
      </c>
    </row>
    <row r="2424" spans="1:2" x14ac:dyDescent="0.3">
      <c r="A2424" s="7"/>
      <c r="B2424" s="4" t="s">
        <v>4648</v>
      </c>
    </row>
    <row r="2425" spans="1:2" x14ac:dyDescent="0.3">
      <c r="A2425" s="7"/>
      <c r="B2425" s="4" t="s">
        <v>4649</v>
      </c>
    </row>
    <row r="2426" spans="1:2" x14ac:dyDescent="0.3">
      <c r="A2426" s="7"/>
      <c r="B2426" s="4" t="s">
        <v>4650</v>
      </c>
    </row>
    <row r="2427" spans="1:2" x14ac:dyDescent="0.3">
      <c r="A2427" s="7"/>
      <c r="B2427" s="4" t="s">
        <v>4651</v>
      </c>
    </row>
    <row r="2428" spans="1:2" x14ac:dyDescent="0.3">
      <c r="A2428" s="7"/>
      <c r="B2428" s="4" t="s">
        <v>22377</v>
      </c>
    </row>
    <row r="2429" spans="1:2" x14ac:dyDescent="0.3">
      <c r="A2429" s="7"/>
      <c r="B2429" s="4" t="s">
        <v>4652</v>
      </c>
    </row>
    <row r="2430" spans="1:2" x14ac:dyDescent="0.3">
      <c r="A2430" s="7"/>
      <c r="B2430" s="4" t="s">
        <v>4653</v>
      </c>
    </row>
    <row r="2431" spans="1:2" x14ac:dyDescent="0.3">
      <c r="A2431" s="7"/>
      <c r="B2431" s="4" t="s">
        <v>4654</v>
      </c>
    </row>
    <row r="2432" spans="1:2" x14ac:dyDescent="0.3">
      <c r="A2432" s="7"/>
      <c r="B2432" s="4" t="s">
        <v>4655</v>
      </c>
    </row>
    <row r="2433" spans="1:2" x14ac:dyDescent="0.3">
      <c r="A2433" s="7"/>
      <c r="B2433" s="4" t="s">
        <v>17374</v>
      </c>
    </row>
    <row r="2434" spans="1:2" x14ac:dyDescent="0.3">
      <c r="A2434" s="7"/>
      <c r="B2434" s="4" t="s">
        <v>16650</v>
      </c>
    </row>
    <row r="2435" spans="1:2" x14ac:dyDescent="0.3">
      <c r="A2435" s="7"/>
      <c r="B2435" s="4" t="s">
        <v>4656</v>
      </c>
    </row>
    <row r="2436" spans="1:2" x14ac:dyDescent="0.3">
      <c r="A2436" s="7"/>
      <c r="B2436" s="4" t="s">
        <v>16651</v>
      </c>
    </row>
    <row r="2437" spans="1:2" x14ac:dyDescent="0.3">
      <c r="A2437" s="7"/>
      <c r="B2437" s="4" t="s">
        <v>17776</v>
      </c>
    </row>
    <row r="2438" spans="1:2" x14ac:dyDescent="0.3">
      <c r="A2438" s="7"/>
      <c r="B2438" s="4" t="s">
        <v>4658</v>
      </c>
    </row>
    <row r="2439" spans="1:2" x14ac:dyDescent="0.3">
      <c r="A2439" s="7"/>
      <c r="B2439" s="4" t="s">
        <v>4659</v>
      </c>
    </row>
    <row r="2440" spans="1:2" x14ac:dyDescent="0.3">
      <c r="A2440" s="7"/>
      <c r="B2440" s="4" t="s">
        <v>22378</v>
      </c>
    </row>
    <row r="2441" spans="1:2" x14ac:dyDescent="0.3">
      <c r="A2441" s="7"/>
      <c r="B2441" s="4" t="s">
        <v>4660</v>
      </c>
    </row>
    <row r="2442" spans="1:2" x14ac:dyDescent="0.3">
      <c r="A2442" s="7"/>
      <c r="B2442" s="4" t="s">
        <v>4661</v>
      </c>
    </row>
    <row r="2443" spans="1:2" x14ac:dyDescent="0.3">
      <c r="A2443" s="7"/>
      <c r="B2443" s="4" t="s">
        <v>4662</v>
      </c>
    </row>
    <row r="2444" spans="1:2" x14ac:dyDescent="0.3">
      <c r="A2444" s="7"/>
      <c r="B2444" s="4" t="s">
        <v>22379</v>
      </c>
    </row>
    <row r="2445" spans="1:2" x14ac:dyDescent="0.3">
      <c r="A2445" s="7"/>
      <c r="B2445" s="4" t="s">
        <v>17375</v>
      </c>
    </row>
    <row r="2446" spans="1:2" x14ac:dyDescent="0.3">
      <c r="A2446" s="7"/>
      <c r="B2446" s="4" t="s">
        <v>4663</v>
      </c>
    </row>
    <row r="2447" spans="1:2" x14ac:dyDescent="0.3">
      <c r="A2447" s="7"/>
      <c r="B2447" s="4" t="s">
        <v>4664</v>
      </c>
    </row>
    <row r="2448" spans="1:2" x14ac:dyDescent="0.3">
      <c r="A2448" s="7"/>
      <c r="B2448" s="4" t="s">
        <v>4666</v>
      </c>
    </row>
    <row r="2449" spans="1:2" x14ac:dyDescent="0.3">
      <c r="A2449" s="7"/>
      <c r="B2449" s="4" t="s">
        <v>4668</v>
      </c>
    </row>
    <row r="2450" spans="1:2" x14ac:dyDescent="0.3">
      <c r="A2450" s="7"/>
      <c r="B2450" s="4" t="s">
        <v>4669</v>
      </c>
    </row>
    <row r="2451" spans="1:2" x14ac:dyDescent="0.3">
      <c r="A2451" s="7"/>
      <c r="B2451" s="4" t="s">
        <v>4671</v>
      </c>
    </row>
    <row r="2452" spans="1:2" x14ac:dyDescent="0.3">
      <c r="A2452" s="7"/>
      <c r="B2452" s="4" t="s">
        <v>4672</v>
      </c>
    </row>
    <row r="2453" spans="1:2" x14ac:dyDescent="0.3">
      <c r="A2453" s="7"/>
      <c r="B2453" s="4" t="s">
        <v>4673</v>
      </c>
    </row>
    <row r="2454" spans="1:2" x14ac:dyDescent="0.3">
      <c r="A2454" s="7"/>
      <c r="B2454" s="4" t="s">
        <v>22380</v>
      </c>
    </row>
    <row r="2455" spans="1:2" x14ac:dyDescent="0.3">
      <c r="A2455" s="7"/>
      <c r="B2455" s="4" t="s">
        <v>16652</v>
      </c>
    </row>
    <row r="2456" spans="1:2" x14ac:dyDescent="0.3">
      <c r="A2456" s="7"/>
      <c r="B2456" s="4" t="s">
        <v>4674</v>
      </c>
    </row>
    <row r="2457" spans="1:2" x14ac:dyDescent="0.3">
      <c r="A2457" s="7"/>
      <c r="B2457" s="4" t="s">
        <v>16653</v>
      </c>
    </row>
    <row r="2458" spans="1:2" x14ac:dyDescent="0.3">
      <c r="A2458" s="7"/>
      <c r="B2458" s="4" t="s">
        <v>21279</v>
      </c>
    </row>
    <row r="2459" spans="1:2" x14ac:dyDescent="0.3">
      <c r="A2459" s="7"/>
      <c r="B2459" s="4" t="s">
        <v>4675</v>
      </c>
    </row>
    <row r="2460" spans="1:2" x14ac:dyDescent="0.3">
      <c r="A2460" s="7"/>
      <c r="B2460" s="4" t="s">
        <v>16654</v>
      </c>
    </row>
    <row r="2461" spans="1:2" x14ac:dyDescent="0.3">
      <c r="A2461" s="7"/>
      <c r="B2461" s="4" t="s">
        <v>4676</v>
      </c>
    </row>
    <row r="2462" spans="1:2" x14ac:dyDescent="0.3">
      <c r="A2462" s="7"/>
      <c r="B2462" s="4" t="s">
        <v>16655</v>
      </c>
    </row>
    <row r="2463" spans="1:2" x14ac:dyDescent="0.3">
      <c r="A2463" s="7"/>
      <c r="B2463" s="4" t="s">
        <v>4677</v>
      </c>
    </row>
    <row r="2464" spans="1:2" x14ac:dyDescent="0.3">
      <c r="A2464" s="7"/>
      <c r="B2464" s="4" t="s">
        <v>4678</v>
      </c>
    </row>
    <row r="2465" spans="1:2" x14ac:dyDescent="0.3">
      <c r="A2465" s="7"/>
      <c r="B2465" s="4" t="s">
        <v>4679</v>
      </c>
    </row>
    <row r="2466" spans="1:2" x14ac:dyDescent="0.3">
      <c r="A2466" s="7"/>
      <c r="B2466" s="4" t="s">
        <v>22381</v>
      </c>
    </row>
    <row r="2467" spans="1:2" x14ac:dyDescent="0.3">
      <c r="A2467" s="7"/>
      <c r="B2467" s="4" t="s">
        <v>16656</v>
      </c>
    </row>
    <row r="2468" spans="1:2" x14ac:dyDescent="0.3">
      <c r="A2468" s="7"/>
      <c r="B2468" s="4" t="s">
        <v>4680</v>
      </c>
    </row>
    <row r="2469" spans="1:2" x14ac:dyDescent="0.3">
      <c r="A2469" s="7"/>
      <c r="B2469" s="4" t="s">
        <v>16657</v>
      </c>
    </row>
    <row r="2470" spans="1:2" x14ac:dyDescent="0.3">
      <c r="A2470" s="7"/>
      <c r="B2470" s="4" t="s">
        <v>4681</v>
      </c>
    </row>
    <row r="2471" spans="1:2" x14ac:dyDescent="0.3">
      <c r="A2471" s="7"/>
      <c r="B2471" s="4" t="s">
        <v>4682</v>
      </c>
    </row>
    <row r="2472" spans="1:2" x14ac:dyDescent="0.3">
      <c r="A2472" s="7"/>
      <c r="B2472" s="4" t="s">
        <v>16658</v>
      </c>
    </row>
    <row r="2473" spans="1:2" x14ac:dyDescent="0.3">
      <c r="A2473" s="7"/>
      <c r="B2473" s="4" t="s">
        <v>17679</v>
      </c>
    </row>
    <row r="2474" spans="1:2" x14ac:dyDescent="0.3">
      <c r="A2474" s="7"/>
      <c r="B2474" s="4" t="s">
        <v>4683</v>
      </c>
    </row>
    <row r="2475" spans="1:2" x14ac:dyDescent="0.3">
      <c r="A2475" s="7"/>
      <c r="B2475" s="4" t="s">
        <v>16659</v>
      </c>
    </row>
    <row r="2476" spans="1:2" x14ac:dyDescent="0.3">
      <c r="A2476" s="7"/>
      <c r="B2476" s="4" t="s">
        <v>16660</v>
      </c>
    </row>
    <row r="2477" spans="1:2" x14ac:dyDescent="0.3">
      <c r="A2477" s="7"/>
      <c r="B2477" s="4" t="s">
        <v>4684</v>
      </c>
    </row>
    <row r="2478" spans="1:2" x14ac:dyDescent="0.3">
      <c r="A2478" s="7"/>
      <c r="B2478" s="4" t="s">
        <v>4685</v>
      </c>
    </row>
    <row r="2479" spans="1:2" x14ac:dyDescent="0.3">
      <c r="A2479" s="7"/>
      <c r="B2479" s="4" t="s">
        <v>16661</v>
      </c>
    </row>
    <row r="2480" spans="1:2" x14ac:dyDescent="0.3">
      <c r="A2480" s="7"/>
      <c r="B2480" s="4" t="s">
        <v>16662</v>
      </c>
    </row>
    <row r="2481" spans="1:2" x14ac:dyDescent="0.3">
      <c r="A2481" s="7"/>
      <c r="B2481" s="4" t="s">
        <v>4686</v>
      </c>
    </row>
    <row r="2482" spans="1:2" x14ac:dyDescent="0.3">
      <c r="A2482" s="7"/>
      <c r="B2482" s="4" t="s">
        <v>4687</v>
      </c>
    </row>
    <row r="2483" spans="1:2" x14ac:dyDescent="0.3">
      <c r="A2483" s="7"/>
      <c r="B2483" s="4" t="s">
        <v>16663</v>
      </c>
    </row>
    <row r="2484" spans="1:2" x14ac:dyDescent="0.3">
      <c r="A2484" s="7"/>
      <c r="B2484" s="4" t="s">
        <v>4688</v>
      </c>
    </row>
    <row r="2485" spans="1:2" x14ac:dyDescent="0.3">
      <c r="A2485" s="7"/>
      <c r="B2485" s="4" t="s">
        <v>4689</v>
      </c>
    </row>
    <row r="2486" spans="1:2" x14ac:dyDescent="0.3">
      <c r="A2486" s="7"/>
      <c r="B2486" s="4" t="s">
        <v>22382</v>
      </c>
    </row>
    <row r="2487" spans="1:2" x14ac:dyDescent="0.3">
      <c r="A2487" s="7"/>
      <c r="B2487" s="4" t="s">
        <v>4690</v>
      </c>
    </row>
    <row r="2488" spans="1:2" x14ac:dyDescent="0.3">
      <c r="A2488" s="7"/>
      <c r="B2488" s="4" t="s">
        <v>23197</v>
      </c>
    </row>
    <row r="2489" spans="1:2" x14ac:dyDescent="0.3">
      <c r="A2489" s="7"/>
      <c r="B2489" s="4" t="s">
        <v>4691</v>
      </c>
    </row>
    <row r="2490" spans="1:2" x14ac:dyDescent="0.3">
      <c r="A2490" s="7"/>
      <c r="B2490" s="4" t="s">
        <v>4692</v>
      </c>
    </row>
    <row r="2491" spans="1:2" x14ac:dyDescent="0.3">
      <c r="A2491" s="7"/>
      <c r="B2491" s="4" t="s">
        <v>16664</v>
      </c>
    </row>
    <row r="2492" spans="1:2" x14ac:dyDescent="0.3">
      <c r="A2492" s="7"/>
      <c r="B2492" s="4" t="s">
        <v>4695</v>
      </c>
    </row>
    <row r="2493" spans="1:2" x14ac:dyDescent="0.3">
      <c r="A2493" s="7"/>
      <c r="B2493" s="4" t="s">
        <v>4696</v>
      </c>
    </row>
    <row r="2494" spans="1:2" x14ac:dyDescent="0.3">
      <c r="A2494" s="7"/>
      <c r="B2494" s="4" t="s">
        <v>4697</v>
      </c>
    </row>
    <row r="2495" spans="1:2" x14ac:dyDescent="0.3">
      <c r="A2495" s="7"/>
      <c r="B2495" s="4" t="s">
        <v>4698</v>
      </c>
    </row>
    <row r="2496" spans="1:2" x14ac:dyDescent="0.3">
      <c r="A2496" s="7"/>
      <c r="B2496" s="4" t="s">
        <v>22383</v>
      </c>
    </row>
    <row r="2497" spans="1:2" x14ac:dyDescent="0.3">
      <c r="A2497" s="7"/>
      <c r="B2497" s="4" t="s">
        <v>22384</v>
      </c>
    </row>
    <row r="2498" spans="1:2" x14ac:dyDescent="0.3">
      <c r="A2498" s="7"/>
      <c r="B2498" s="4" t="s">
        <v>4699</v>
      </c>
    </row>
    <row r="2499" spans="1:2" x14ac:dyDescent="0.3">
      <c r="A2499" s="7"/>
      <c r="B2499" s="4" t="s">
        <v>4700</v>
      </c>
    </row>
    <row r="2500" spans="1:2" x14ac:dyDescent="0.3">
      <c r="A2500" s="7"/>
      <c r="B2500" s="4" t="s">
        <v>4701</v>
      </c>
    </row>
    <row r="2501" spans="1:2" x14ac:dyDescent="0.3">
      <c r="A2501" s="7"/>
      <c r="B2501" s="4" t="s">
        <v>4702</v>
      </c>
    </row>
    <row r="2502" spans="1:2" x14ac:dyDescent="0.3">
      <c r="A2502" s="7"/>
      <c r="B2502" s="4" t="s">
        <v>17777</v>
      </c>
    </row>
    <row r="2503" spans="1:2" x14ac:dyDescent="0.3">
      <c r="A2503" s="7"/>
      <c r="B2503" s="4" t="s">
        <v>22385</v>
      </c>
    </row>
    <row r="2504" spans="1:2" x14ac:dyDescent="0.3">
      <c r="A2504" s="7"/>
      <c r="B2504" s="4" t="s">
        <v>4703</v>
      </c>
    </row>
    <row r="2505" spans="1:2" x14ac:dyDescent="0.3">
      <c r="A2505" s="7"/>
      <c r="B2505" s="4" t="s">
        <v>4705</v>
      </c>
    </row>
    <row r="2506" spans="1:2" x14ac:dyDescent="0.3">
      <c r="A2506" s="7"/>
      <c r="B2506" s="4" t="s">
        <v>4706</v>
      </c>
    </row>
    <row r="2507" spans="1:2" x14ac:dyDescent="0.3">
      <c r="A2507" s="7"/>
      <c r="B2507" s="4" t="s">
        <v>4708</v>
      </c>
    </row>
    <row r="2508" spans="1:2" x14ac:dyDescent="0.3">
      <c r="A2508" s="7"/>
      <c r="B2508" s="4" t="s">
        <v>16666</v>
      </c>
    </row>
    <row r="2509" spans="1:2" x14ac:dyDescent="0.3">
      <c r="A2509" s="7"/>
      <c r="B2509" s="4" t="s">
        <v>4709</v>
      </c>
    </row>
    <row r="2510" spans="1:2" x14ac:dyDescent="0.3">
      <c r="A2510" s="7"/>
      <c r="B2510" s="4" t="s">
        <v>4710</v>
      </c>
    </row>
    <row r="2511" spans="1:2" x14ac:dyDescent="0.3">
      <c r="A2511" s="7"/>
      <c r="B2511" s="4" t="s">
        <v>4711</v>
      </c>
    </row>
    <row r="2512" spans="1:2" x14ac:dyDescent="0.3">
      <c r="A2512" s="7"/>
      <c r="B2512" s="4" t="s">
        <v>4712</v>
      </c>
    </row>
    <row r="2513" spans="1:2" x14ac:dyDescent="0.3">
      <c r="A2513" s="7"/>
      <c r="B2513" s="4" t="s">
        <v>16667</v>
      </c>
    </row>
    <row r="2514" spans="1:2" x14ac:dyDescent="0.3">
      <c r="A2514" s="7"/>
      <c r="B2514" s="4" t="s">
        <v>4713</v>
      </c>
    </row>
    <row r="2515" spans="1:2" x14ac:dyDescent="0.3">
      <c r="A2515" s="7"/>
      <c r="B2515" s="4" t="s">
        <v>4714</v>
      </c>
    </row>
    <row r="2516" spans="1:2" x14ac:dyDescent="0.3">
      <c r="A2516" s="7"/>
      <c r="B2516" s="4" t="s">
        <v>22386</v>
      </c>
    </row>
    <row r="2517" spans="1:2" x14ac:dyDescent="0.3">
      <c r="A2517" s="7"/>
      <c r="B2517" s="4" t="s">
        <v>29662</v>
      </c>
    </row>
    <row r="2518" spans="1:2" x14ac:dyDescent="0.3">
      <c r="A2518" s="7"/>
      <c r="B2518" s="4" t="s">
        <v>4715</v>
      </c>
    </row>
    <row r="2519" spans="1:2" x14ac:dyDescent="0.3">
      <c r="A2519" s="7"/>
      <c r="B2519" s="4" t="s">
        <v>4716</v>
      </c>
    </row>
    <row r="2520" spans="1:2" x14ac:dyDescent="0.3">
      <c r="A2520" s="7"/>
      <c r="B2520" s="4" t="s">
        <v>4717</v>
      </c>
    </row>
    <row r="2521" spans="1:2" x14ac:dyDescent="0.3">
      <c r="A2521" s="7"/>
      <c r="B2521" s="4" t="s">
        <v>4718</v>
      </c>
    </row>
    <row r="2522" spans="1:2" x14ac:dyDescent="0.3">
      <c r="A2522" s="7"/>
      <c r="B2522" s="4" t="s">
        <v>4719</v>
      </c>
    </row>
    <row r="2523" spans="1:2" x14ac:dyDescent="0.3">
      <c r="A2523" s="7"/>
      <c r="B2523" s="4" t="s">
        <v>4720</v>
      </c>
    </row>
    <row r="2524" spans="1:2" x14ac:dyDescent="0.3">
      <c r="A2524" s="7"/>
      <c r="B2524" s="4" t="s">
        <v>4721</v>
      </c>
    </row>
    <row r="2525" spans="1:2" x14ac:dyDescent="0.3">
      <c r="A2525" s="7"/>
      <c r="B2525" s="4" t="s">
        <v>4722</v>
      </c>
    </row>
    <row r="2526" spans="1:2" x14ac:dyDescent="0.3">
      <c r="A2526" s="7"/>
      <c r="B2526" s="4" t="s">
        <v>4723</v>
      </c>
    </row>
    <row r="2527" spans="1:2" x14ac:dyDescent="0.3">
      <c r="A2527" s="7"/>
      <c r="B2527" s="4" t="s">
        <v>4724</v>
      </c>
    </row>
    <row r="2528" spans="1:2" x14ac:dyDescent="0.3">
      <c r="A2528" s="7"/>
      <c r="B2528" s="4" t="s">
        <v>4725</v>
      </c>
    </row>
    <row r="2529" spans="1:2" x14ac:dyDescent="0.3">
      <c r="A2529" s="7"/>
      <c r="B2529" s="4" t="s">
        <v>16668</v>
      </c>
    </row>
    <row r="2530" spans="1:2" x14ac:dyDescent="0.3">
      <c r="A2530" s="7"/>
      <c r="B2530" s="4" t="s">
        <v>4726</v>
      </c>
    </row>
    <row r="2531" spans="1:2" x14ac:dyDescent="0.3">
      <c r="A2531" s="7"/>
      <c r="B2531" s="4" t="s">
        <v>4727</v>
      </c>
    </row>
    <row r="2532" spans="1:2" x14ac:dyDescent="0.3">
      <c r="A2532" s="7"/>
      <c r="B2532" s="4" t="s">
        <v>4728</v>
      </c>
    </row>
    <row r="2533" spans="1:2" x14ac:dyDescent="0.3">
      <c r="A2533" s="7"/>
      <c r="B2533" s="4" t="s">
        <v>4729</v>
      </c>
    </row>
    <row r="2534" spans="1:2" x14ac:dyDescent="0.3">
      <c r="A2534" s="7"/>
      <c r="B2534" s="4" t="s">
        <v>4730</v>
      </c>
    </row>
    <row r="2535" spans="1:2" x14ac:dyDescent="0.3">
      <c r="A2535" s="7"/>
      <c r="B2535" s="4" t="s">
        <v>4731</v>
      </c>
    </row>
    <row r="2536" spans="1:2" x14ac:dyDescent="0.3">
      <c r="A2536" s="7"/>
      <c r="B2536" s="4" t="s">
        <v>4732</v>
      </c>
    </row>
    <row r="2537" spans="1:2" x14ac:dyDescent="0.3">
      <c r="A2537" s="7"/>
      <c r="B2537" s="4" t="s">
        <v>4733</v>
      </c>
    </row>
    <row r="2538" spans="1:2" x14ac:dyDescent="0.3">
      <c r="A2538" s="7"/>
      <c r="B2538" s="4" t="s">
        <v>4734</v>
      </c>
    </row>
    <row r="2539" spans="1:2" x14ac:dyDescent="0.3">
      <c r="A2539" s="7"/>
      <c r="B2539" s="4" t="s">
        <v>21473</v>
      </c>
    </row>
    <row r="2540" spans="1:2" x14ac:dyDescent="0.3">
      <c r="A2540" s="7"/>
      <c r="B2540" s="4" t="s">
        <v>4735</v>
      </c>
    </row>
    <row r="2541" spans="1:2" x14ac:dyDescent="0.3">
      <c r="A2541" s="7"/>
      <c r="B2541" s="4" t="s">
        <v>16669</v>
      </c>
    </row>
    <row r="2542" spans="1:2" x14ac:dyDescent="0.3">
      <c r="A2542" s="7"/>
      <c r="B2542" s="4" t="s">
        <v>22387</v>
      </c>
    </row>
    <row r="2543" spans="1:2" x14ac:dyDescent="0.3">
      <c r="A2543" s="7"/>
      <c r="B2543" s="4" t="s">
        <v>4736</v>
      </c>
    </row>
    <row r="2544" spans="1:2" x14ac:dyDescent="0.3">
      <c r="A2544" s="7"/>
      <c r="B2544" s="4" t="s">
        <v>22388</v>
      </c>
    </row>
    <row r="2545" spans="1:2" x14ac:dyDescent="0.3">
      <c r="A2545" s="7"/>
      <c r="B2545" s="4" t="s">
        <v>4737</v>
      </c>
    </row>
    <row r="2546" spans="1:2" x14ac:dyDescent="0.3">
      <c r="A2546" s="7"/>
      <c r="B2546" s="4" t="s">
        <v>16670</v>
      </c>
    </row>
    <row r="2547" spans="1:2" x14ac:dyDescent="0.3">
      <c r="A2547" s="7"/>
      <c r="B2547" s="4" t="s">
        <v>4738</v>
      </c>
    </row>
    <row r="2548" spans="1:2" x14ac:dyDescent="0.3">
      <c r="A2548" s="7"/>
      <c r="B2548" s="4" t="s">
        <v>4740</v>
      </c>
    </row>
    <row r="2549" spans="1:2" x14ac:dyDescent="0.3">
      <c r="A2549" s="7"/>
      <c r="B2549" s="4" t="s">
        <v>22390</v>
      </c>
    </row>
    <row r="2550" spans="1:2" x14ac:dyDescent="0.3">
      <c r="A2550" s="7"/>
      <c r="B2550" s="4" t="s">
        <v>4742</v>
      </c>
    </row>
    <row r="2551" spans="1:2" x14ac:dyDescent="0.3">
      <c r="A2551" s="7"/>
      <c r="B2551" s="4" t="s">
        <v>4743</v>
      </c>
    </row>
    <row r="2552" spans="1:2" x14ac:dyDescent="0.3">
      <c r="A2552" s="7"/>
      <c r="B2552" s="4" t="s">
        <v>4744</v>
      </c>
    </row>
    <row r="2553" spans="1:2" x14ac:dyDescent="0.3">
      <c r="A2553" s="7"/>
      <c r="B2553" s="4" t="s">
        <v>4747</v>
      </c>
    </row>
    <row r="2554" spans="1:2" x14ac:dyDescent="0.3">
      <c r="A2554" s="7"/>
      <c r="B2554" s="4" t="s">
        <v>4748</v>
      </c>
    </row>
    <row r="2555" spans="1:2" x14ac:dyDescent="0.3">
      <c r="A2555" s="7"/>
      <c r="B2555" s="4" t="s">
        <v>4750</v>
      </c>
    </row>
    <row r="2556" spans="1:2" x14ac:dyDescent="0.3">
      <c r="A2556" s="7"/>
      <c r="B2556" s="4" t="s">
        <v>22391</v>
      </c>
    </row>
    <row r="2557" spans="1:2" x14ac:dyDescent="0.3">
      <c r="A2557" s="7"/>
      <c r="B2557" s="4" t="s">
        <v>16671</v>
      </c>
    </row>
    <row r="2558" spans="1:2" x14ac:dyDescent="0.3">
      <c r="A2558" s="7"/>
      <c r="B2558" s="4" t="s">
        <v>4751</v>
      </c>
    </row>
    <row r="2559" spans="1:2" x14ac:dyDescent="0.3">
      <c r="A2559" s="7"/>
      <c r="B2559" s="4" t="s">
        <v>4752</v>
      </c>
    </row>
    <row r="2560" spans="1:2" x14ac:dyDescent="0.3">
      <c r="A2560" s="7"/>
      <c r="B2560" s="4" t="s">
        <v>4753</v>
      </c>
    </row>
    <row r="2561" spans="1:2" x14ac:dyDescent="0.3">
      <c r="A2561" s="7"/>
      <c r="B2561" s="4" t="s">
        <v>17778</v>
      </c>
    </row>
    <row r="2562" spans="1:2" x14ac:dyDescent="0.3">
      <c r="A2562" s="7"/>
      <c r="B2562" s="4" t="s">
        <v>17908</v>
      </c>
    </row>
    <row r="2563" spans="1:2" x14ac:dyDescent="0.3">
      <c r="A2563" s="7"/>
      <c r="B2563" s="4" t="s">
        <v>16673</v>
      </c>
    </row>
    <row r="2564" spans="1:2" x14ac:dyDescent="0.3">
      <c r="A2564" s="7"/>
      <c r="B2564" s="4" t="s">
        <v>4756</v>
      </c>
    </row>
    <row r="2565" spans="1:2" x14ac:dyDescent="0.3">
      <c r="A2565" s="7"/>
      <c r="B2565" s="4" t="s">
        <v>4759</v>
      </c>
    </row>
    <row r="2566" spans="1:2" x14ac:dyDescent="0.3">
      <c r="A2566" s="7"/>
      <c r="B2566" s="4" t="s">
        <v>22392</v>
      </c>
    </row>
    <row r="2567" spans="1:2" x14ac:dyDescent="0.3">
      <c r="A2567" s="7"/>
      <c r="B2567" s="4" t="s">
        <v>4760</v>
      </c>
    </row>
    <row r="2568" spans="1:2" x14ac:dyDescent="0.3">
      <c r="A2568" s="7"/>
      <c r="B2568" s="4" t="s">
        <v>17680</v>
      </c>
    </row>
    <row r="2569" spans="1:2" x14ac:dyDescent="0.3">
      <c r="A2569" s="7"/>
      <c r="B2569" s="4" t="s">
        <v>16674</v>
      </c>
    </row>
    <row r="2570" spans="1:2" x14ac:dyDescent="0.3">
      <c r="A2570" s="7"/>
      <c r="B2570" s="4" t="s">
        <v>16675</v>
      </c>
    </row>
    <row r="2571" spans="1:2" x14ac:dyDescent="0.3">
      <c r="A2571" s="7"/>
      <c r="B2571" s="4" t="s">
        <v>4764</v>
      </c>
    </row>
    <row r="2572" spans="1:2" x14ac:dyDescent="0.3">
      <c r="A2572" s="7"/>
      <c r="B2572" s="4" t="s">
        <v>4766</v>
      </c>
    </row>
    <row r="2573" spans="1:2" x14ac:dyDescent="0.3">
      <c r="A2573" s="7"/>
      <c r="B2573" s="4" t="s">
        <v>4767</v>
      </c>
    </row>
    <row r="2574" spans="1:2" x14ac:dyDescent="0.3">
      <c r="A2574" s="7"/>
      <c r="B2574" s="4" t="s">
        <v>17909</v>
      </c>
    </row>
    <row r="2575" spans="1:2" x14ac:dyDescent="0.3">
      <c r="A2575" s="7"/>
      <c r="B2575" s="4" t="s">
        <v>14434</v>
      </c>
    </row>
    <row r="2576" spans="1:2" x14ac:dyDescent="0.3">
      <c r="A2576" s="7"/>
      <c r="B2576" s="4" t="s">
        <v>14435</v>
      </c>
    </row>
    <row r="2577" spans="1:2" x14ac:dyDescent="0.3">
      <c r="A2577" s="7"/>
      <c r="B2577" s="4" t="s">
        <v>4768</v>
      </c>
    </row>
    <row r="2578" spans="1:2" x14ac:dyDescent="0.3">
      <c r="A2578" s="7"/>
      <c r="B2578" s="4" t="s">
        <v>4770</v>
      </c>
    </row>
    <row r="2579" spans="1:2" x14ac:dyDescent="0.3">
      <c r="A2579" s="7"/>
      <c r="B2579" s="4" t="s">
        <v>4772</v>
      </c>
    </row>
    <row r="2580" spans="1:2" x14ac:dyDescent="0.3">
      <c r="A2580" s="7"/>
      <c r="B2580" s="4" t="s">
        <v>22393</v>
      </c>
    </row>
    <row r="2581" spans="1:2" x14ac:dyDescent="0.3">
      <c r="A2581" s="7"/>
      <c r="B2581" s="4" t="s">
        <v>14436</v>
      </c>
    </row>
    <row r="2582" spans="1:2" x14ac:dyDescent="0.3">
      <c r="A2582" s="7"/>
      <c r="B2582" s="4" t="s">
        <v>4773</v>
      </c>
    </row>
    <row r="2583" spans="1:2" x14ac:dyDescent="0.3">
      <c r="A2583" s="7"/>
      <c r="B2583" s="4" t="s">
        <v>4774</v>
      </c>
    </row>
    <row r="2584" spans="1:2" x14ac:dyDescent="0.3">
      <c r="A2584" s="7"/>
      <c r="B2584" s="4" t="s">
        <v>4775</v>
      </c>
    </row>
    <row r="2585" spans="1:2" x14ac:dyDescent="0.3">
      <c r="A2585" s="7"/>
      <c r="B2585" s="4" t="s">
        <v>4776</v>
      </c>
    </row>
    <row r="2586" spans="1:2" x14ac:dyDescent="0.3">
      <c r="A2586" s="7"/>
      <c r="B2586" s="4" t="s">
        <v>4777</v>
      </c>
    </row>
    <row r="2587" spans="1:2" x14ac:dyDescent="0.3">
      <c r="A2587" s="7"/>
      <c r="B2587" s="4" t="s">
        <v>25955</v>
      </c>
    </row>
    <row r="2588" spans="1:2" x14ac:dyDescent="0.3">
      <c r="A2588" s="7"/>
      <c r="B2588" s="4" t="s">
        <v>4781</v>
      </c>
    </row>
    <row r="2589" spans="1:2" x14ac:dyDescent="0.3">
      <c r="A2589" s="7"/>
      <c r="B2589" s="4" t="s">
        <v>29264</v>
      </c>
    </row>
    <row r="2590" spans="1:2" x14ac:dyDescent="0.3">
      <c r="A2590" s="7"/>
      <c r="B2590" s="4" t="s">
        <v>25956</v>
      </c>
    </row>
    <row r="2591" spans="1:2" x14ac:dyDescent="0.3">
      <c r="A2591" s="7"/>
      <c r="B2591" s="4" t="s">
        <v>25958</v>
      </c>
    </row>
    <row r="2592" spans="1:2" x14ac:dyDescent="0.3">
      <c r="A2592" s="7"/>
      <c r="B2592" s="4" t="s">
        <v>4782</v>
      </c>
    </row>
    <row r="2593" spans="1:2" x14ac:dyDescent="0.3">
      <c r="A2593" s="7"/>
      <c r="B2593" s="4" t="s">
        <v>4783</v>
      </c>
    </row>
    <row r="2594" spans="1:2" x14ac:dyDescent="0.3">
      <c r="A2594" s="7"/>
      <c r="B2594" s="4" t="s">
        <v>25959</v>
      </c>
    </row>
    <row r="2595" spans="1:2" x14ac:dyDescent="0.3">
      <c r="A2595" s="7"/>
      <c r="B2595" s="4" t="s">
        <v>25960</v>
      </c>
    </row>
    <row r="2596" spans="1:2" x14ac:dyDescent="0.3">
      <c r="A2596" s="7"/>
      <c r="B2596" s="4" t="s">
        <v>25961</v>
      </c>
    </row>
    <row r="2597" spans="1:2" x14ac:dyDescent="0.3">
      <c r="A2597" s="7"/>
      <c r="B2597" s="4" t="s">
        <v>25962</v>
      </c>
    </row>
    <row r="2598" spans="1:2" x14ac:dyDescent="0.3">
      <c r="A2598" s="7"/>
      <c r="B2598" s="4" t="s">
        <v>25963</v>
      </c>
    </row>
    <row r="2599" spans="1:2" x14ac:dyDescent="0.3">
      <c r="A2599" s="7"/>
      <c r="B2599" s="4" t="s">
        <v>25964</v>
      </c>
    </row>
    <row r="2600" spans="1:2" x14ac:dyDescent="0.3">
      <c r="A2600" s="7"/>
      <c r="B2600" s="4" t="s">
        <v>25965</v>
      </c>
    </row>
    <row r="2601" spans="1:2" x14ac:dyDescent="0.3">
      <c r="A2601" s="7"/>
      <c r="B2601" s="4" t="s">
        <v>25966</v>
      </c>
    </row>
    <row r="2602" spans="1:2" x14ac:dyDescent="0.3">
      <c r="A2602" s="7"/>
      <c r="B2602" s="4" t="s">
        <v>25967</v>
      </c>
    </row>
    <row r="2603" spans="1:2" x14ac:dyDescent="0.3">
      <c r="A2603" s="7"/>
      <c r="B2603" s="4" t="s">
        <v>25968</v>
      </c>
    </row>
    <row r="2604" spans="1:2" x14ac:dyDescent="0.3">
      <c r="A2604" s="7"/>
      <c r="B2604" s="4" t="s">
        <v>25969</v>
      </c>
    </row>
    <row r="2605" spans="1:2" x14ac:dyDescent="0.3">
      <c r="A2605" s="7"/>
      <c r="B2605" s="4" t="s">
        <v>29955</v>
      </c>
    </row>
    <row r="2606" spans="1:2" x14ac:dyDescent="0.3">
      <c r="A2606" s="7"/>
      <c r="B2606" s="4" t="s">
        <v>29265</v>
      </c>
    </row>
    <row r="2607" spans="1:2" x14ac:dyDescent="0.3">
      <c r="A2607" s="7"/>
      <c r="B2607" s="4" t="s">
        <v>25970</v>
      </c>
    </row>
    <row r="2608" spans="1:2" x14ac:dyDescent="0.3">
      <c r="A2608" s="7"/>
      <c r="B2608" s="4" t="s">
        <v>25971</v>
      </c>
    </row>
    <row r="2609" spans="1:2" x14ac:dyDescent="0.3">
      <c r="A2609" s="7"/>
      <c r="B2609" s="4" t="s">
        <v>25972</v>
      </c>
    </row>
    <row r="2610" spans="1:2" x14ac:dyDescent="0.3">
      <c r="A2610" s="7"/>
      <c r="B2610" s="4" t="s">
        <v>25973</v>
      </c>
    </row>
    <row r="2611" spans="1:2" x14ac:dyDescent="0.3">
      <c r="A2611" s="7"/>
      <c r="B2611" s="4" t="s">
        <v>25974</v>
      </c>
    </row>
    <row r="2612" spans="1:2" x14ac:dyDescent="0.3">
      <c r="A2612" s="7"/>
      <c r="B2612" s="4" t="s">
        <v>25975</v>
      </c>
    </row>
    <row r="2613" spans="1:2" x14ac:dyDescent="0.3">
      <c r="A2613" s="7"/>
      <c r="B2613" s="4" t="s">
        <v>25976</v>
      </c>
    </row>
    <row r="2614" spans="1:2" x14ac:dyDescent="0.3">
      <c r="A2614" s="7"/>
      <c r="B2614" s="4" t="s">
        <v>25977</v>
      </c>
    </row>
    <row r="2615" spans="1:2" x14ac:dyDescent="0.3">
      <c r="A2615" s="7"/>
      <c r="B2615" s="4" t="s">
        <v>25978</v>
      </c>
    </row>
    <row r="2616" spans="1:2" x14ac:dyDescent="0.3">
      <c r="A2616" s="7"/>
      <c r="B2616" s="4" t="s">
        <v>25979</v>
      </c>
    </row>
    <row r="2617" spans="1:2" x14ac:dyDescent="0.3">
      <c r="A2617" s="7"/>
      <c r="B2617" s="4" t="s">
        <v>25980</v>
      </c>
    </row>
    <row r="2618" spans="1:2" x14ac:dyDescent="0.3">
      <c r="A2618" s="7"/>
      <c r="B2618" s="4" t="s">
        <v>25981</v>
      </c>
    </row>
    <row r="2619" spans="1:2" x14ac:dyDescent="0.3">
      <c r="A2619" s="7"/>
      <c r="B2619" s="4" t="s">
        <v>25982</v>
      </c>
    </row>
    <row r="2620" spans="1:2" x14ac:dyDescent="0.3">
      <c r="A2620" s="7"/>
      <c r="B2620" s="4" t="s">
        <v>25983</v>
      </c>
    </row>
    <row r="2621" spans="1:2" x14ac:dyDescent="0.3">
      <c r="A2621" s="7"/>
      <c r="B2621" s="4" t="s">
        <v>25984</v>
      </c>
    </row>
    <row r="2622" spans="1:2" x14ac:dyDescent="0.3">
      <c r="A2622" s="7"/>
      <c r="B2622" s="4" t="s">
        <v>29956</v>
      </c>
    </row>
    <row r="2623" spans="1:2" x14ac:dyDescent="0.3">
      <c r="A2623" s="7"/>
      <c r="B2623" s="4" t="s">
        <v>4784</v>
      </c>
    </row>
    <row r="2624" spans="1:2" x14ac:dyDescent="0.3">
      <c r="A2624" s="7"/>
      <c r="B2624" s="4" t="s">
        <v>25985</v>
      </c>
    </row>
    <row r="2625" spans="1:2" x14ac:dyDescent="0.3">
      <c r="A2625" s="7"/>
      <c r="B2625" s="4" t="s">
        <v>29267</v>
      </c>
    </row>
    <row r="2626" spans="1:2" x14ac:dyDescent="0.3">
      <c r="A2626" s="7"/>
      <c r="B2626" s="4" t="s">
        <v>25986</v>
      </c>
    </row>
    <row r="2627" spans="1:2" x14ac:dyDescent="0.3">
      <c r="A2627" s="7"/>
      <c r="B2627" s="4" t="s">
        <v>4785</v>
      </c>
    </row>
    <row r="2628" spans="1:2" x14ac:dyDescent="0.3">
      <c r="A2628" s="7"/>
      <c r="B2628" s="4" t="s">
        <v>25987</v>
      </c>
    </row>
    <row r="2629" spans="1:2" x14ac:dyDescent="0.3">
      <c r="A2629" s="7"/>
      <c r="B2629" s="4" t="s">
        <v>25988</v>
      </c>
    </row>
    <row r="2630" spans="1:2" x14ac:dyDescent="0.3">
      <c r="A2630" s="7"/>
      <c r="B2630" s="4" t="s">
        <v>25989</v>
      </c>
    </row>
    <row r="2631" spans="1:2" x14ac:dyDescent="0.3">
      <c r="A2631" s="7"/>
      <c r="B2631" s="4" t="s">
        <v>25990</v>
      </c>
    </row>
    <row r="2632" spans="1:2" x14ac:dyDescent="0.3">
      <c r="A2632" s="7"/>
      <c r="B2632" s="4" t="s">
        <v>25991</v>
      </c>
    </row>
    <row r="2633" spans="1:2" x14ac:dyDescent="0.3">
      <c r="A2633" s="7"/>
      <c r="B2633" s="4" t="s">
        <v>25992</v>
      </c>
    </row>
    <row r="2634" spans="1:2" x14ac:dyDescent="0.3">
      <c r="A2634" s="7"/>
      <c r="B2634" s="4" t="s">
        <v>25993</v>
      </c>
    </row>
    <row r="2635" spans="1:2" x14ac:dyDescent="0.3">
      <c r="A2635" s="7"/>
      <c r="B2635" s="4" t="s">
        <v>25994</v>
      </c>
    </row>
    <row r="2636" spans="1:2" x14ac:dyDescent="0.3">
      <c r="A2636" s="7"/>
      <c r="B2636" s="4" t="s">
        <v>4787</v>
      </c>
    </row>
    <row r="2637" spans="1:2" x14ac:dyDescent="0.3">
      <c r="A2637" s="7"/>
      <c r="B2637" s="4" t="s">
        <v>4788</v>
      </c>
    </row>
    <row r="2638" spans="1:2" x14ac:dyDescent="0.3">
      <c r="A2638" s="7"/>
      <c r="B2638" s="4" t="s">
        <v>20051</v>
      </c>
    </row>
    <row r="2639" spans="1:2" x14ac:dyDescent="0.3">
      <c r="A2639" s="7"/>
      <c r="B2639" s="4" t="s">
        <v>4789</v>
      </c>
    </row>
    <row r="2640" spans="1:2" x14ac:dyDescent="0.3">
      <c r="A2640" s="7"/>
      <c r="B2640" s="4" t="s">
        <v>20052</v>
      </c>
    </row>
    <row r="2641" spans="1:2" x14ac:dyDescent="0.3">
      <c r="A2641" s="7"/>
      <c r="B2641" s="4" t="s">
        <v>4792</v>
      </c>
    </row>
    <row r="2642" spans="1:2" x14ac:dyDescent="0.3">
      <c r="A2642" s="7"/>
      <c r="B2642" s="4" t="s">
        <v>20053</v>
      </c>
    </row>
    <row r="2643" spans="1:2" x14ac:dyDescent="0.3">
      <c r="A2643" s="7"/>
      <c r="B2643" s="4" t="s">
        <v>22395</v>
      </c>
    </row>
    <row r="2644" spans="1:2" x14ac:dyDescent="0.3">
      <c r="A2644" s="7"/>
      <c r="B2644" s="4" t="s">
        <v>4794</v>
      </c>
    </row>
    <row r="2645" spans="1:2" x14ac:dyDescent="0.3">
      <c r="A2645" s="7"/>
      <c r="B2645" s="4" t="s">
        <v>4795</v>
      </c>
    </row>
    <row r="2646" spans="1:2" x14ac:dyDescent="0.3">
      <c r="A2646" s="7"/>
      <c r="B2646" s="4" t="s">
        <v>4796</v>
      </c>
    </row>
    <row r="2647" spans="1:2" x14ac:dyDescent="0.3">
      <c r="A2647" s="7"/>
      <c r="B2647" s="4" t="s">
        <v>15849</v>
      </c>
    </row>
    <row r="2648" spans="1:2" x14ac:dyDescent="0.3">
      <c r="A2648" s="7"/>
      <c r="B2648" s="4" t="s">
        <v>15850</v>
      </c>
    </row>
    <row r="2649" spans="1:2" x14ac:dyDescent="0.3">
      <c r="A2649" s="7"/>
      <c r="B2649" s="4" t="s">
        <v>4798</v>
      </c>
    </row>
    <row r="2650" spans="1:2" x14ac:dyDescent="0.3">
      <c r="A2650" s="7"/>
      <c r="B2650" s="4" t="s">
        <v>20054</v>
      </c>
    </row>
    <row r="2651" spans="1:2" x14ac:dyDescent="0.3">
      <c r="A2651" s="7"/>
      <c r="B2651" s="4" t="s">
        <v>20055</v>
      </c>
    </row>
    <row r="2652" spans="1:2" x14ac:dyDescent="0.3">
      <c r="A2652" s="7"/>
      <c r="B2652" s="4" t="s">
        <v>20056</v>
      </c>
    </row>
    <row r="2653" spans="1:2" x14ac:dyDescent="0.3">
      <c r="A2653" s="7"/>
      <c r="B2653" s="4" t="s">
        <v>4800</v>
      </c>
    </row>
    <row r="2654" spans="1:2" x14ac:dyDescent="0.3">
      <c r="A2654" s="7"/>
      <c r="B2654" s="4" t="s">
        <v>20057</v>
      </c>
    </row>
    <row r="2655" spans="1:2" x14ac:dyDescent="0.3">
      <c r="A2655" s="7"/>
      <c r="B2655" s="4" t="s">
        <v>20058</v>
      </c>
    </row>
    <row r="2656" spans="1:2" x14ac:dyDescent="0.3">
      <c r="A2656" s="7"/>
      <c r="B2656" s="4" t="s">
        <v>20059</v>
      </c>
    </row>
    <row r="2657" spans="1:2" x14ac:dyDescent="0.3">
      <c r="A2657" s="7"/>
      <c r="B2657" s="4" t="s">
        <v>20060</v>
      </c>
    </row>
    <row r="2658" spans="1:2" x14ac:dyDescent="0.3">
      <c r="A2658" s="7"/>
      <c r="B2658" s="4" t="s">
        <v>4801</v>
      </c>
    </row>
    <row r="2659" spans="1:2" x14ac:dyDescent="0.3">
      <c r="A2659" s="7"/>
      <c r="B2659" s="4" t="s">
        <v>4802</v>
      </c>
    </row>
    <row r="2660" spans="1:2" x14ac:dyDescent="0.3">
      <c r="A2660" s="7"/>
      <c r="B2660" s="4" t="s">
        <v>18176</v>
      </c>
    </row>
    <row r="2661" spans="1:2" x14ac:dyDescent="0.3">
      <c r="A2661" s="7"/>
      <c r="B2661" s="4" t="s">
        <v>4803</v>
      </c>
    </row>
    <row r="2662" spans="1:2" x14ac:dyDescent="0.3">
      <c r="A2662" s="7"/>
      <c r="B2662" s="4" t="s">
        <v>4804</v>
      </c>
    </row>
    <row r="2663" spans="1:2" x14ac:dyDescent="0.3">
      <c r="A2663" s="7"/>
      <c r="B2663" s="4" t="s">
        <v>4805</v>
      </c>
    </row>
    <row r="2664" spans="1:2" x14ac:dyDescent="0.3">
      <c r="A2664" s="7"/>
      <c r="B2664" s="4" t="s">
        <v>4806</v>
      </c>
    </row>
    <row r="2665" spans="1:2" x14ac:dyDescent="0.3">
      <c r="A2665" s="7"/>
      <c r="B2665" s="4" t="s">
        <v>17910</v>
      </c>
    </row>
    <row r="2666" spans="1:2" x14ac:dyDescent="0.3">
      <c r="A2666" s="7"/>
      <c r="B2666" s="4" t="s">
        <v>18177</v>
      </c>
    </row>
    <row r="2667" spans="1:2" x14ac:dyDescent="0.3">
      <c r="A2667" s="7"/>
      <c r="B2667" s="4" t="s">
        <v>4807</v>
      </c>
    </row>
    <row r="2668" spans="1:2" x14ac:dyDescent="0.3">
      <c r="A2668" s="7"/>
      <c r="B2668" s="4" t="s">
        <v>4808</v>
      </c>
    </row>
    <row r="2669" spans="1:2" x14ac:dyDescent="0.3">
      <c r="A2669" s="7"/>
      <c r="B2669" s="4" t="s">
        <v>22396</v>
      </c>
    </row>
    <row r="2670" spans="1:2" x14ac:dyDescent="0.3">
      <c r="A2670" s="7"/>
      <c r="B2670" s="4" t="s">
        <v>4809</v>
      </c>
    </row>
    <row r="2671" spans="1:2" x14ac:dyDescent="0.3">
      <c r="A2671" s="7"/>
      <c r="B2671" s="4" t="s">
        <v>4810</v>
      </c>
    </row>
    <row r="2672" spans="1:2" x14ac:dyDescent="0.3">
      <c r="A2672" s="7"/>
      <c r="B2672" s="4" t="s">
        <v>4811</v>
      </c>
    </row>
    <row r="2673" spans="1:2" x14ac:dyDescent="0.3">
      <c r="A2673" s="7"/>
      <c r="B2673" s="4" t="s">
        <v>4812</v>
      </c>
    </row>
    <row r="2674" spans="1:2" x14ac:dyDescent="0.3">
      <c r="A2674" s="7"/>
      <c r="B2674" s="4" t="s">
        <v>4815</v>
      </c>
    </row>
    <row r="2675" spans="1:2" x14ac:dyDescent="0.3">
      <c r="A2675" s="7"/>
      <c r="B2675" s="4" t="s">
        <v>4816</v>
      </c>
    </row>
    <row r="2676" spans="1:2" x14ac:dyDescent="0.3">
      <c r="A2676" s="7"/>
      <c r="B2676" s="4" t="s">
        <v>18178</v>
      </c>
    </row>
    <row r="2677" spans="1:2" x14ac:dyDescent="0.3">
      <c r="A2677" s="7"/>
      <c r="B2677" s="4" t="s">
        <v>4817</v>
      </c>
    </row>
    <row r="2678" spans="1:2" x14ac:dyDescent="0.3">
      <c r="A2678" s="7"/>
      <c r="B2678" s="4" t="s">
        <v>4819</v>
      </c>
    </row>
    <row r="2679" spans="1:2" x14ac:dyDescent="0.3">
      <c r="A2679" s="7"/>
      <c r="B2679" s="4" t="s">
        <v>4820</v>
      </c>
    </row>
    <row r="2680" spans="1:2" x14ac:dyDescent="0.3">
      <c r="A2680" s="7"/>
      <c r="B2680" s="4" t="s">
        <v>4821</v>
      </c>
    </row>
    <row r="2681" spans="1:2" x14ac:dyDescent="0.3">
      <c r="A2681" s="7"/>
      <c r="B2681" s="4" t="s">
        <v>4822</v>
      </c>
    </row>
    <row r="2682" spans="1:2" x14ac:dyDescent="0.3">
      <c r="A2682" s="7"/>
      <c r="B2682" s="4" t="s">
        <v>4823</v>
      </c>
    </row>
    <row r="2683" spans="1:2" x14ac:dyDescent="0.3">
      <c r="A2683" s="7"/>
      <c r="B2683" s="4" t="s">
        <v>4824</v>
      </c>
    </row>
    <row r="2684" spans="1:2" x14ac:dyDescent="0.3">
      <c r="A2684" s="7"/>
      <c r="B2684" s="4" t="s">
        <v>4825</v>
      </c>
    </row>
    <row r="2685" spans="1:2" x14ac:dyDescent="0.3">
      <c r="A2685" s="7"/>
      <c r="B2685" s="4" t="s">
        <v>4827</v>
      </c>
    </row>
    <row r="2686" spans="1:2" x14ac:dyDescent="0.3">
      <c r="A2686" s="7"/>
      <c r="B2686" s="4" t="s">
        <v>22397</v>
      </c>
    </row>
    <row r="2687" spans="1:2" x14ac:dyDescent="0.3">
      <c r="A2687" s="7"/>
      <c r="B2687" s="4" t="s">
        <v>4828</v>
      </c>
    </row>
    <row r="2688" spans="1:2" x14ac:dyDescent="0.3">
      <c r="A2688" s="7"/>
      <c r="B2688" s="4" t="s">
        <v>22398</v>
      </c>
    </row>
    <row r="2689" spans="1:2" x14ac:dyDescent="0.3">
      <c r="A2689" s="7"/>
      <c r="B2689" s="4" t="s">
        <v>4829</v>
      </c>
    </row>
    <row r="2690" spans="1:2" x14ac:dyDescent="0.3">
      <c r="A2690" s="7"/>
      <c r="B2690" s="4" t="s">
        <v>4830</v>
      </c>
    </row>
    <row r="2691" spans="1:2" x14ac:dyDescent="0.3">
      <c r="A2691" s="7"/>
      <c r="B2691" s="4" t="s">
        <v>4831</v>
      </c>
    </row>
    <row r="2692" spans="1:2" x14ac:dyDescent="0.3">
      <c r="A2692" s="7"/>
      <c r="B2692" s="4" t="s">
        <v>4832</v>
      </c>
    </row>
    <row r="2693" spans="1:2" x14ac:dyDescent="0.3">
      <c r="A2693" s="7"/>
      <c r="B2693" s="4" t="s">
        <v>4834</v>
      </c>
    </row>
    <row r="2694" spans="1:2" x14ac:dyDescent="0.3">
      <c r="A2694" s="7"/>
      <c r="B2694" s="4" t="s">
        <v>4835</v>
      </c>
    </row>
    <row r="2695" spans="1:2" x14ac:dyDescent="0.3">
      <c r="A2695" s="7"/>
      <c r="B2695" s="4" t="s">
        <v>16676</v>
      </c>
    </row>
    <row r="2696" spans="1:2" x14ac:dyDescent="0.3">
      <c r="A2696" s="7"/>
      <c r="B2696" s="4" t="s">
        <v>22399</v>
      </c>
    </row>
    <row r="2697" spans="1:2" x14ac:dyDescent="0.3">
      <c r="A2697" s="7"/>
      <c r="B2697" s="4" t="s">
        <v>22400</v>
      </c>
    </row>
    <row r="2698" spans="1:2" x14ac:dyDescent="0.3">
      <c r="A2698" s="7"/>
      <c r="B2698" s="4" t="s">
        <v>4838</v>
      </c>
    </row>
    <row r="2699" spans="1:2" x14ac:dyDescent="0.3">
      <c r="A2699" s="7"/>
      <c r="B2699" s="4" t="s">
        <v>4839</v>
      </c>
    </row>
    <row r="2700" spans="1:2" x14ac:dyDescent="0.3">
      <c r="A2700" s="7"/>
      <c r="B2700" s="4" t="s">
        <v>4840</v>
      </c>
    </row>
    <row r="2701" spans="1:2" x14ac:dyDescent="0.3">
      <c r="A2701" s="7"/>
      <c r="B2701" s="4" t="s">
        <v>4841</v>
      </c>
    </row>
    <row r="2702" spans="1:2" x14ac:dyDescent="0.3">
      <c r="A2702" s="7"/>
      <c r="B2702" s="4" t="s">
        <v>4843</v>
      </c>
    </row>
    <row r="2703" spans="1:2" x14ac:dyDescent="0.3">
      <c r="A2703" s="7"/>
      <c r="B2703" s="4" t="s">
        <v>16677</v>
      </c>
    </row>
    <row r="2704" spans="1:2" x14ac:dyDescent="0.3">
      <c r="A2704" s="7"/>
      <c r="B2704" s="4" t="s">
        <v>22401</v>
      </c>
    </row>
    <row r="2705" spans="1:2" x14ac:dyDescent="0.3">
      <c r="A2705" s="7"/>
      <c r="B2705" s="4" t="s">
        <v>17489</v>
      </c>
    </row>
    <row r="2706" spans="1:2" x14ac:dyDescent="0.3">
      <c r="A2706" s="7"/>
      <c r="B2706" s="4" t="s">
        <v>4844</v>
      </c>
    </row>
    <row r="2707" spans="1:2" x14ac:dyDescent="0.3">
      <c r="A2707" s="7"/>
      <c r="B2707" s="4" t="s">
        <v>4845</v>
      </c>
    </row>
    <row r="2708" spans="1:2" x14ac:dyDescent="0.3">
      <c r="A2708" s="7"/>
      <c r="B2708" s="4" t="s">
        <v>4846</v>
      </c>
    </row>
    <row r="2709" spans="1:2" x14ac:dyDescent="0.3">
      <c r="A2709" s="7"/>
      <c r="B2709" s="4" t="s">
        <v>4847</v>
      </c>
    </row>
    <row r="2710" spans="1:2" x14ac:dyDescent="0.3">
      <c r="A2710" s="7"/>
      <c r="B2710" s="4" t="s">
        <v>4848</v>
      </c>
    </row>
    <row r="2711" spans="1:2" x14ac:dyDescent="0.3">
      <c r="A2711" s="7"/>
      <c r="B2711" s="4" t="s">
        <v>17490</v>
      </c>
    </row>
    <row r="2712" spans="1:2" x14ac:dyDescent="0.3">
      <c r="A2712" s="7"/>
      <c r="B2712" s="4" t="s">
        <v>4849</v>
      </c>
    </row>
    <row r="2713" spans="1:2" x14ac:dyDescent="0.3">
      <c r="A2713" s="7"/>
      <c r="B2713" s="4" t="s">
        <v>4850</v>
      </c>
    </row>
    <row r="2714" spans="1:2" x14ac:dyDescent="0.3">
      <c r="A2714" s="7"/>
      <c r="B2714" s="4" t="s">
        <v>4851</v>
      </c>
    </row>
    <row r="2715" spans="1:2" x14ac:dyDescent="0.3">
      <c r="A2715" s="7"/>
      <c r="B2715" s="4" t="s">
        <v>4854</v>
      </c>
    </row>
    <row r="2716" spans="1:2" x14ac:dyDescent="0.3">
      <c r="A2716" s="7"/>
      <c r="B2716" s="4" t="s">
        <v>4857</v>
      </c>
    </row>
    <row r="2717" spans="1:2" x14ac:dyDescent="0.3">
      <c r="A2717" s="7"/>
      <c r="B2717" s="4" t="s">
        <v>4858</v>
      </c>
    </row>
    <row r="2718" spans="1:2" x14ac:dyDescent="0.3">
      <c r="A2718" s="7"/>
      <c r="B2718" s="4" t="s">
        <v>16679</v>
      </c>
    </row>
    <row r="2719" spans="1:2" x14ac:dyDescent="0.3">
      <c r="A2719" s="7"/>
      <c r="B2719" s="4" t="s">
        <v>4859</v>
      </c>
    </row>
    <row r="2720" spans="1:2" x14ac:dyDescent="0.3">
      <c r="A2720" s="7"/>
      <c r="B2720" s="4" t="s">
        <v>4860</v>
      </c>
    </row>
    <row r="2721" spans="1:2" x14ac:dyDescent="0.3">
      <c r="A2721" s="7"/>
      <c r="B2721" s="4" t="s">
        <v>16680</v>
      </c>
    </row>
    <row r="2722" spans="1:2" x14ac:dyDescent="0.3">
      <c r="A2722" s="7"/>
      <c r="B2722" s="4" t="s">
        <v>4861</v>
      </c>
    </row>
    <row r="2723" spans="1:2" x14ac:dyDescent="0.3">
      <c r="A2723" s="7"/>
      <c r="B2723" s="4" t="s">
        <v>30153</v>
      </c>
    </row>
    <row r="2724" spans="1:2" x14ac:dyDescent="0.3">
      <c r="A2724" s="7"/>
      <c r="B2724" s="4" t="s">
        <v>22402</v>
      </c>
    </row>
    <row r="2725" spans="1:2" x14ac:dyDescent="0.3">
      <c r="A2725" s="7"/>
      <c r="B2725" s="4" t="s">
        <v>4862</v>
      </c>
    </row>
    <row r="2726" spans="1:2" x14ac:dyDescent="0.3">
      <c r="A2726" s="7"/>
      <c r="B2726" s="4" t="s">
        <v>4864</v>
      </c>
    </row>
    <row r="2727" spans="1:2" x14ac:dyDescent="0.3">
      <c r="A2727" s="7"/>
      <c r="B2727" s="4" t="s">
        <v>29663</v>
      </c>
    </row>
    <row r="2728" spans="1:2" x14ac:dyDescent="0.3">
      <c r="A2728" s="7"/>
      <c r="B2728" s="4" t="s">
        <v>4866</v>
      </c>
    </row>
    <row r="2729" spans="1:2" x14ac:dyDescent="0.3">
      <c r="A2729" s="7"/>
      <c r="B2729" s="4" t="s">
        <v>4867</v>
      </c>
    </row>
    <row r="2730" spans="1:2" x14ac:dyDescent="0.3">
      <c r="A2730" s="7"/>
      <c r="B2730" s="4" t="s">
        <v>16681</v>
      </c>
    </row>
    <row r="2731" spans="1:2" x14ac:dyDescent="0.3">
      <c r="A2731" s="7"/>
      <c r="B2731" s="4" t="s">
        <v>4868</v>
      </c>
    </row>
    <row r="2732" spans="1:2" x14ac:dyDescent="0.3">
      <c r="A2732" s="7"/>
      <c r="B2732" s="4" t="s">
        <v>4870</v>
      </c>
    </row>
    <row r="2733" spans="1:2" x14ac:dyDescent="0.3">
      <c r="A2733" s="7"/>
      <c r="B2733" s="4" t="s">
        <v>4872</v>
      </c>
    </row>
    <row r="2734" spans="1:2" x14ac:dyDescent="0.3">
      <c r="A2734" s="7"/>
      <c r="B2734" s="4" t="s">
        <v>22403</v>
      </c>
    </row>
    <row r="2735" spans="1:2" x14ac:dyDescent="0.3">
      <c r="A2735" s="7"/>
      <c r="B2735" s="4" t="s">
        <v>4873</v>
      </c>
    </row>
    <row r="2736" spans="1:2" x14ac:dyDescent="0.3">
      <c r="A2736" s="7"/>
      <c r="B2736" s="4" t="s">
        <v>4874</v>
      </c>
    </row>
    <row r="2737" spans="1:2" x14ac:dyDescent="0.3">
      <c r="A2737" s="7"/>
      <c r="B2737" s="4" t="s">
        <v>4876</v>
      </c>
    </row>
    <row r="2738" spans="1:2" x14ac:dyDescent="0.3">
      <c r="A2738" s="7"/>
      <c r="B2738" s="4" t="s">
        <v>4877</v>
      </c>
    </row>
    <row r="2739" spans="1:2" x14ac:dyDescent="0.3">
      <c r="A2739" s="7"/>
      <c r="B2739" s="4" t="s">
        <v>4878</v>
      </c>
    </row>
    <row r="2740" spans="1:2" x14ac:dyDescent="0.3">
      <c r="A2740" s="7"/>
      <c r="B2740" s="4" t="s">
        <v>22404</v>
      </c>
    </row>
    <row r="2741" spans="1:2" x14ac:dyDescent="0.3">
      <c r="A2741" s="7"/>
      <c r="B2741" s="4" t="s">
        <v>4879</v>
      </c>
    </row>
    <row r="2742" spans="1:2" x14ac:dyDescent="0.3">
      <c r="A2742" s="7"/>
      <c r="B2742" s="4" t="s">
        <v>4880</v>
      </c>
    </row>
    <row r="2743" spans="1:2" x14ac:dyDescent="0.3">
      <c r="A2743" s="7"/>
      <c r="B2743" s="4" t="s">
        <v>4881</v>
      </c>
    </row>
    <row r="2744" spans="1:2" x14ac:dyDescent="0.3">
      <c r="A2744" s="7"/>
      <c r="B2744" s="4" t="s">
        <v>22405</v>
      </c>
    </row>
    <row r="2745" spans="1:2" x14ac:dyDescent="0.3">
      <c r="A2745" s="7"/>
      <c r="B2745" s="4" t="s">
        <v>4882</v>
      </c>
    </row>
    <row r="2746" spans="1:2" x14ac:dyDescent="0.3">
      <c r="A2746" s="7"/>
      <c r="B2746" s="4" t="s">
        <v>4883</v>
      </c>
    </row>
    <row r="2747" spans="1:2" x14ac:dyDescent="0.3">
      <c r="A2747" s="7"/>
      <c r="B2747" s="4" t="s">
        <v>4884</v>
      </c>
    </row>
    <row r="2748" spans="1:2" x14ac:dyDescent="0.3">
      <c r="A2748" s="7"/>
      <c r="B2748" s="4" t="s">
        <v>22406</v>
      </c>
    </row>
    <row r="2749" spans="1:2" x14ac:dyDescent="0.3">
      <c r="A2749" s="7"/>
      <c r="B2749" s="4" t="s">
        <v>4885</v>
      </c>
    </row>
    <row r="2750" spans="1:2" x14ac:dyDescent="0.3">
      <c r="A2750" s="7"/>
      <c r="B2750" s="4" t="s">
        <v>4886</v>
      </c>
    </row>
    <row r="2751" spans="1:2" x14ac:dyDescent="0.3">
      <c r="A2751" s="7"/>
      <c r="B2751" s="4" t="s">
        <v>4887</v>
      </c>
    </row>
    <row r="2752" spans="1:2" x14ac:dyDescent="0.3">
      <c r="A2752" s="7"/>
      <c r="B2752" s="4" t="s">
        <v>29664</v>
      </c>
    </row>
    <row r="2753" spans="1:2" x14ac:dyDescent="0.3">
      <c r="A2753" s="7"/>
      <c r="B2753" s="4" t="s">
        <v>22407</v>
      </c>
    </row>
    <row r="2754" spans="1:2" x14ac:dyDescent="0.3">
      <c r="A2754" s="7"/>
      <c r="B2754" s="4" t="s">
        <v>29483</v>
      </c>
    </row>
    <row r="2755" spans="1:2" x14ac:dyDescent="0.3">
      <c r="A2755" s="7"/>
      <c r="B2755" s="4" t="s">
        <v>29665</v>
      </c>
    </row>
    <row r="2756" spans="1:2" x14ac:dyDescent="0.3">
      <c r="A2756" s="7"/>
      <c r="B2756" s="4" t="s">
        <v>4888</v>
      </c>
    </row>
    <row r="2757" spans="1:2" x14ac:dyDescent="0.3">
      <c r="A2757" s="7"/>
      <c r="B2757" s="4" t="s">
        <v>4889</v>
      </c>
    </row>
    <row r="2758" spans="1:2" x14ac:dyDescent="0.3">
      <c r="A2758" s="7"/>
      <c r="B2758" s="4" t="s">
        <v>4890</v>
      </c>
    </row>
    <row r="2759" spans="1:2" x14ac:dyDescent="0.3">
      <c r="A2759" s="7"/>
      <c r="B2759" s="4" t="s">
        <v>4893</v>
      </c>
    </row>
    <row r="2760" spans="1:2" x14ac:dyDescent="0.3">
      <c r="A2760" s="7"/>
      <c r="B2760" s="4" t="s">
        <v>4894</v>
      </c>
    </row>
    <row r="2761" spans="1:2" x14ac:dyDescent="0.3">
      <c r="A2761" s="7"/>
      <c r="B2761" s="4" t="s">
        <v>4895</v>
      </c>
    </row>
    <row r="2762" spans="1:2" x14ac:dyDescent="0.3">
      <c r="A2762" s="7"/>
      <c r="B2762" s="4" t="s">
        <v>4896</v>
      </c>
    </row>
    <row r="2763" spans="1:2" x14ac:dyDescent="0.3">
      <c r="A2763" s="7"/>
      <c r="B2763" s="4" t="s">
        <v>4897</v>
      </c>
    </row>
    <row r="2764" spans="1:2" x14ac:dyDescent="0.3">
      <c r="A2764" s="7"/>
      <c r="B2764" s="4" t="s">
        <v>4898</v>
      </c>
    </row>
    <row r="2765" spans="1:2" x14ac:dyDescent="0.3">
      <c r="A2765" s="7"/>
      <c r="B2765" s="4" t="s">
        <v>16683</v>
      </c>
    </row>
    <row r="2766" spans="1:2" x14ac:dyDescent="0.3">
      <c r="A2766" s="7"/>
      <c r="B2766" s="4" t="s">
        <v>4899</v>
      </c>
    </row>
    <row r="2767" spans="1:2" x14ac:dyDescent="0.3">
      <c r="A2767" s="7"/>
      <c r="B2767" s="4" t="s">
        <v>4900</v>
      </c>
    </row>
    <row r="2768" spans="1:2" x14ac:dyDescent="0.3">
      <c r="A2768" s="7"/>
      <c r="B2768" s="4" t="s">
        <v>4901</v>
      </c>
    </row>
    <row r="2769" spans="1:2" x14ac:dyDescent="0.3">
      <c r="A2769" s="7"/>
      <c r="B2769" s="4" t="s">
        <v>4902</v>
      </c>
    </row>
    <row r="2770" spans="1:2" x14ac:dyDescent="0.3">
      <c r="A2770" s="7"/>
      <c r="B2770" s="4" t="s">
        <v>4903</v>
      </c>
    </row>
    <row r="2771" spans="1:2" x14ac:dyDescent="0.3">
      <c r="A2771" s="7"/>
      <c r="B2771" s="4" t="s">
        <v>4904</v>
      </c>
    </row>
    <row r="2772" spans="1:2" x14ac:dyDescent="0.3">
      <c r="A2772" s="7"/>
      <c r="B2772" s="4" t="s">
        <v>4906</v>
      </c>
    </row>
    <row r="2773" spans="1:2" x14ac:dyDescent="0.3">
      <c r="A2773" s="7"/>
      <c r="B2773" s="4" t="s">
        <v>4907</v>
      </c>
    </row>
    <row r="2774" spans="1:2" x14ac:dyDescent="0.3">
      <c r="A2774" s="7"/>
      <c r="B2774" s="4" t="s">
        <v>16684</v>
      </c>
    </row>
    <row r="2775" spans="1:2" x14ac:dyDescent="0.3">
      <c r="A2775" s="7"/>
      <c r="B2775" s="4" t="s">
        <v>4909</v>
      </c>
    </row>
    <row r="2776" spans="1:2" x14ac:dyDescent="0.3">
      <c r="A2776" s="7"/>
      <c r="B2776" s="4" t="s">
        <v>22408</v>
      </c>
    </row>
    <row r="2777" spans="1:2" x14ac:dyDescent="0.3">
      <c r="A2777" s="7"/>
      <c r="B2777" s="4" t="s">
        <v>4910</v>
      </c>
    </row>
    <row r="2778" spans="1:2" x14ac:dyDescent="0.3">
      <c r="A2778" s="7"/>
      <c r="B2778" s="4" t="s">
        <v>4911</v>
      </c>
    </row>
    <row r="2779" spans="1:2" x14ac:dyDescent="0.3">
      <c r="A2779" s="7"/>
      <c r="B2779" s="4" t="s">
        <v>4912</v>
      </c>
    </row>
    <row r="2780" spans="1:2" x14ac:dyDescent="0.3">
      <c r="A2780" s="7"/>
      <c r="B2780" s="4" t="s">
        <v>4913</v>
      </c>
    </row>
    <row r="2781" spans="1:2" x14ac:dyDescent="0.3">
      <c r="A2781" s="7"/>
      <c r="B2781" s="4" t="s">
        <v>17491</v>
      </c>
    </row>
    <row r="2782" spans="1:2" x14ac:dyDescent="0.3">
      <c r="A2782" s="7"/>
      <c r="B2782" s="4" t="s">
        <v>4915</v>
      </c>
    </row>
    <row r="2783" spans="1:2" x14ac:dyDescent="0.3">
      <c r="A2783" s="7"/>
      <c r="B2783" s="4" t="s">
        <v>16685</v>
      </c>
    </row>
    <row r="2784" spans="1:2" x14ac:dyDescent="0.3">
      <c r="A2784" s="7"/>
      <c r="B2784" s="4" t="s">
        <v>22409</v>
      </c>
    </row>
    <row r="2785" spans="1:2" x14ac:dyDescent="0.3">
      <c r="A2785" s="7"/>
      <c r="B2785" s="4" t="s">
        <v>4916</v>
      </c>
    </row>
    <row r="2786" spans="1:2" x14ac:dyDescent="0.3">
      <c r="A2786" s="7"/>
      <c r="B2786" s="4" t="s">
        <v>22410</v>
      </c>
    </row>
    <row r="2787" spans="1:2" x14ac:dyDescent="0.3">
      <c r="A2787" s="7"/>
      <c r="B2787" s="4" t="s">
        <v>4917</v>
      </c>
    </row>
    <row r="2788" spans="1:2" x14ac:dyDescent="0.3">
      <c r="A2788" s="7"/>
      <c r="B2788" s="4" t="s">
        <v>16686</v>
      </c>
    </row>
    <row r="2789" spans="1:2" x14ac:dyDescent="0.3">
      <c r="A2789" s="7"/>
      <c r="B2789" s="4" t="s">
        <v>4918</v>
      </c>
    </row>
    <row r="2790" spans="1:2" x14ac:dyDescent="0.3">
      <c r="A2790" s="7"/>
      <c r="B2790" s="4" t="s">
        <v>22411</v>
      </c>
    </row>
    <row r="2791" spans="1:2" x14ac:dyDescent="0.3">
      <c r="A2791" s="7"/>
      <c r="B2791" s="4" t="s">
        <v>4919</v>
      </c>
    </row>
    <row r="2792" spans="1:2" x14ac:dyDescent="0.3">
      <c r="A2792" s="7"/>
      <c r="B2792" s="4" t="s">
        <v>4920</v>
      </c>
    </row>
    <row r="2793" spans="1:2" x14ac:dyDescent="0.3">
      <c r="A2793" s="7"/>
      <c r="B2793" s="4" t="s">
        <v>4921</v>
      </c>
    </row>
    <row r="2794" spans="1:2" x14ac:dyDescent="0.3">
      <c r="A2794" s="7"/>
      <c r="B2794" s="4" t="s">
        <v>4922</v>
      </c>
    </row>
    <row r="2795" spans="1:2" x14ac:dyDescent="0.3">
      <c r="A2795" s="7"/>
      <c r="B2795" s="4" t="s">
        <v>17681</v>
      </c>
    </row>
    <row r="2796" spans="1:2" x14ac:dyDescent="0.3">
      <c r="A2796" s="7"/>
      <c r="B2796" s="4" t="s">
        <v>4923</v>
      </c>
    </row>
    <row r="2797" spans="1:2" x14ac:dyDescent="0.3">
      <c r="A2797" s="7"/>
      <c r="B2797" s="4" t="s">
        <v>4924</v>
      </c>
    </row>
    <row r="2798" spans="1:2" x14ac:dyDescent="0.3">
      <c r="A2798" s="7"/>
      <c r="B2798" s="4" t="s">
        <v>4925</v>
      </c>
    </row>
    <row r="2799" spans="1:2" x14ac:dyDescent="0.3">
      <c r="A2799" s="7"/>
      <c r="B2799" s="4" t="s">
        <v>4926</v>
      </c>
    </row>
    <row r="2800" spans="1:2" x14ac:dyDescent="0.3">
      <c r="A2800" s="7"/>
      <c r="B2800" s="4" t="s">
        <v>4929</v>
      </c>
    </row>
    <row r="2801" spans="1:2" x14ac:dyDescent="0.3">
      <c r="A2801" s="7"/>
      <c r="B2801" s="4" t="s">
        <v>22412</v>
      </c>
    </row>
    <row r="2802" spans="1:2" x14ac:dyDescent="0.3">
      <c r="A2802" s="7"/>
      <c r="B2802" s="4" t="s">
        <v>16687</v>
      </c>
    </row>
    <row r="2803" spans="1:2" x14ac:dyDescent="0.3">
      <c r="A2803" s="7"/>
      <c r="B2803" s="4" t="s">
        <v>4930</v>
      </c>
    </row>
    <row r="2804" spans="1:2" x14ac:dyDescent="0.3">
      <c r="A2804" s="7"/>
      <c r="B2804" s="4" t="s">
        <v>16688</v>
      </c>
    </row>
    <row r="2805" spans="1:2" x14ac:dyDescent="0.3">
      <c r="A2805" s="7"/>
      <c r="B2805" s="4" t="s">
        <v>4933</v>
      </c>
    </row>
    <row r="2806" spans="1:2" x14ac:dyDescent="0.3">
      <c r="A2806" s="7"/>
      <c r="B2806" s="4" t="s">
        <v>22413</v>
      </c>
    </row>
    <row r="2807" spans="1:2" x14ac:dyDescent="0.3">
      <c r="A2807" s="7"/>
      <c r="B2807" s="4" t="s">
        <v>4934</v>
      </c>
    </row>
    <row r="2808" spans="1:2" x14ac:dyDescent="0.3">
      <c r="A2808" s="7"/>
      <c r="B2808" s="4" t="s">
        <v>29409</v>
      </c>
    </row>
    <row r="2809" spans="1:2" x14ac:dyDescent="0.3">
      <c r="A2809" s="7"/>
      <c r="B2809" s="4" t="s">
        <v>4935</v>
      </c>
    </row>
    <row r="2810" spans="1:2" x14ac:dyDescent="0.3">
      <c r="A2810" s="7"/>
      <c r="B2810" s="4" t="s">
        <v>4936</v>
      </c>
    </row>
    <row r="2811" spans="1:2" x14ac:dyDescent="0.3">
      <c r="A2811" s="7"/>
      <c r="B2811" s="4" t="s">
        <v>4938</v>
      </c>
    </row>
    <row r="2812" spans="1:2" x14ac:dyDescent="0.3">
      <c r="A2812" s="7"/>
      <c r="B2812" s="4" t="s">
        <v>4939</v>
      </c>
    </row>
    <row r="2813" spans="1:2" x14ac:dyDescent="0.3">
      <c r="A2813" s="7"/>
      <c r="B2813" s="4" t="s">
        <v>4940</v>
      </c>
    </row>
    <row r="2814" spans="1:2" x14ac:dyDescent="0.3">
      <c r="A2814" s="7"/>
      <c r="B2814" s="4" t="s">
        <v>4941</v>
      </c>
    </row>
    <row r="2815" spans="1:2" x14ac:dyDescent="0.3">
      <c r="A2815" s="7"/>
      <c r="B2815" s="4" t="s">
        <v>16689</v>
      </c>
    </row>
    <row r="2816" spans="1:2" x14ac:dyDescent="0.3">
      <c r="A2816" s="7"/>
      <c r="B2816" s="4" t="s">
        <v>4942</v>
      </c>
    </row>
    <row r="2817" spans="1:2" x14ac:dyDescent="0.3">
      <c r="A2817" s="7"/>
      <c r="B2817" s="4" t="s">
        <v>4943</v>
      </c>
    </row>
    <row r="2818" spans="1:2" x14ac:dyDescent="0.3">
      <c r="A2818" s="7"/>
      <c r="B2818" s="4" t="s">
        <v>16690</v>
      </c>
    </row>
    <row r="2819" spans="1:2" x14ac:dyDescent="0.3">
      <c r="A2819" s="7"/>
      <c r="B2819" s="4" t="s">
        <v>4944</v>
      </c>
    </row>
    <row r="2820" spans="1:2" x14ac:dyDescent="0.3">
      <c r="A2820" s="7"/>
      <c r="B2820" s="4" t="s">
        <v>22414</v>
      </c>
    </row>
    <row r="2821" spans="1:2" x14ac:dyDescent="0.3">
      <c r="A2821" s="7"/>
      <c r="B2821" s="4" t="s">
        <v>4945</v>
      </c>
    </row>
    <row r="2822" spans="1:2" x14ac:dyDescent="0.3">
      <c r="A2822" s="7"/>
      <c r="B2822" s="4" t="s">
        <v>4946</v>
      </c>
    </row>
    <row r="2823" spans="1:2" x14ac:dyDescent="0.3">
      <c r="A2823" s="7"/>
      <c r="B2823" s="4" t="s">
        <v>4947</v>
      </c>
    </row>
    <row r="2824" spans="1:2" x14ac:dyDescent="0.3">
      <c r="A2824" s="7"/>
      <c r="B2824" s="4" t="s">
        <v>4948</v>
      </c>
    </row>
    <row r="2825" spans="1:2" x14ac:dyDescent="0.3">
      <c r="A2825" s="7"/>
      <c r="B2825" s="4" t="s">
        <v>22415</v>
      </c>
    </row>
    <row r="2826" spans="1:2" x14ac:dyDescent="0.3">
      <c r="A2826" s="7"/>
      <c r="B2826" s="4" t="s">
        <v>16691</v>
      </c>
    </row>
    <row r="2827" spans="1:2" x14ac:dyDescent="0.3">
      <c r="A2827" s="7"/>
      <c r="B2827" s="4" t="s">
        <v>4949</v>
      </c>
    </row>
    <row r="2828" spans="1:2" x14ac:dyDescent="0.3">
      <c r="A2828" s="7"/>
      <c r="B2828" s="4" t="s">
        <v>4950</v>
      </c>
    </row>
    <row r="2829" spans="1:2" x14ac:dyDescent="0.3">
      <c r="A2829" s="7"/>
      <c r="B2829" s="4" t="s">
        <v>22416</v>
      </c>
    </row>
    <row r="2830" spans="1:2" x14ac:dyDescent="0.3">
      <c r="A2830" s="7"/>
      <c r="B2830" s="4" t="s">
        <v>16692</v>
      </c>
    </row>
    <row r="2831" spans="1:2" x14ac:dyDescent="0.3">
      <c r="A2831" s="7"/>
      <c r="B2831" s="4" t="s">
        <v>4951</v>
      </c>
    </row>
    <row r="2832" spans="1:2" x14ac:dyDescent="0.3">
      <c r="A2832" s="7"/>
      <c r="B2832" s="4" t="s">
        <v>4952</v>
      </c>
    </row>
    <row r="2833" spans="1:2" x14ac:dyDescent="0.3">
      <c r="A2833" s="7"/>
      <c r="B2833" s="4" t="s">
        <v>22417</v>
      </c>
    </row>
    <row r="2834" spans="1:2" x14ac:dyDescent="0.3">
      <c r="A2834" s="7"/>
      <c r="B2834" s="4" t="s">
        <v>16693</v>
      </c>
    </row>
    <row r="2835" spans="1:2" x14ac:dyDescent="0.3">
      <c r="A2835" s="7"/>
      <c r="B2835" s="4" t="s">
        <v>4953</v>
      </c>
    </row>
    <row r="2836" spans="1:2" x14ac:dyDescent="0.3">
      <c r="A2836" s="7"/>
      <c r="B2836" s="4" t="s">
        <v>22418</v>
      </c>
    </row>
    <row r="2837" spans="1:2" x14ac:dyDescent="0.3">
      <c r="A2837" s="7"/>
      <c r="B2837" s="4" t="s">
        <v>4954</v>
      </c>
    </row>
    <row r="2838" spans="1:2" x14ac:dyDescent="0.3">
      <c r="A2838" s="7"/>
      <c r="B2838" s="4" t="s">
        <v>16694</v>
      </c>
    </row>
    <row r="2839" spans="1:2" x14ac:dyDescent="0.3">
      <c r="A2839" s="7"/>
      <c r="B2839" s="4" t="s">
        <v>4955</v>
      </c>
    </row>
    <row r="2840" spans="1:2" x14ac:dyDescent="0.3">
      <c r="A2840" s="7"/>
      <c r="B2840" s="4" t="s">
        <v>4956</v>
      </c>
    </row>
    <row r="2841" spans="1:2" x14ac:dyDescent="0.3">
      <c r="A2841" s="7"/>
      <c r="B2841" s="4" t="s">
        <v>4957</v>
      </c>
    </row>
    <row r="2842" spans="1:2" x14ac:dyDescent="0.3">
      <c r="A2842" s="7"/>
      <c r="B2842" s="4" t="s">
        <v>16695</v>
      </c>
    </row>
    <row r="2843" spans="1:2" x14ac:dyDescent="0.3">
      <c r="A2843" s="7"/>
      <c r="B2843" s="4" t="s">
        <v>4959</v>
      </c>
    </row>
    <row r="2844" spans="1:2" x14ac:dyDescent="0.3">
      <c r="A2844" s="7"/>
      <c r="B2844" s="4" t="s">
        <v>4960</v>
      </c>
    </row>
    <row r="2845" spans="1:2" x14ac:dyDescent="0.3">
      <c r="A2845" s="7"/>
      <c r="B2845" s="4" t="s">
        <v>4961</v>
      </c>
    </row>
    <row r="2846" spans="1:2" x14ac:dyDescent="0.3">
      <c r="A2846" s="7"/>
      <c r="B2846" s="4" t="s">
        <v>4962</v>
      </c>
    </row>
    <row r="2847" spans="1:2" x14ac:dyDescent="0.3">
      <c r="A2847" s="7"/>
      <c r="B2847" s="4" t="s">
        <v>21281</v>
      </c>
    </row>
    <row r="2848" spans="1:2" x14ac:dyDescent="0.3">
      <c r="A2848" s="7"/>
      <c r="B2848" s="4" t="s">
        <v>4963</v>
      </c>
    </row>
    <row r="2849" spans="1:2" x14ac:dyDescent="0.3">
      <c r="A2849" s="7"/>
      <c r="B2849" s="4" t="s">
        <v>22420</v>
      </c>
    </row>
    <row r="2850" spans="1:2" x14ac:dyDescent="0.3">
      <c r="A2850" s="7"/>
      <c r="B2850" s="4" t="s">
        <v>21282</v>
      </c>
    </row>
    <row r="2851" spans="1:2" x14ac:dyDescent="0.3">
      <c r="A2851" s="7"/>
      <c r="B2851" s="4" t="s">
        <v>4964</v>
      </c>
    </row>
    <row r="2852" spans="1:2" x14ac:dyDescent="0.3">
      <c r="A2852" s="7"/>
      <c r="B2852" s="4" t="s">
        <v>22421</v>
      </c>
    </row>
    <row r="2853" spans="1:2" x14ac:dyDescent="0.3">
      <c r="A2853" s="7"/>
      <c r="B2853" s="4" t="s">
        <v>22422</v>
      </c>
    </row>
    <row r="2854" spans="1:2" x14ac:dyDescent="0.3">
      <c r="A2854" s="7"/>
      <c r="B2854" s="4" t="s">
        <v>4966</v>
      </c>
    </row>
    <row r="2855" spans="1:2" x14ac:dyDescent="0.3">
      <c r="A2855" s="7"/>
      <c r="B2855" s="4" t="s">
        <v>29666</v>
      </c>
    </row>
    <row r="2856" spans="1:2" x14ac:dyDescent="0.3">
      <c r="A2856" s="7"/>
      <c r="B2856" s="4" t="s">
        <v>22423</v>
      </c>
    </row>
    <row r="2857" spans="1:2" x14ac:dyDescent="0.3">
      <c r="A2857" s="7"/>
      <c r="B2857" s="4" t="s">
        <v>16696</v>
      </c>
    </row>
    <row r="2858" spans="1:2" x14ac:dyDescent="0.3">
      <c r="A2858" s="7"/>
      <c r="B2858" s="4" t="s">
        <v>4968</v>
      </c>
    </row>
    <row r="2859" spans="1:2" x14ac:dyDescent="0.3">
      <c r="A2859" s="7"/>
      <c r="B2859" s="4" t="s">
        <v>4969</v>
      </c>
    </row>
    <row r="2860" spans="1:2" x14ac:dyDescent="0.3">
      <c r="A2860" s="7"/>
      <c r="B2860" s="4" t="s">
        <v>4970</v>
      </c>
    </row>
    <row r="2861" spans="1:2" x14ac:dyDescent="0.3">
      <c r="A2861" s="7"/>
      <c r="B2861" s="4" t="s">
        <v>4971</v>
      </c>
    </row>
    <row r="2862" spans="1:2" x14ac:dyDescent="0.3">
      <c r="A2862" s="7"/>
      <c r="B2862" s="4" t="s">
        <v>4972</v>
      </c>
    </row>
    <row r="2863" spans="1:2" x14ac:dyDescent="0.3">
      <c r="A2863" s="7"/>
      <c r="B2863" s="4" t="s">
        <v>18179</v>
      </c>
    </row>
    <row r="2864" spans="1:2" x14ac:dyDescent="0.3">
      <c r="A2864" s="7"/>
      <c r="B2864" s="4" t="s">
        <v>4974</v>
      </c>
    </row>
    <row r="2865" spans="1:2" x14ac:dyDescent="0.3">
      <c r="A2865" s="7"/>
      <c r="B2865" s="4" t="s">
        <v>14437</v>
      </c>
    </row>
    <row r="2866" spans="1:2" x14ac:dyDescent="0.3">
      <c r="A2866" s="7"/>
      <c r="B2866" s="4" t="s">
        <v>4975</v>
      </c>
    </row>
    <row r="2867" spans="1:2" x14ac:dyDescent="0.3">
      <c r="A2867" s="7"/>
      <c r="B2867" s="4" t="s">
        <v>4976</v>
      </c>
    </row>
    <row r="2868" spans="1:2" x14ac:dyDescent="0.3">
      <c r="A2868" s="7"/>
      <c r="B2868" s="4" t="s">
        <v>4977</v>
      </c>
    </row>
    <row r="2869" spans="1:2" x14ac:dyDescent="0.3">
      <c r="A2869" s="7"/>
      <c r="B2869" s="4" t="s">
        <v>22424</v>
      </c>
    </row>
    <row r="2870" spans="1:2" x14ac:dyDescent="0.3">
      <c r="A2870" s="7"/>
      <c r="B2870" s="4" t="s">
        <v>14438</v>
      </c>
    </row>
    <row r="2871" spans="1:2" x14ac:dyDescent="0.3">
      <c r="A2871" s="7"/>
      <c r="B2871" s="4" t="s">
        <v>4978</v>
      </c>
    </row>
    <row r="2872" spans="1:2" x14ac:dyDescent="0.3">
      <c r="A2872" s="7"/>
      <c r="B2872" s="4" t="s">
        <v>4979</v>
      </c>
    </row>
    <row r="2873" spans="1:2" x14ac:dyDescent="0.3">
      <c r="A2873" s="7"/>
      <c r="B2873" s="4" t="s">
        <v>4980</v>
      </c>
    </row>
    <row r="2874" spans="1:2" x14ac:dyDescent="0.3">
      <c r="A2874" s="7"/>
      <c r="B2874" s="4" t="s">
        <v>4981</v>
      </c>
    </row>
    <row r="2875" spans="1:2" x14ac:dyDescent="0.3">
      <c r="A2875" s="7"/>
      <c r="B2875" s="4" t="s">
        <v>21474</v>
      </c>
    </row>
    <row r="2876" spans="1:2" x14ac:dyDescent="0.3">
      <c r="A2876" s="7"/>
      <c r="B2876" s="4" t="s">
        <v>4982</v>
      </c>
    </row>
    <row r="2877" spans="1:2" x14ac:dyDescent="0.3">
      <c r="A2877" s="7"/>
      <c r="B2877" s="4" t="s">
        <v>4983</v>
      </c>
    </row>
    <row r="2878" spans="1:2" x14ac:dyDescent="0.3">
      <c r="A2878" s="7"/>
      <c r="B2878" s="4" t="s">
        <v>14440</v>
      </c>
    </row>
    <row r="2879" spans="1:2" x14ac:dyDescent="0.3">
      <c r="A2879" s="7"/>
      <c r="B2879" s="4" t="s">
        <v>4985</v>
      </c>
    </row>
    <row r="2880" spans="1:2" x14ac:dyDescent="0.3">
      <c r="A2880" s="7"/>
      <c r="B2880" s="4" t="s">
        <v>4986</v>
      </c>
    </row>
    <row r="2881" spans="1:2" x14ac:dyDescent="0.3">
      <c r="A2881" s="7"/>
      <c r="B2881" s="4" t="s">
        <v>4988</v>
      </c>
    </row>
    <row r="2882" spans="1:2" x14ac:dyDescent="0.3">
      <c r="A2882" s="7"/>
      <c r="B2882" s="4" t="s">
        <v>4989</v>
      </c>
    </row>
    <row r="2883" spans="1:2" x14ac:dyDescent="0.3">
      <c r="A2883" s="7"/>
      <c r="B2883" s="4" t="s">
        <v>4990</v>
      </c>
    </row>
    <row r="2884" spans="1:2" x14ac:dyDescent="0.3">
      <c r="A2884" s="7"/>
      <c r="B2884" s="4" t="s">
        <v>4991</v>
      </c>
    </row>
    <row r="2885" spans="1:2" x14ac:dyDescent="0.3">
      <c r="A2885" s="7"/>
      <c r="B2885" s="4" t="s">
        <v>4992</v>
      </c>
    </row>
    <row r="2886" spans="1:2" x14ac:dyDescent="0.3">
      <c r="A2886" s="7"/>
      <c r="B2886" s="4" t="s">
        <v>4993</v>
      </c>
    </row>
    <row r="2887" spans="1:2" x14ac:dyDescent="0.3">
      <c r="A2887" s="7"/>
      <c r="B2887" s="4" t="s">
        <v>4994</v>
      </c>
    </row>
    <row r="2888" spans="1:2" x14ac:dyDescent="0.3">
      <c r="A2888" s="7"/>
      <c r="B2888" s="4" t="s">
        <v>4995</v>
      </c>
    </row>
    <row r="2889" spans="1:2" x14ac:dyDescent="0.3">
      <c r="A2889" s="7"/>
      <c r="B2889" s="4" t="s">
        <v>4996</v>
      </c>
    </row>
    <row r="2890" spans="1:2" x14ac:dyDescent="0.3">
      <c r="A2890" s="7"/>
      <c r="B2890" s="4" t="s">
        <v>14442</v>
      </c>
    </row>
    <row r="2891" spans="1:2" x14ac:dyDescent="0.3">
      <c r="A2891" s="7"/>
      <c r="B2891" s="4" t="s">
        <v>14443</v>
      </c>
    </row>
    <row r="2892" spans="1:2" x14ac:dyDescent="0.3">
      <c r="A2892" s="7"/>
      <c r="B2892" s="4" t="s">
        <v>4997</v>
      </c>
    </row>
    <row r="2893" spans="1:2" x14ac:dyDescent="0.3">
      <c r="A2893" s="7"/>
      <c r="B2893" s="4" t="s">
        <v>25995</v>
      </c>
    </row>
    <row r="2894" spans="1:2" x14ac:dyDescent="0.3">
      <c r="A2894" s="7"/>
      <c r="B2894" s="4" t="s">
        <v>25996</v>
      </c>
    </row>
    <row r="2895" spans="1:2" x14ac:dyDescent="0.3">
      <c r="A2895" s="7"/>
      <c r="B2895" s="4" t="s">
        <v>25997</v>
      </c>
    </row>
    <row r="2896" spans="1:2" x14ac:dyDescent="0.3">
      <c r="A2896" s="7"/>
      <c r="B2896" s="4" t="s">
        <v>29268</v>
      </c>
    </row>
    <row r="2897" spans="1:2" x14ac:dyDescent="0.3">
      <c r="A2897" s="7"/>
      <c r="B2897" s="4" t="s">
        <v>4999</v>
      </c>
    </row>
    <row r="2898" spans="1:2" x14ac:dyDescent="0.3">
      <c r="A2898" s="7"/>
      <c r="B2898" s="4" t="s">
        <v>25998</v>
      </c>
    </row>
    <row r="2899" spans="1:2" x14ac:dyDescent="0.3">
      <c r="A2899" s="7"/>
      <c r="B2899" s="4" t="s">
        <v>25999</v>
      </c>
    </row>
    <row r="2900" spans="1:2" x14ac:dyDescent="0.3">
      <c r="A2900" s="7"/>
      <c r="B2900" s="4" t="s">
        <v>26000</v>
      </c>
    </row>
    <row r="2901" spans="1:2" x14ac:dyDescent="0.3">
      <c r="A2901" s="7"/>
      <c r="B2901" s="4" t="s">
        <v>26001</v>
      </c>
    </row>
    <row r="2902" spans="1:2" x14ac:dyDescent="0.3">
      <c r="A2902" s="7"/>
      <c r="B2902" s="4" t="s">
        <v>26002</v>
      </c>
    </row>
    <row r="2903" spans="1:2" x14ac:dyDescent="0.3">
      <c r="A2903" s="7"/>
      <c r="B2903" s="4" t="s">
        <v>26003</v>
      </c>
    </row>
    <row r="2904" spans="1:2" x14ac:dyDescent="0.3">
      <c r="A2904" s="7"/>
      <c r="B2904" s="4" t="s">
        <v>26004</v>
      </c>
    </row>
    <row r="2905" spans="1:2" x14ac:dyDescent="0.3">
      <c r="A2905" s="7"/>
      <c r="B2905" s="4" t="s">
        <v>26005</v>
      </c>
    </row>
    <row r="2906" spans="1:2" x14ac:dyDescent="0.3">
      <c r="A2906" s="7"/>
      <c r="B2906" s="4" t="s">
        <v>5000</v>
      </c>
    </row>
    <row r="2907" spans="1:2" x14ac:dyDescent="0.3">
      <c r="A2907" s="7"/>
      <c r="B2907" s="4" t="s">
        <v>26006</v>
      </c>
    </row>
    <row r="2908" spans="1:2" x14ac:dyDescent="0.3">
      <c r="A2908" s="7"/>
      <c r="B2908" s="4" t="s">
        <v>26007</v>
      </c>
    </row>
    <row r="2909" spans="1:2" x14ac:dyDescent="0.3">
      <c r="A2909" s="7"/>
      <c r="B2909" s="4" t="s">
        <v>26008</v>
      </c>
    </row>
    <row r="2910" spans="1:2" x14ac:dyDescent="0.3">
      <c r="A2910" s="7"/>
      <c r="B2910" s="4" t="s">
        <v>26010</v>
      </c>
    </row>
    <row r="2911" spans="1:2" x14ac:dyDescent="0.3">
      <c r="A2911" s="7"/>
      <c r="B2911" s="4" t="s">
        <v>26011</v>
      </c>
    </row>
    <row r="2912" spans="1:2" x14ac:dyDescent="0.3">
      <c r="A2912" s="7"/>
      <c r="B2912" s="4" t="s">
        <v>26012</v>
      </c>
    </row>
    <row r="2913" spans="1:2" x14ac:dyDescent="0.3">
      <c r="A2913" s="7"/>
      <c r="B2913" s="4" t="s">
        <v>26013</v>
      </c>
    </row>
    <row r="2914" spans="1:2" x14ac:dyDescent="0.3">
      <c r="A2914" s="7"/>
      <c r="B2914" s="4" t="s">
        <v>5001</v>
      </c>
    </row>
    <row r="2915" spans="1:2" x14ac:dyDescent="0.3">
      <c r="A2915" s="7"/>
      <c r="B2915" s="4" t="s">
        <v>26014</v>
      </c>
    </row>
    <row r="2916" spans="1:2" x14ac:dyDescent="0.3">
      <c r="A2916" s="7"/>
      <c r="B2916" s="4" t="s">
        <v>26015</v>
      </c>
    </row>
    <row r="2917" spans="1:2" x14ac:dyDescent="0.3">
      <c r="A2917" s="7"/>
      <c r="B2917" s="4" t="s">
        <v>26016</v>
      </c>
    </row>
    <row r="2918" spans="1:2" x14ac:dyDescent="0.3">
      <c r="A2918" s="7"/>
      <c r="B2918" s="4" t="s">
        <v>26017</v>
      </c>
    </row>
    <row r="2919" spans="1:2" x14ac:dyDescent="0.3">
      <c r="A2919" s="7"/>
      <c r="B2919" s="4" t="s">
        <v>26018</v>
      </c>
    </row>
    <row r="2920" spans="1:2" x14ac:dyDescent="0.3">
      <c r="A2920" s="7"/>
      <c r="B2920" s="4" t="s">
        <v>26019</v>
      </c>
    </row>
    <row r="2921" spans="1:2" x14ac:dyDescent="0.3">
      <c r="A2921" s="7"/>
      <c r="B2921" s="4" t="s">
        <v>26020</v>
      </c>
    </row>
    <row r="2922" spans="1:2" x14ac:dyDescent="0.3">
      <c r="A2922" s="7"/>
      <c r="B2922" s="4" t="s">
        <v>26021</v>
      </c>
    </row>
    <row r="2923" spans="1:2" x14ac:dyDescent="0.3">
      <c r="A2923" s="7"/>
      <c r="B2923" s="4" t="s">
        <v>26022</v>
      </c>
    </row>
    <row r="2924" spans="1:2" x14ac:dyDescent="0.3">
      <c r="A2924" s="7"/>
      <c r="B2924" s="4" t="s">
        <v>26023</v>
      </c>
    </row>
    <row r="2925" spans="1:2" x14ac:dyDescent="0.3">
      <c r="A2925" s="7"/>
      <c r="B2925" s="4" t="s">
        <v>29958</v>
      </c>
    </row>
    <row r="2926" spans="1:2" x14ac:dyDescent="0.3">
      <c r="A2926" s="7"/>
      <c r="B2926" s="4" t="s">
        <v>5004</v>
      </c>
    </row>
    <row r="2927" spans="1:2" x14ac:dyDescent="0.3">
      <c r="A2927" s="7"/>
      <c r="B2927" s="4" t="s">
        <v>26024</v>
      </c>
    </row>
    <row r="2928" spans="1:2" x14ac:dyDescent="0.3">
      <c r="A2928" s="7"/>
      <c r="B2928" s="4" t="s">
        <v>29959</v>
      </c>
    </row>
    <row r="2929" spans="1:2" x14ac:dyDescent="0.3">
      <c r="A2929" s="7"/>
      <c r="B2929" s="4" t="s">
        <v>26025</v>
      </c>
    </row>
    <row r="2930" spans="1:2" x14ac:dyDescent="0.3">
      <c r="A2930" s="7"/>
      <c r="B2930" s="4" t="s">
        <v>26026</v>
      </c>
    </row>
    <row r="2931" spans="1:2" x14ac:dyDescent="0.3">
      <c r="A2931" s="7"/>
      <c r="B2931" s="4" t="s">
        <v>26027</v>
      </c>
    </row>
    <row r="2932" spans="1:2" x14ac:dyDescent="0.3">
      <c r="A2932" s="7"/>
      <c r="B2932" s="4" t="s">
        <v>26028</v>
      </c>
    </row>
    <row r="2933" spans="1:2" x14ac:dyDescent="0.3">
      <c r="A2933" s="7"/>
      <c r="B2933" s="4" t="s">
        <v>26029</v>
      </c>
    </row>
    <row r="2934" spans="1:2" x14ac:dyDescent="0.3">
      <c r="A2934" s="7"/>
      <c r="B2934" s="4" t="s">
        <v>5005</v>
      </c>
    </row>
    <row r="2935" spans="1:2" x14ac:dyDescent="0.3">
      <c r="A2935" s="7"/>
      <c r="B2935" s="4" t="s">
        <v>26030</v>
      </c>
    </row>
    <row r="2936" spans="1:2" x14ac:dyDescent="0.3">
      <c r="A2936" s="7"/>
      <c r="B2936" s="4" t="s">
        <v>26031</v>
      </c>
    </row>
    <row r="2937" spans="1:2" x14ac:dyDescent="0.3">
      <c r="A2937" s="7"/>
      <c r="B2937" s="4" t="s">
        <v>26032</v>
      </c>
    </row>
    <row r="2938" spans="1:2" x14ac:dyDescent="0.3">
      <c r="A2938" s="7"/>
      <c r="B2938" s="4" t="s">
        <v>26033</v>
      </c>
    </row>
    <row r="2939" spans="1:2" x14ac:dyDescent="0.3">
      <c r="A2939" s="7"/>
      <c r="B2939" s="4" t="s">
        <v>26034</v>
      </c>
    </row>
    <row r="2940" spans="1:2" x14ac:dyDescent="0.3">
      <c r="A2940" s="7"/>
      <c r="B2940" s="4" t="s">
        <v>26035</v>
      </c>
    </row>
    <row r="2941" spans="1:2" x14ac:dyDescent="0.3">
      <c r="A2941" s="7"/>
      <c r="B2941" s="4" t="s">
        <v>26036</v>
      </c>
    </row>
    <row r="2942" spans="1:2" x14ac:dyDescent="0.3">
      <c r="A2942" s="7"/>
      <c r="B2942" s="4" t="s">
        <v>26037</v>
      </c>
    </row>
    <row r="2943" spans="1:2" x14ac:dyDescent="0.3">
      <c r="A2943" s="7"/>
      <c r="B2943" s="4" t="s">
        <v>26038</v>
      </c>
    </row>
    <row r="2944" spans="1:2" x14ac:dyDescent="0.3">
      <c r="A2944" s="7"/>
      <c r="B2944" s="4" t="s">
        <v>26040</v>
      </c>
    </row>
    <row r="2945" spans="1:2" x14ac:dyDescent="0.3">
      <c r="A2945" s="7"/>
      <c r="B2945" s="4" t="s">
        <v>26041</v>
      </c>
    </row>
    <row r="2946" spans="1:2" x14ac:dyDescent="0.3">
      <c r="A2946" s="7"/>
      <c r="B2946" s="4" t="s">
        <v>26042</v>
      </c>
    </row>
    <row r="2947" spans="1:2" x14ac:dyDescent="0.3">
      <c r="A2947" s="7"/>
      <c r="B2947" s="4" t="s">
        <v>26043</v>
      </c>
    </row>
    <row r="2948" spans="1:2" x14ac:dyDescent="0.3">
      <c r="A2948" s="7"/>
      <c r="B2948" s="4" t="s">
        <v>26044</v>
      </c>
    </row>
    <row r="2949" spans="1:2" x14ac:dyDescent="0.3">
      <c r="A2949" s="7"/>
      <c r="B2949" s="4" t="s">
        <v>26045</v>
      </c>
    </row>
    <row r="2950" spans="1:2" x14ac:dyDescent="0.3">
      <c r="A2950" s="7"/>
      <c r="B2950" s="4" t="s">
        <v>26046</v>
      </c>
    </row>
    <row r="2951" spans="1:2" x14ac:dyDescent="0.3">
      <c r="A2951" s="7"/>
      <c r="B2951" s="4" t="s">
        <v>26047</v>
      </c>
    </row>
    <row r="2952" spans="1:2" x14ac:dyDescent="0.3">
      <c r="A2952" s="7"/>
      <c r="B2952" s="4" t="s">
        <v>26048</v>
      </c>
    </row>
    <row r="2953" spans="1:2" x14ac:dyDescent="0.3">
      <c r="A2953" s="7"/>
      <c r="B2953" s="4" t="s">
        <v>26049</v>
      </c>
    </row>
    <row r="2954" spans="1:2" x14ac:dyDescent="0.3">
      <c r="A2954" s="7"/>
      <c r="B2954" s="4" t="s">
        <v>26051</v>
      </c>
    </row>
    <row r="2955" spans="1:2" x14ac:dyDescent="0.3">
      <c r="A2955" s="7"/>
      <c r="B2955" s="4" t="s">
        <v>26052</v>
      </c>
    </row>
    <row r="2956" spans="1:2" x14ac:dyDescent="0.3">
      <c r="A2956" s="7"/>
      <c r="B2956" s="4" t="s">
        <v>26054</v>
      </c>
    </row>
    <row r="2957" spans="1:2" x14ac:dyDescent="0.3">
      <c r="A2957" s="7"/>
      <c r="B2957" s="4" t="s">
        <v>26055</v>
      </c>
    </row>
    <row r="2958" spans="1:2" x14ac:dyDescent="0.3">
      <c r="A2958" s="7"/>
      <c r="B2958" s="4" t="s">
        <v>26056</v>
      </c>
    </row>
    <row r="2959" spans="1:2" x14ac:dyDescent="0.3">
      <c r="A2959" s="7"/>
      <c r="B2959" s="4" t="s">
        <v>26057</v>
      </c>
    </row>
    <row r="2960" spans="1:2" x14ac:dyDescent="0.3">
      <c r="A2960" s="7"/>
      <c r="B2960" s="4" t="s">
        <v>26059</v>
      </c>
    </row>
    <row r="2961" spans="1:2" x14ac:dyDescent="0.3">
      <c r="A2961" s="7"/>
      <c r="B2961" s="4" t="s">
        <v>26060</v>
      </c>
    </row>
    <row r="2962" spans="1:2" x14ac:dyDescent="0.3">
      <c r="A2962" s="7"/>
      <c r="B2962" s="4" t="s">
        <v>26061</v>
      </c>
    </row>
    <row r="2963" spans="1:2" x14ac:dyDescent="0.3">
      <c r="A2963" s="7"/>
      <c r="B2963" s="4" t="s">
        <v>26062</v>
      </c>
    </row>
    <row r="2964" spans="1:2" x14ac:dyDescent="0.3">
      <c r="A2964" s="7"/>
      <c r="B2964" s="4" t="s">
        <v>26063</v>
      </c>
    </row>
    <row r="2965" spans="1:2" x14ac:dyDescent="0.3">
      <c r="A2965" s="7"/>
      <c r="B2965" s="4" t="s">
        <v>26064</v>
      </c>
    </row>
    <row r="2966" spans="1:2" x14ac:dyDescent="0.3">
      <c r="A2966" s="7"/>
      <c r="B2966" s="4" t="s">
        <v>26065</v>
      </c>
    </row>
    <row r="2967" spans="1:2" x14ac:dyDescent="0.3">
      <c r="A2967" s="7"/>
      <c r="B2967" s="4" t="s">
        <v>26066</v>
      </c>
    </row>
    <row r="2968" spans="1:2" x14ac:dyDescent="0.3">
      <c r="A2968" s="7"/>
      <c r="B2968" s="4" t="s">
        <v>26067</v>
      </c>
    </row>
    <row r="2969" spans="1:2" x14ac:dyDescent="0.3">
      <c r="A2969" s="7"/>
      <c r="B2969" s="4" t="s">
        <v>26068</v>
      </c>
    </row>
    <row r="2970" spans="1:2" x14ac:dyDescent="0.3">
      <c r="A2970" s="7"/>
      <c r="B2970" s="4" t="s">
        <v>26069</v>
      </c>
    </row>
    <row r="2971" spans="1:2" x14ac:dyDescent="0.3">
      <c r="A2971" s="7"/>
      <c r="B2971" s="4" t="s">
        <v>26070</v>
      </c>
    </row>
    <row r="2972" spans="1:2" x14ac:dyDescent="0.3">
      <c r="A2972" s="7"/>
      <c r="B2972" s="4" t="s">
        <v>26071</v>
      </c>
    </row>
    <row r="2973" spans="1:2" x14ac:dyDescent="0.3">
      <c r="A2973" s="7"/>
      <c r="B2973" s="4" t="s">
        <v>22426</v>
      </c>
    </row>
    <row r="2974" spans="1:2" x14ac:dyDescent="0.3">
      <c r="A2974" s="7"/>
      <c r="B2974" s="4" t="s">
        <v>5006</v>
      </c>
    </row>
    <row r="2975" spans="1:2" x14ac:dyDescent="0.3">
      <c r="A2975" s="7"/>
      <c r="B2975" s="4" t="s">
        <v>26072</v>
      </c>
    </row>
    <row r="2976" spans="1:2" x14ac:dyDescent="0.3">
      <c r="A2976" s="7"/>
      <c r="B2976" s="4" t="s">
        <v>26074</v>
      </c>
    </row>
    <row r="2977" spans="1:2" x14ac:dyDescent="0.3">
      <c r="A2977" s="7"/>
      <c r="B2977" s="4" t="s">
        <v>26075</v>
      </c>
    </row>
    <row r="2978" spans="1:2" x14ac:dyDescent="0.3">
      <c r="A2978" s="7"/>
      <c r="B2978" s="4" t="s">
        <v>26076</v>
      </c>
    </row>
    <row r="2979" spans="1:2" x14ac:dyDescent="0.3">
      <c r="A2979" s="7"/>
      <c r="B2979" s="4" t="s">
        <v>26077</v>
      </c>
    </row>
    <row r="2980" spans="1:2" x14ac:dyDescent="0.3">
      <c r="A2980" s="7"/>
      <c r="B2980" s="4" t="s">
        <v>29960</v>
      </c>
    </row>
    <row r="2981" spans="1:2" x14ac:dyDescent="0.3">
      <c r="A2981" s="7"/>
      <c r="B2981" s="4" t="s">
        <v>26078</v>
      </c>
    </row>
    <row r="2982" spans="1:2" x14ac:dyDescent="0.3">
      <c r="A2982" s="7"/>
      <c r="B2982" s="4" t="s">
        <v>26079</v>
      </c>
    </row>
    <row r="2983" spans="1:2" x14ac:dyDescent="0.3">
      <c r="A2983" s="7"/>
      <c r="B2983" s="4" t="s">
        <v>26080</v>
      </c>
    </row>
    <row r="2984" spans="1:2" x14ac:dyDescent="0.3">
      <c r="A2984" s="7"/>
      <c r="B2984" s="4" t="s">
        <v>26081</v>
      </c>
    </row>
    <row r="2985" spans="1:2" x14ac:dyDescent="0.3">
      <c r="A2985" s="7"/>
      <c r="B2985" s="4" t="s">
        <v>26082</v>
      </c>
    </row>
    <row r="2986" spans="1:2" x14ac:dyDescent="0.3">
      <c r="A2986" s="7"/>
      <c r="B2986" s="4" t="s">
        <v>26083</v>
      </c>
    </row>
    <row r="2987" spans="1:2" x14ac:dyDescent="0.3">
      <c r="A2987" s="7"/>
      <c r="B2987" s="4" t="s">
        <v>26084</v>
      </c>
    </row>
    <row r="2988" spans="1:2" x14ac:dyDescent="0.3">
      <c r="A2988" s="7"/>
      <c r="B2988" s="4" t="s">
        <v>5010</v>
      </c>
    </row>
    <row r="2989" spans="1:2" x14ac:dyDescent="0.3">
      <c r="A2989" s="7"/>
      <c r="B2989" s="4" t="s">
        <v>22428</v>
      </c>
    </row>
    <row r="2990" spans="1:2" x14ac:dyDescent="0.3">
      <c r="A2990" s="7"/>
      <c r="B2990" s="4" t="s">
        <v>22429</v>
      </c>
    </row>
    <row r="2991" spans="1:2" x14ac:dyDescent="0.3">
      <c r="A2991" s="7"/>
      <c r="B2991" s="4" t="s">
        <v>22430</v>
      </c>
    </row>
    <row r="2992" spans="1:2" x14ac:dyDescent="0.3">
      <c r="A2992" s="7"/>
      <c r="B2992" s="4" t="s">
        <v>5011</v>
      </c>
    </row>
    <row r="2993" spans="1:2" x14ac:dyDescent="0.3">
      <c r="A2993" s="7"/>
      <c r="B2993" s="4" t="s">
        <v>5012</v>
      </c>
    </row>
    <row r="2994" spans="1:2" x14ac:dyDescent="0.3">
      <c r="A2994" s="7"/>
      <c r="B2994" s="4" t="s">
        <v>5013</v>
      </c>
    </row>
    <row r="2995" spans="1:2" x14ac:dyDescent="0.3">
      <c r="A2995" s="7"/>
      <c r="B2995" s="4" t="s">
        <v>5014</v>
      </c>
    </row>
    <row r="2996" spans="1:2" x14ac:dyDescent="0.3">
      <c r="A2996" s="7"/>
      <c r="B2996" s="4" t="s">
        <v>5016</v>
      </c>
    </row>
    <row r="2997" spans="1:2" x14ac:dyDescent="0.3">
      <c r="A2997" s="7"/>
      <c r="B2997" s="4" t="s">
        <v>5017</v>
      </c>
    </row>
    <row r="2998" spans="1:2" x14ac:dyDescent="0.3">
      <c r="A2998" s="7"/>
      <c r="B2998" s="4" t="s">
        <v>5018</v>
      </c>
    </row>
    <row r="2999" spans="1:2" x14ac:dyDescent="0.3">
      <c r="A2999" s="7"/>
      <c r="B2999" s="4" t="s">
        <v>20062</v>
      </c>
    </row>
    <row r="3000" spans="1:2" x14ac:dyDescent="0.3">
      <c r="A3000" s="7"/>
      <c r="B3000" s="4" t="s">
        <v>20063</v>
      </c>
    </row>
    <row r="3001" spans="1:2" x14ac:dyDescent="0.3">
      <c r="A3001" s="7"/>
      <c r="B3001" s="4" t="s">
        <v>20064</v>
      </c>
    </row>
    <row r="3002" spans="1:2" x14ac:dyDescent="0.3">
      <c r="A3002" s="7"/>
      <c r="B3002" s="4" t="s">
        <v>5019</v>
      </c>
    </row>
    <row r="3003" spans="1:2" x14ac:dyDescent="0.3">
      <c r="A3003" s="7"/>
      <c r="B3003" s="4" t="s">
        <v>5021</v>
      </c>
    </row>
    <row r="3004" spans="1:2" x14ac:dyDescent="0.3">
      <c r="A3004" s="7"/>
      <c r="B3004" s="4" t="s">
        <v>5022</v>
      </c>
    </row>
    <row r="3005" spans="1:2" x14ac:dyDescent="0.3">
      <c r="A3005" s="7"/>
      <c r="B3005" s="4" t="s">
        <v>5024</v>
      </c>
    </row>
    <row r="3006" spans="1:2" x14ac:dyDescent="0.3">
      <c r="A3006" s="7"/>
      <c r="B3006" s="4" t="s">
        <v>20065</v>
      </c>
    </row>
    <row r="3007" spans="1:2" x14ac:dyDescent="0.3">
      <c r="A3007" s="7"/>
      <c r="B3007" s="4" t="s">
        <v>5025</v>
      </c>
    </row>
    <row r="3008" spans="1:2" x14ac:dyDescent="0.3">
      <c r="A3008" s="7"/>
      <c r="B3008" s="4" t="s">
        <v>20067</v>
      </c>
    </row>
    <row r="3009" spans="1:2" x14ac:dyDescent="0.3">
      <c r="A3009" s="7"/>
      <c r="B3009" s="4" t="s">
        <v>15852</v>
      </c>
    </row>
    <row r="3010" spans="1:2" x14ac:dyDescent="0.3">
      <c r="A3010" s="7"/>
      <c r="B3010" s="4" t="s">
        <v>5027</v>
      </c>
    </row>
    <row r="3011" spans="1:2" x14ac:dyDescent="0.3">
      <c r="A3011" s="7"/>
      <c r="B3011" s="4" t="s">
        <v>20068</v>
      </c>
    </row>
    <row r="3012" spans="1:2" x14ac:dyDescent="0.3">
      <c r="A3012" s="7"/>
      <c r="B3012" s="4" t="s">
        <v>22431</v>
      </c>
    </row>
    <row r="3013" spans="1:2" x14ac:dyDescent="0.3">
      <c r="A3013" s="7"/>
      <c r="B3013" s="4" t="s">
        <v>5029</v>
      </c>
    </row>
    <row r="3014" spans="1:2" x14ac:dyDescent="0.3">
      <c r="A3014" s="7"/>
      <c r="B3014" s="4" t="s">
        <v>5030</v>
      </c>
    </row>
    <row r="3015" spans="1:2" x14ac:dyDescent="0.3">
      <c r="A3015" s="7"/>
      <c r="B3015" s="4" t="s">
        <v>5031</v>
      </c>
    </row>
    <row r="3016" spans="1:2" x14ac:dyDescent="0.3">
      <c r="A3016" s="7"/>
      <c r="B3016" s="4" t="s">
        <v>5032</v>
      </c>
    </row>
    <row r="3017" spans="1:2" x14ac:dyDescent="0.3">
      <c r="A3017" s="7"/>
      <c r="B3017" s="4" t="s">
        <v>5033</v>
      </c>
    </row>
    <row r="3018" spans="1:2" x14ac:dyDescent="0.3">
      <c r="A3018" s="7"/>
      <c r="B3018" s="4" t="s">
        <v>5034</v>
      </c>
    </row>
    <row r="3019" spans="1:2" x14ac:dyDescent="0.3">
      <c r="A3019" s="7"/>
      <c r="B3019" s="4" t="s">
        <v>5035</v>
      </c>
    </row>
    <row r="3020" spans="1:2" x14ac:dyDescent="0.3">
      <c r="A3020" s="7"/>
      <c r="B3020" s="4" t="s">
        <v>18180</v>
      </c>
    </row>
    <row r="3021" spans="1:2" x14ac:dyDescent="0.3">
      <c r="A3021" s="7"/>
      <c r="B3021" s="4" t="s">
        <v>5036</v>
      </c>
    </row>
    <row r="3022" spans="1:2" x14ac:dyDescent="0.3">
      <c r="A3022" s="7"/>
      <c r="B3022" s="4" t="s">
        <v>18181</v>
      </c>
    </row>
    <row r="3023" spans="1:2" x14ac:dyDescent="0.3">
      <c r="A3023" s="7"/>
      <c r="B3023" s="4" t="s">
        <v>5038</v>
      </c>
    </row>
    <row r="3024" spans="1:2" x14ac:dyDescent="0.3">
      <c r="A3024" s="7"/>
      <c r="B3024" s="4" t="s">
        <v>5039</v>
      </c>
    </row>
    <row r="3025" spans="1:2" x14ac:dyDescent="0.3">
      <c r="A3025" s="7"/>
      <c r="B3025" s="4" t="s">
        <v>5040</v>
      </c>
    </row>
    <row r="3026" spans="1:2" x14ac:dyDescent="0.3">
      <c r="A3026" s="7"/>
      <c r="B3026" s="4" t="s">
        <v>22432</v>
      </c>
    </row>
    <row r="3027" spans="1:2" x14ac:dyDescent="0.3">
      <c r="A3027" s="7"/>
      <c r="B3027" s="4" t="s">
        <v>16697</v>
      </c>
    </row>
    <row r="3028" spans="1:2" x14ac:dyDescent="0.3">
      <c r="A3028" s="7"/>
      <c r="B3028" s="4" t="s">
        <v>5041</v>
      </c>
    </row>
    <row r="3029" spans="1:2" x14ac:dyDescent="0.3">
      <c r="A3029" s="7"/>
      <c r="B3029" s="4" t="s">
        <v>22433</v>
      </c>
    </row>
    <row r="3030" spans="1:2" x14ac:dyDescent="0.3">
      <c r="A3030" s="7"/>
      <c r="B3030" s="4" t="s">
        <v>16698</v>
      </c>
    </row>
    <row r="3031" spans="1:2" x14ac:dyDescent="0.3">
      <c r="A3031" s="7"/>
      <c r="B3031" s="4" t="s">
        <v>16699</v>
      </c>
    </row>
    <row r="3032" spans="1:2" x14ac:dyDescent="0.3">
      <c r="A3032" s="7"/>
      <c r="B3032" s="4" t="s">
        <v>5042</v>
      </c>
    </row>
    <row r="3033" spans="1:2" x14ac:dyDescent="0.3">
      <c r="A3033" s="7"/>
      <c r="B3033" s="4" t="s">
        <v>22434</v>
      </c>
    </row>
    <row r="3034" spans="1:2" x14ac:dyDescent="0.3">
      <c r="A3034" s="7"/>
      <c r="B3034" s="4" t="s">
        <v>5043</v>
      </c>
    </row>
    <row r="3035" spans="1:2" x14ac:dyDescent="0.3">
      <c r="A3035" s="7"/>
      <c r="B3035" s="4" t="s">
        <v>5044</v>
      </c>
    </row>
    <row r="3036" spans="1:2" x14ac:dyDescent="0.3">
      <c r="A3036" s="7"/>
      <c r="B3036" s="4" t="s">
        <v>5045</v>
      </c>
    </row>
    <row r="3037" spans="1:2" x14ac:dyDescent="0.3">
      <c r="A3037" s="7"/>
      <c r="B3037" s="4" t="s">
        <v>22435</v>
      </c>
    </row>
    <row r="3038" spans="1:2" x14ac:dyDescent="0.3">
      <c r="A3038" s="7"/>
      <c r="B3038" s="4" t="s">
        <v>5046</v>
      </c>
    </row>
    <row r="3039" spans="1:2" x14ac:dyDescent="0.3">
      <c r="A3039" s="7"/>
      <c r="B3039" s="4" t="s">
        <v>5047</v>
      </c>
    </row>
    <row r="3040" spans="1:2" x14ac:dyDescent="0.3">
      <c r="A3040" s="7"/>
      <c r="B3040" s="4" t="s">
        <v>29484</v>
      </c>
    </row>
    <row r="3041" spans="1:2" x14ac:dyDescent="0.3">
      <c r="A3041" s="7"/>
      <c r="B3041" s="4" t="s">
        <v>5051</v>
      </c>
    </row>
    <row r="3042" spans="1:2" x14ac:dyDescent="0.3">
      <c r="A3042" s="7"/>
      <c r="B3042" s="4" t="s">
        <v>5052</v>
      </c>
    </row>
    <row r="3043" spans="1:2" x14ac:dyDescent="0.3">
      <c r="A3043" s="7"/>
      <c r="B3043" s="4" t="s">
        <v>29486</v>
      </c>
    </row>
    <row r="3044" spans="1:2" x14ac:dyDescent="0.3">
      <c r="A3044" s="7"/>
      <c r="B3044" s="4" t="s">
        <v>5053</v>
      </c>
    </row>
    <row r="3045" spans="1:2" x14ac:dyDescent="0.3">
      <c r="A3045" s="7"/>
      <c r="B3045" s="4" t="s">
        <v>5054</v>
      </c>
    </row>
    <row r="3046" spans="1:2" x14ac:dyDescent="0.3">
      <c r="A3046" s="7"/>
      <c r="B3046" s="4" t="s">
        <v>22436</v>
      </c>
    </row>
    <row r="3047" spans="1:2" x14ac:dyDescent="0.3">
      <c r="A3047" s="7"/>
      <c r="B3047" s="4" t="s">
        <v>5055</v>
      </c>
    </row>
    <row r="3048" spans="1:2" x14ac:dyDescent="0.3">
      <c r="A3048" s="7"/>
      <c r="B3048" s="4" t="s">
        <v>5057</v>
      </c>
    </row>
    <row r="3049" spans="1:2" x14ac:dyDescent="0.3">
      <c r="A3049" s="7"/>
      <c r="B3049" s="4" t="s">
        <v>5059</v>
      </c>
    </row>
    <row r="3050" spans="1:2" x14ac:dyDescent="0.3">
      <c r="A3050" s="7"/>
      <c r="B3050" s="4" t="s">
        <v>5060</v>
      </c>
    </row>
    <row r="3051" spans="1:2" x14ac:dyDescent="0.3">
      <c r="A3051" s="7"/>
      <c r="B3051" s="4" t="s">
        <v>21284</v>
      </c>
    </row>
    <row r="3052" spans="1:2" x14ac:dyDescent="0.3">
      <c r="A3052" s="7"/>
      <c r="B3052" s="4" t="s">
        <v>5061</v>
      </c>
    </row>
    <row r="3053" spans="1:2" x14ac:dyDescent="0.3">
      <c r="A3053" s="7"/>
      <c r="B3053" s="4" t="s">
        <v>5062</v>
      </c>
    </row>
    <row r="3054" spans="1:2" x14ac:dyDescent="0.3">
      <c r="A3054" s="7"/>
      <c r="B3054" s="4" t="s">
        <v>22437</v>
      </c>
    </row>
    <row r="3055" spans="1:2" x14ac:dyDescent="0.3">
      <c r="A3055" s="7"/>
      <c r="B3055" s="4" t="s">
        <v>5063</v>
      </c>
    </row>
    <row r="3056" spans="1:2" x14ac:dyDescent="0.3">
      <c r="A3056" s="7"/>
      <c r="B3056" s="4" t="s">
        <v>17912</v>
      </c>
    </row>
    <row r="3057" spans="1:2" x14ac:dyDescent="0.3">
      <c r="A3057" s="7"/>
      <c r="B3057" s="4" t="s">
        <v>16701</v>
      </c>
    </row>
    <row r="3058" spans="1:2" x14ac:dyDescent="0.3">
      <c r="A3058" s="7"/>
      <c r="B3058" s="4" t="s">
        <v>5064</v>
      </c>
    </row>
    <row r="3059" spans="1:2" x14ac:dyDescent="0.3">
      <c r="A3059" s="7"/>
      <c r="B3059" s="4" t="s">
        <v>5065</v>
      </c>
    </row>
    <row r="3060" spans="1:2" x14ac:dyDescent="0.3">
      <c r="A3060" s="7"/>
      <c r="B3060" s="4" t="s">
        <v>21285</v>
      </c>
    </row>
    <row r="3061" spans="1:2" x14ac:dyDescent="0.3">
      <c r="A3061" s="7"/>
      <c r="B3061" s="4" t="s">
        <v>5067</v>
      </c>
    </row>
    <row r="3062" spans="1:2" x14ac:dyDescent="0.3">
      <c r="A3062" s="7"/>
      <c r="B3062" s="4" t="s">
        <v>17682</v>
      </c>
    </row>
    <row r="3063" spans="1:2" x14ac:dyDescent="0.3">
      <c r="A3063" s="7"/>
      <c r="B3063" s="4" t="s">
        <v>5069</v>
      </c>
    </row>
    <row r="3064" spans="1:2" x14ac:dyDescent="0.3">
      <c r="A3064" s="7"/>
      <c r="B3064" s="4" t="s">
        <v>21286</v>
      </c>
    </row>
    <row r="3065" spans="1:2" x14ac:dyDescent="0.3">
      <c r="A3065" s="7"/>
      <c r="B3065" s="4" t="s">
        <v>5070</v>
      </c>
    </row>
    <row r="3066" spans="1:2" x14ac:dyDescent="0.3">
      <c r="A3066" s="7"/>
      <c r="B3066" s="4" t="s">
        <v>29487</v>
      </c>
    </row>
    <row r="3067" spans="1:2" x14ac:dyDescent="0.3">
      <c r="A3067" s="7"/>
      <c r="B3067" s="4" t="s">
        <v>5072</v>
      </c>
    </row>
    <row r="3068" spans="1:2" x14ac:dyDescent="0.3">
      <c r="A3068" s="7"/>
      <c r="B3068" s="4" t="s">
        <v>5073</v>
      </c>
    </row>
    <row r="3069" spans="1:2" x14ac:dyDescent="0.3">
      <c r="A3069" s="7"/>
      <c r="B3069" s="4" t="s">
        <v>22438</v>
      </c>
    </row>
    <row r="3070" spans="1:2" x14ac:dyDescent="0.3">
      <c r="A3070" s="7"/>
      <c r="B3070" s="4" t="s">
        <v>5074</v>
      </c>
    </row>
    <row r="3071" spans="1:2" x14ac:dyDescent="0.3">
      <c r="A3071" s="7"/>
      <c r="B3071" s="4" t="s">
        <v>5075</v>
      </c>
    </row>
    <row r="3072" spans="1:2" x14ac:dyDescent="0.3">
      <c r="A3072" s="7"/>
      <c r="B3072" s="4" t="s">
        <v>21287</v>
      </c>
    </row>
    <row r="3073" spans="1:2" x14ac:dyDescent="0.3">
      <c r="A3073" s="7"/>
      <c r="B3073" s="4" t="s">
        <v>5076</v>
      </c>
    </row>
    <row r="3074" spans="1:2" x14ac:dyDescent="0.3">
      <c r="A3074" s="7"/>
      <c r="B3074" s="4" t="s">
        <v>29488</v>
      </c>
    </row>
    <row r="3075" spans="1:2" x14ac:dyDescent="0.3">
      <c r="A3075" s="7"/>
      <c r="B3075" s="4" t="s">
        <v>5079</v>
      </c>
    </row>
    <row r="3076" spans="1:2" x14ac:dyDescent="0.3">
      <c r="A3076" s="7"/>
      <c r="B3076" s="4" t="s">
        <v>5081</v>
      </c>
    </row>
    <row r="3077" spans="1:2" x14ac:dyDescent="0.3">
      <c r="A3077" s="7"/>
      <c r="B3077" s="4" t="s">
        <v>5083</v>
      </c>
    </row>
    <row r="3078" spans="1:2" x14ac:dyDescent="0.3">
      <c r="A3078" s="7"/>
      <c r="B3078" s="4" t="s">
        <v>5084</v>
      </c>
    </row>
    <row r="3079" spans="1:2" x14ac:dyDescent="0.3">
      <c r="A3079" s="7"/>
      <c r="B3079" s="4" t="s">
        <v>5085</v>
      </c>
    </row>
    <row r="3080" spans="1:2" x14ac:dyDescent="0.3">
      <c r="A3080" s="7"/>
      <c r="B3080" s="4" t="s">
        <v>5086</v>
      </c>
    </row>
    <row r="3081" spans="1:2" x14ac:dyDescent="0.3">
      <c r="A3081" s="7"/>
      <c r="B3081" s="4" t="s">
        <v>5087</v>
      </c>
    </row>
    <row r="3082" spans="1:2" x14ac:dyDescent="0.3">
      <c r="A3082" s="7"/>
      <c r="B3082" s="4" t="s">
        <v>21475</v>
      </c>
    </row>
    <row r="3083" spans="1:2" x14ac:dyDescent="0.3">
      <c r="A3083" s="7"/>
      <c r="B3083" s="4" t="s">
        <v>5088</v>
      </c>
    </row>
    <row r="3084" spans="1:2" x14ac:dyDescent="0.3">
      <c r="A3084" s="7"/>
      <c r="B3084" s="4" t="s">
        <v>5089</v>
      </c>
    </row>
    <row r="3085" spans="1:2" x14ac:dyDescent="0.3">
      <c r="A3085" s="7"/>
      <c r="B3085" s="4" t="s">
        <v>16702</v>
      </c>
    </row>
    <row r="3086" spans="1:2" x14ac:dyDescent="0.3">
      <c r="A3086" s="7"/>
      <c r="B3086" s="4" t="s">
        <v>5090</v>
      </c>
    </row>
    <row r="3087" spans="1:2" x14ac:dyDescent="0.3">
      <c r="A3087" s="7"/>
      <c r="B3087" s="4" t="s">
        <v>5091</v>
      </c>
    </row>
    <row r="3088" spans="1:2" x14ac:dyDescent="0.3">
      <c r="A3088" s="7"/>
      <c r="B3088" s="4" t="s">
        <v>17376</v>
      </c>
    </row>
    <row r="3089" spans="1:2" x14ac:dyDescent="0.3">
      <c r="A3089" s="7"/>
      <c r="B3089" s="4" t="s">
        <v>5092</v>
      </c>
    </row>
    <row r="3090" spans="1:2" x14ac:dyDescent="0.3">
      <c r="A3090" s="7"/>
      <c r="B3090" s="4" t="s">
        <v>14444</v>
      </c>
    </row>
    <row r="3091" spans="1:2" x14ac:dyDescent="0.3">
      <c r="A3091" s="7"/>
      <c r="B3091" s="4" t="s">
        <v>5093</v>
      </c>
    </row>
    <row r="3092" spans="1:2" x14ac:dyDescent="0.3">
      <c r="A3092" s="7"/>
      <c r="B3092" s="4" t="s">
        <v>14445</v>
      </c>
    </row>
    <row r="3093" spans="1:2" x14ac:dyDescent="0.3">
      <c r="A3093" s="7"/>
      <c r="B3093" s="4" t="s">
        <v>5095</v>
      </c>
    </row>
    <row r="3094" spans="1:2" x14ac:dyDescent="0.3">
      <c r="A3094" s="7"/>
      <c r="B3094" s="4" t="s">
        <v>5097</v>
      </c>
    </row>
    <row r="3095" spans="1:2" x14ac:dyDescent="0.3">
      <c r="A3095" s="7"/>
      <c r="B3095" s="4" t="s">
        <v>14447</v>
      </c>
    </row>
    <row r="3096" spans="1:2" x14ac:dyDescent="0.3">
      <c r="A3096" s="7"/>
      <c r="B3096" s="4" t="s">
        <v>5099</v>
      </c>
    </row>
    <row r="3097" spans="1:2" x14ac:dyDescent="0.3">
      <c r="A3097" s="7"/>
      <c r="B3097" s="4" t="s">
        <v>14448</v>
      </c>
    </row>
    <row r="3098" spans="1:2" x14ac:dyDescent="0.3">
      <c r="A3098" s="7"/>
      <c r="B3098" s="4" t="s">
        <v>5100</v>
      </c>
    </row>
    <row r="3099" spans="1:2" x14ac:dyDescent="0.3">
      <c r="A3099" s="7"/>
      <c r="B3099" s="4" t="s">
        <v>5101</v>
      </c>
    </row>
    <row r="3100" spans="1:2" x14ac:dyDescent="0.3">
      <c r="A3100" s="7"/>
      <c r="B3100" s="4" t="s">
        <v>5102</v>
      </c>
    </row>
    <row r="3101" spans="1:2" x14ac:dyDescent="0.3">
      <c r="A3101" s="7"/>
      <c r="B3101" s="4" t="s">
        <v>5103</v>
      </c>
    </row>
    <row r="3102" spans="1:2" x14ac:dyDescent="0.3">
      <c r="A3102" s="7"/>
      <c r="B3102" s="4" t="s">
        <v>5105</v>
      </c>
    </row>
    <row r="3103" spans="1:2" x14ac:dyDescent="0.3">
      <c r="A3103" s="7"/>
      <c r="B3103" s="4" t="s">
        <v>14450</v>
      </c>
    </row>
    <row r="3104" spans="1:2" x14ac:dyDescent="0.3">
      <c r="A3104" s="7"/>
      <c r="B3104" s="4" t="s">
        <v>5106</v>
      </c>
    </row>
    <row r="3105" spans="1:2" x14ac:dyDescent="0.3">
      <c r="A3105" s="7"/>
      <c r="B3105" s="4" t="s">
        <v>5107</v>
      </c>
    </row>
    <row r="3106" spans="1:2" x14ac:dyDescent="0.3">
      <c r="A3106" s="7"/>
      <c r="B3106" s="4" t="s">
        <v>5108</v>
      </c>
    </row>
    <row r="3107" spans="1:2" x14ac:dyDescent="0.3">
      <c r="A3107" s="7"/>
      <c r="B3107" s="4" t="s">
        <v>5109</v>
      </c>
    </row>
    <row r="3108" spans="1:2" x14ac:dyDescent="0.3">
      <c r="A3108" s="7"/>
      <c r="B3108" s="4" t="s">
        <v>5110</v>
      </c>
    </row>
    <row r="3109" spans="1:2" x14ac:dyDescent="0.3">
      <c r="A3109" s="7"/>
      <c r="B3109" s="4" t="s">
        <v>21476</v>
      </c>
    </row>
    <row r="3110" spans="1:2" x14ac:dyDescent="0.3">
      <c r="A3110" s="7"/>
      <c r="B3110" s="4" t="s">
        <v>14451</v>
      </c>
    </row>
    <row r="3111" spans="1:2" x14ac:dyDescent="0.3">
      <c r="A3111" s="7"/>
      <c r="B3111" s="4" t="s">
        <v>14452</v>
      </c>
    </row>
    <row r="3112" spans="1:2" x14ac:dyDescent="0.3">
      <c r="A3112" s="7"/>
      <c r="B3112" s="4" t="s">
        <v>5113</v>
      </c>
    </row>
    <row r="3113" spans="1:2" x14ac:dyDescent="0.3">
      <c r="A3113" s="7"/>
      <c r="B3113" s="4" t="s">
        <v>5114</v>
      </c>
    </row>
    <row r="3114" spans="1:2" x14ac:dyDescent="0.3">
      <c r="A3114" s="7"/>
      <c r="B3114" s="4" t="s">
        <v>5115</v>
      </c>
    </row>
    <row r="3115" spans="1:2" x14ac:dyDescent="0.3">
      <c r="A3115" s="7"/>
      <c r="B3115" s="4" t="s">
        <v>5116</v>
      </c>
    </row>
    <row r="3116" spans="1:2" x14ac:dyDescent="0.3">
      <c r="A3116" s="7"/>
      <c r="B3116" s="4" t="s">
        <v>17286</v>
      </c>
    </row>
    <row r="3117" spans="1:2" x14ac:dyDescent="0.3">
      <c r="A3117" s="7"/>
      <c r="B3117" s="4" t="s">
        <v>5117</v>
      </c>
    </row>
    <row r="3118" spans="1:2" x14ac:dyDescent="0.3">
      <c r="A3118" s="7"/>
      <c r="B3118" s="4" t="s">
        <v>5118</v>
      </c>
    </row>
    <row r="3119" spans="1:2" x14ac:dyDescent="0.3">
      <c r="A3119" s="7"/>
      <c r="B3119" s="4" t="s">
        <v>5119</v>
      </c>
    </row>
    <row r="3120" spans="1:2" x14ac:dyDescent="0.3">
      <c r="A3120" s="7"/>
      <c r="B3120" s="4" t="s">
        <v>14453</v>
      </c>
    </row>
    <row r="3121" spans="1:2" x14ac:dyDescent="0.3">
      <c r="A3121" s="7"/>
      <c r="B3121" s="4" t="s">
        <v>14454</v>
      </c>
    </row>
    <row r="3122" spans="1:2" x14ac:dyDescent="0.3">
      <c r="A3122" s="7"/>
      <c r="B3122" s="4" t="s">
        <v>5121</v>
      </c>
    </row>
    <row r="3123" spans="1:2" x14ac:dyDescent="0.3">
      <c r="A3123" s="7"/>
      <c r="B3123" s="4" t="s">
        <v>22440</v>
      </c>
    </row>
    <row r="3124" spans="1:2" x14ac:dyDescent="0.3">
      <c r="A3124" s="7"/>
      <c r="B3124" s="4" t="s">
        <v>14455</v>
      </c>
    </row>
    <row r="3125" spans="1:2" x14ac:dyDescent="0.3">
      <c r="A3125" s="7"/>
      <c r="B3125" s="4" t="s">
        <v>5123</v>
      </c>
    </row>
    <row r="3126" spans="1:2" x14ac:dyDescent="0.3">
      <c r="A3126" s="7"/>
      <c r="B3126" s="4" t="s">
        <v>14456</v>
      </c>
    </row>
    <row r="3127" spans="1:2" x14ac:dyDescent="0.3">
      <c r="A3127" s="7"/>
      <c r="B3127" s="4" t="s">
        <v>26085</v>
      </c>
    </row>
    <row r="3128" spans="1:2" x14ac:dyDescent="0.3">
      <c r="A3128" s="7"/>
      <c r="B3128" s="4" t="s">
        <v>17913</v>
      </c>
    </row>
    <row r="3129" spans="1:2" x14ac:dyDescent="0.3">
      <c r="A3129" s="7"/>
      <c r="B3129" s="4" t="s">
        <v>5125</v>
      </c>
    </row>
    <row r="3130" spans="1:2" x14ac:dyDescent="0.3">
      <c r="A3130" s="7"/>
      <c r="B3130" s="4" t="s">
        <v>5126</v>
      </c>
    </row>
    <row r="3131" spans="1:2" x14ac:dyDescent="0.3">
      <c r="A3131" s="7"/>
      <c r="B3131" s="4" t="s">
        <v>5128</v>
      </c>
    </row>
    <row r="3132" spans="1:2" x14ac:dyDescent="0.3">
      <c r="A3132" s="7"/>
      <c r="B3132" s="4" t="s">
        <v>26086</v>
      </c>
    </row>
    <row r="3133" spans="1:2" x14ac:dyDescent="0.3">
      <c r="A3133" s="7"/>
      <c r="B3133" s="4" t="s">
        <v>26087</v>
      </c>
    </row>
    <row r="3134" spans="1:2" x14ac:dyDescent="0.3">
      <c r="A3134" s="7"/>
      <c r="B3134" s="4" t="s">
        <v>22441</v>
      </c>
    </row>
    <row r="3135" spans="1:2" x14ac:dyDescent="0.3">
      <c r="A3135" s="7"/>
      <c r="B3135" s="4" t="s">
        <v>26088</v>
      </c>
    </row>
    <row r="3136" spans="1:2" x14ac:dyDescent="0.3">
      <c r="A3136" s="7"/>
      <c r="B3136" s="4" t="s">
        <v>26089</v>
      </c>
    </row>
    <row r="3137" spans="1:2" x14ac:dyDescent="0.3">
      <c r="A3137" s="7"/>
      <c r="B3137" s="4" t="s">
        <v>17914</v>
      </c>
    </row>
    <row r="3138" spans="1:2" x14ac:dyDescent="0.3">
      <c r="A3138" s="7"/>
      <c r="B3138" s="4" t="s">
        <v>5129</v>
      </c>
    </row>
    <row r="3139" spans="1:2" x14ac:dyDescent="0.3">
      <c r="A3139" s="7"/>
      <c r="B3139" s="4" t="s">
        <v>26090</v>
      </c>
    </row>
    <row r="3140" spans="1:2" x14ac:dyDescent="0.3">
      <c r="A3140" s="7"/>
      <c r="B3140" s="4" t="s">
        <v>5130</v>
      </c>
    </row>
    <row r="3141" spans="1:2" x14ac:dyDescent="0.3">
      <c r="A3141" s="7"/>
      <c r="B3141" s="4" t="s">
        <v>29961</v>
      </c>
    </row>
    <row r="3142" spans="1:2" x14ac:dyDescent="0.3">
      <c r="A3142" s="7"/>
      <c r="B3142" s="4" t="s">
        <v>26091</v>
      </c>
    </row>
    <row r="3143" spans="1:2" x14ac:dyDescent="0.3">
      <c r="A3143" s="7"/>
      <c r="B3143" s="4" t="s">
        <v>29962</v>
      </c>
    </row>
    <row r="3144" spans="1:2" x14ac:dyDescent="0.3">
      <c r="A3144" s="7"/>
      <c r="B3144" s="4" t="s">
        <v>26092</v>
      </c>
    </row>
    <row r="3145" spans="1:2" x14ac:dyDescent="0.3">
      <c r="A3145" s="7"/>
      <c r="B3145" s="4" t="s">
        <v>26093</v>
      </c>
    </row>
    <row r="3146" spans="1:2" x14ac:dyDescent="0.3">
      <c r="A3146" s="7"/>
      <c r="B3146" s="4" t="s">
        <v>26094</v>
      </c>
    </row>
    <row r="3147" spans="1:2" x14ac:dyDescent="0.3">
      <c r="A3147" s="7"/>
      <c r="B3147" s="4" t="s">
        <v>26095</v>
      </c>
    </row>
    <row r="3148" spans="1:2" x14ac:dyDescent="0.3">
      <c r="A3148" s="7"/>
      <c r="B3148" s="4" t="s">
        <v>26096</v>
      </c>
    </row>
    <row r="3149" spans="1:2" x14ac:dyDescent="0.3">
      <c r="A3149" s="7"/>
      <c r="B3149" s="4" t="s">
        <v>26097</v>
      </c>
    </row>
    <row r="3150" spans="1:2" x14ac:dyDescent="0.3">
      <c r="A3150" s="7"/>
      <c r="B3150" s="4" t="s">
        <v>26098</v>
      </c>
    </row>
    <row r="3151" spans="1:2" x14ac:dyDescent="0.3">
      <c r="A3151" s="7"/>
      <c r="B3151" s="4" t="s">
        <v>26099</v>
      </c>
    </row>
    <row r="3152" spans="1:2" x14ac:dyDescent="0.3">
      <c r="A3152" s="7"/>
      <c r="B3152" s="4" t="s">
        <v>26100</v>
      </c>
    </row>
    <row r="3153" spans="1:2" x14ac:dyDescent="0.3">
      <c r="A3153" s="7"/>
      <c r="B3153" s="4" t="s">
        <v>26101</v>
      </c>
    </row>
    <row r="3154" spans="1:2" x14ac:dyDescent="0.3">
      <c r="A3154" s="7"/>
      <c r="B3154" s="4" t="s">
        <v>26102</v>
      </c>
    </row>
    <row r="3155" spans="1:2" x14ac:dyDescent="0.3">
      <c r="A3155" s="7"/>
      <c r="B3155" s="4" t="s">
        <v>26105</v>
      </c>
    </row>
    <row r="3156" spans="1:2" x14ac:dyDescent="0.3">
      <c r="A3156" s="7"/>
      <c r="B3156" s="4" t="s">
        <v>26106</v>
      </c>
    </row>
    <row r="3157" spans="1:2" x14ac:dyDescent="0.3">
      <c r="A3157" s="7"/>
      <c r="B3157" s="4" t="s">
        <v>26107</v>
      </c>
    </row>
    <row r="3158" spans="1:2" x14ac:dyDescent="0.3">
      <c r="A3158" s="7"/>
      <c r="B3158" s="4" t="s">
        <v>26108</v>
      </c>
    </row>
    <row r="3159" spans="1:2" x14ac:dyDescent="0.3">
      <c r="A3159" s="7"/>
      <c r="B3159" s="4" t="s">
        <v>26109</v>
      </c>
    </row>
    <row r="3160" spans="1:2" x14ac:dyDescent="0.3">
      <c r="A3160" s="7"/>
      <c r="B3160" s="4" t="s">
        <v>26110</v>
      </c>
    </row>
    <row r="3161" spans="1:2" x14ac:dyDescent="0.3">
      <c r="A3161" s="7"/>
      <c r="B3161" s="4" t="s">
        <v>26111</v>
      </c>
    </row>
    <row r="3162" spans="1:2" x14ac:dyDescent="0.3">
      <c r="A3162" s="7"/>
      <c r="B3162" s="4" t="s">
        <v>26112</v>
      </c>
    </row>
    <row r="3163" spans="1:2" x14ac:dyDescent="0.3">
      <c r="A3163" s="7"/>
      <c r="B3163" s="4" t="s">
        <v>26113</v>
      </c>
    </row>
    <row r="3164" spans="1:2" x14ac:dyDescent="0.3">
      <c r="A3164" s="7"/>
      <c r="B3164" s="4" t="s">
        <v>26114</v>
      </c>
    </row>
    <row r="3165" spans="1:2" x14ac:dyDescent="0.3">
      <c r="A3165" s="7"/>
      <c r="B3165" s="4" t="s">
        <v>26115</v>
      </c>
    </row>
    <row r="3166" spans="1:2" x14ac:dyDescent="0.3">
      <c r="A3166" s="7"/>
      <c r="B3166" s="4" t="s">
        <v>26116</v>
      </c>
    </row>
    <row r="3167" spans="1:2" x14ac:dyDescent="0.3">
      <c r="A3167" s="7"/>
      <c r="B3167" s="4" t="s">
        <v>26117</v>
      </c>
    </row>
    <row r="3168" spans="1:2" x14ac:dyDescent="0.3">
      <c r="A3168" s="7"/>
      <c r="B3168" s="4" t="s">
        <v>26118</v>
      </c>
    </row>
    <row r="3169" spans="1:2" x14ac:dyDescent="0.3">
      <c r="A3169" s="7"/>
      <c r="B3169" s="4" t="s">
        <v>26119</v>
      </c>
    </row>
    <row r="3170" spans="1:2" x14ac:dyDescent="0.3">
      <c r="A3170" s="7"/>
      <c r="B3170" s="4" t="s">
        <v>29963</v>
      </c>
    </row>
    <row r="3171" spans="1:2" x14ac:dyDescent="0.3">
      <c r="A3171" s="7"/>
      <c r="B3171" s="4" t="s">
        <v>5135</v>
      </c>
    </row>
    <row r="3172" spans="1:2" x14ac:dyDescent="0.3">
      <c r="A3172" s="7"/>
      <c r="B3172" s="4" t="s">
        <v>5136</v>
      </c>
    </row>
    <row r="3173" spans="1:2" x14ac:dyDescent="0.3">
      <c r="A3173" s="7"/>
      <c r="B3173" s="4" t="s">
        <v>26120</v>
      </c>
    </row>
    <row r="3174" spans="1:2" x14ac:dyDescent="0.3">
      <c r="A3174" s="7"/>
      <c r="B3174" s="4" t="s">
        <v>26122</v>
      </c>
    </row>
    <row r="3175" spans="1:2" x14ac:dyDescent="0.3">
      <c r="A3175" s="7"/>
      <c r="B3175" s="4" t="s">
        <v>26123</v>
      </c>
    </row>
    <row r="3176" spans="1:2" x14ac:dyDescent="0.3">
      <c r="A3176" s="7"/>
      <c r="B3176" s="4" t="s">
        <v>26124</v>
      </c>
    </row>
    <row r="3177" spans="1:2" x14ac:dyDescent="0.3">
      <c r="A3177" s="7"/>
      <c r="B3177" s="4" t="s">
        <v>26125</v>
      </c>
    </row>
    <row r="3178" spans="1:2" x14ac:dyDescent="0.3">
      <c r="A3178" s="7"/>
      <c r="B3178" s="4" t="s">
        <v>26126</v>
      </c>
    </row>
    <row r="3179" spans="1:2" x14ac:dyDescent="0.3">
      <c r="A3179" s="7"/>
      <c r="B3179" s="4" t="s">
        <v>26127</v>
      </c>
    </row>
    <row r="3180" spans="1:2" x14ac:dyDescent="0.3">
      <c r="A3180" s="7"/>
      <c r="B3180" s="4" t="s">
        <v>26128</v>
      </c>
    </row>
    <row r="3181" spans="1:2" x14ac:dyDescent="0.3">
      <c r="A3181" s="7"/>
      <c r="B3181" s="4" t="s">
        <v>22442</v>
      </c>
    </row>
    <row r="3182" spans="1:2" x14ac:dyDescent="0.3">
      <c r="A3182" s="7"/>
      <c r="B3182" s="4" t="s">
        <v>5137</v>
      </c>
    </row>
    <row r="3183" spans="1:2" x14ac:dyDescent="0.3">
      <c r="A3183" s="7"/>
      <c r="B3183" s="4" t="s">
        <v>5138</v>
      </c>
    </row>
    <row r="3184" spans="1:2" x14ac:dyDescent="0.3">
      <c r="A3184" s="7"/>
      <c r="B3184" s="4" t="s">
        <v>5139</v>
      </c>
    </row>
    <row r="3185" spans="1:2" x14ac:dyDescent="0.3">
      <c r="A3185" s="7"/>
      <c r="B3185" s="4" t="s">
        <v>20069</v>
      </c>
    </row>
    <row r="3186" spans="1:2" x14ac:dyDescent="0.3">
      <c r="A3186" s="7"/>
      <c r="B3186" s="4" t="s">
        <v>5140</v>
      </c>
    </row>
    <row r="3187" spans="1:2" x14ac:dyDescent="0.3">
      <c r="A3187" s="7"/>
      <c r="B3187" s="4" t="s">
        <v>5141</v>
      </c>
    </row>
    <row r="3188" spans="1:2" x14ac:dyDescent="0.3">
      <c r="A3188" s="7"/>
      <c r="B3188" s="4" t="s">
        <v>20070</v>
      </c>
    </row>
    <row r="3189" spans="1:2" x14ac:dyDescent="0.3">
      <c r="A3189" s="7"/>
      <c r="B3189" s="4" t="s">
        <v>5142</v>
      </c>
    </row>
    <row r="3190" spans="1:2" x14ac:dyDescent="0.3">
      <c r="A3190" s="7"/>
      <c r="B3190" s="4" t="s">
        <v>15282</v>
      </c>
    </row>
    <row r="3191" spans="1:2" x14ac:dyDescent="0.3">
      <c r="A3191" s="7"/>
      <c r="B3191" s="4" t="s">
        <v>5143</v>
      </c>
    </row>
    <row r="3192" spans="1:2" x14ac:dyDescent="0.3">
      <c r="A3192" s="7"/>
      <c r="B3192" s="4" t="s">
        <v>20071</v>
      </c>
    </row>
    <row r="3193" spans="1:2" x14ac:dyDescent="0.3">
      <c r="A3193" s="7"/>
      <c r="B3193" s="4" t="s">
        <v>15853</v>
      </c>
    </row>
    <row r="3194" spans="1:2" x14ac:dyDescent="0.3">
      <c r="A3194" s="7"/>
      <c r="B3194" s="4" t="s">
        <v>21104</v>
      </c>
    </row>
    <row r="3195" spans="1:2" x14ac:dyDescent="0.3">
      <c r="A3195" s="7"/>
      <c r="B3195" s="4" t="s">
        <v>15854</v>
      </c>
    </row>
    <row r="3196" spans="1:2" x14ac:dyDescent="0.3">
      <c r="A3196" s="7"/>
      <c r="B3196" s="4" t="s">
        <v>5144</v>
      </c>
    </row>
    <row r="3197" spans="1:2" x14ac:dyDescent="0.3">
      <c r="A3197" s="7"/>
      <c r="B3197" s="4" t="s">
        <v>15284</v>
      </c>
    </row>
    <row r="3198" spans="1:2" x14ac:dyDescent="0.3">
      <c r="A3198" s="7"/>
      <c r="B3198" s="4" t="s">
        <v>5145</v>
      </c>
    </row>
    <row r="3199" spans="1:2" x14ac:dyDescent="0.3">
      <c r="A3199" s="7"/>
      <c r="B3199" s="4" t="s">
        <v>20074</v>
      </c>
    </row>
    <row r="3200" spans="1:2" x14ac:dyDescent="0.3">
      <c r="A3200" s="7"/>
      <c r="B3200" s="4" t="s">
        <v>22443</v>
      </c>
    </row>
    <row r="3201" spans="1:2" x14ac:dyDescent="0.3">
      <c r="A3201" s="7"/>
      <c r="B3201" s="4" t="s">
        <v>22444</v>
      </c>
    </row>
    <row r="3202" spans="1:2" x14ac:dyDescent="0.3">
      <c r="A3202" s="7"/>
      <c r="B3202" s="4" t="s">
        <v>20075</v>
      </c>
    </row>
    <row r="3203" spans="1:2" x14ac:dyDescent="0.3">
      <c r="A3203" s="7"/>
      <c r="B3203" s="4" t="s">
        <v>22445</v>
      </c>
    </row>
    <row r="3204" spans="1:2" x14ac:dyDescent="0.3">
      <c r="A3204" s="7"/>
      <c r="B3204" s="4" t="s">
        <v>5146</v>
      </c>
    </row>
    <row r="3205" spans="1:2" x14ac:dyDescent="0.3">
      <c r="A3205" s="7"/>
      <c r="B3205" s="4" t="s">
        <v>15288</v>
      </c>
    </row>
    <row r="3206" spans="1:2" x14ac:dyDescent="0.3">
      <c r="A3206" s="7"/>
      <c r="B3206" s="4" t="s">
        <v>20077</v>
      </c>
    </row>
    <row r="3207" spans="1:2" x14ac:dyDescent="0.3">
      <c r="A3207" s="7"/>
      <c r="B3207" s="4" t="s">
        <v>20078</v>
      </c>
    </row>
    <row r="3208" spans="1:2" x14ac:dyDescent="0.3">
      <c r="A3208" s="7"/>
      <c r="B3208" s="4" t="s">
        <v>20079</v>
      </c>
    </row>
    <row r="3209" spans="1:2" x14ac:dyDescent="0.3">
      <c r="A3209" s="7"/>
      <c r="B3209" s="4" t="s">
        <v>15291</v>
      </c>
    </row>
    <row r="3210" spans="1:2" x14ac:dyDescent="0.3">
      <c r="A3210" s="7"/>
      <c r="B3210" s="4" t="s">
        <v>20080</v>
      </c>
    </row>
    <row r="3211" spans="1:2" x14ac:dyDescent="0.3">
      <c r="A3211" s="7"/>
      <c r="B3211" s="4" t="s">
        <v>20082</v>
      </c>
    </row>
    <row r="3212" spans="1:2" x14ac:dyDescent="0.3">
      <c r="A3212" s="7"/>
      <c r="B3212" s="4" t="s">
        <v>20083</v>
      </c>
    </row>
    <row r="3213" spans="1:2" x14ac:dyDescent="0.3">
      <c r="A3213" s="7"/>
      <c r="B3213" s="4" t="s">
        <v>20084</v>
      </c>
    </row>
    <row r="3214" spans="1:2" x14ac:dyDescent="0.3">
      <c r="A3214" s="7"/>
      <c r="B3214" s="4" t="s">
        <v>20085</v>
      </c>
    </row>
    <row r="3215" spans="1:2" x14ac:dyDescent="0.3">
      <c r="A3215" s="7"/>
      <c r="B3215" s="4" t="s">
        <v>20087</v>
      </c>
    </row>
    <row r="3216" spans="1:2" x14ac:dyDescent="0.3">
      <c r="A3216" s="7"/>
      <c r="B3216" s="4" t="s">
        <v>20089</v>
      </c>
    </row>
    <row r="3217" spans="1:2" x14ac:dyDescent="0.3">
      <c r="A3217" s="7"/>
      <c r="B3217" s="4" t="s">
        <v>20090</v>
      </c>
    </row>
    <row r="3218" spans="1:2" x14ac:dyDescent="0.3">
      <c r="A3218" s="7"/>
      <c r="B3218" s="4" t="s">
        <v>15294</v>
      </c>
    </row>
    <row r="3219" spans="1:2" x14ac:dyDescent="0.3">
      <c r="A3219" s="7"/>
      <c r="B3219" s="4" t="s">
        <v>20091</v>
      </c>
    </row>
    <row r="3220" spans="1:2" x14ac:dyDescent="0.3">
      <c r="A3220" s="7"/>
      <c r="B3220" s="4" t="s">
        <v>5147</v>
      </c>
    </row>
    <row r="3221" spans="1:2" x14ac:dyDescent="0.3">
      <c r="A3221" s="7"/>
      <c r="B3221" s="4" t="s">
        <v>5148</v>
      </c>
    </row>
    <row r="3222" spans="1:2" x14ac:dyDescent="0.3">
      <c r="A3222" s="7"/>
      <c r="B3222" s="4" t="s">
        <v>5149</v>
      </c>
    </row>
    <row r="3223" spans="1:2" x14ac:dyDescent="0.3">
      <c r="A3223" s="7"/>
      <c r="B3223" s="4" t="s">
        <v>5151</v>
      </c>
    </row>
    <row r="3224" spans="1:2" x14ac:dyDescent="0.3">
      <c r="A3224" s="7"/>
      <c r="B3224" s="4" t="s">
        <v>5152</v>
      </c>
    </row>
    <row r="3225" spans="1:2" x14ac:dyDescent="0.3">
      <c r="A3225" s="7"/>
      <c r="B3225" s="4" t="s">
        <v>22446</v>
      </c>
    </row>
    <row r="3226" spans="1:2" x14ac:dyDescent="0.3">
      <c r="A3226" s="7"/>
      <c r="B3226" s="4" t="s">
        <v>5153</v>
      </c>
    </row>
    <row r="3227" spans="1:2" x14ac:dyDescent="0.3">
      <c r="A3227" s="7"/>
      <c r="B3227" s="4" t="s">
        <v>5154</v>
      </c>
    </row>
    <row r="3228" spans="1:2" x14ac:dyDescent="0.3">
      <c r="A3228" s="7"/>
      <c r="B3228" s="4" t="s">
        <v>5155</v>
      </c>
    </row>
    <row r="3229" spans="1:2" x14ac:dyDescent="0.3">
      <c r="A3229" s="7"/>
      <c r="B3229" s="4" t="s">
        <v>5156</v>
      </c>
    </row>
    <row r="3230" spans="1:2" x14ac:dyDescent="0.3">
      <c r="A3230" s="7"/>
      <c r="B3230" s="4" t="s">
        <v>5157</v>
      </c>
    </row>
    <row r="3231" spans="1:2" x14ac:dyDescent="0.3">
      <c r="A3231" s="7"/>
      <c r="B3231" s="4" t="s">
        <v>22447</v>
      </c>
    </row>
    <row r="3232" spans="1:2" x14ac:dyDescent="0.3">
      <c r="A3232" s="7"/>
      <c r="B3232" s="4" t="s">
        <v>5158</v>
      </c>
    </row>
    <row r="3233" spans="1:2" x14ac:dyDescent="0.3">
      <c r="A3233" s="7"/>
      <c r="B3233" s="4" t="s">
        <v>5159</v>
      </c>
    </row>
    <row r="3234" spans="1:2" x14ac:dyDescent="0.3">
      <c r="A3234" s="7"/>
      <c r="B3234" s="4" t="s">
        <v>17683</v>
      </c>
    </row>
    <row r="3235" spans="1:2" x14ac:dyDescent="0.3">
      <c r="A3235" s="7"/>
      <c r="B3235" s="4" t="s">
        <v>5161</v>
      </c>
    </row>
    <row r="3236" spans="1:2" x14ac:dyDescent="0.3">
      <c r="A3236" s="7"/>
      <c r="B3236" s="4" t="s">
        <v>22448</v>
      </c>
    </row>
    <row r="3237" spans="1:2" x14ac:dyDescent="0.3">
      <c r="A3237" s="7"/>
      <c r="B3237" s="4" t="s">
        <v>22449</v>
      </c>
    </row>
    <row r="3238" spans="1:2" x14ac:dyDescent="0.3">
      <c r="A3238" s="7"/>
      <c r="B3238" s="4" t="s">
        <v>5167</v>
      </c>
    </row>
    <row r="3239" spans="1:2" x14ac:dyDescent="0.3">
      <c r="A3239" s="7"/>
      <c r="B3239" s="4" t="s">
        <v>17915</v>
      </c>
    </row>
    <row r="3240" spans="1:2" x14ac:dyDescent="0.3">
      <c r="A3240" s="7"/>
      <c r="B3240" s="4" t="s">
        <v>22450</v>
      </c>
    </row>
    <row r="3241" spans="1:2" x14ac:dyDescent="0.3">
      <c r="A3241" s="7"/>
      <c r="B3241" s="4" t="s">
        <v>5168</v>
      </c>
    </row>
    <row r="3242" spans="1:2" x14ac:dyDescent="0.3">
      <c r="A3242" s="7"/>
      <c r="B3242" s="4" t="s">
        <v>5169</v>
      </c>
    </row>
    <row r="3243" spans="1:2" x14ac:dyDescent="0.3">
      <c r="A3243" s="7"/>
      <c r="B3243" s="4" t="s">
        <v>5170</v>
      </c>
    </row>
    <row r="3244" spans="1:2" x14ac:dyDescent="0.3">
      <c r="A3244" s="7"/>
      <c r="B3244" s="4" t="s">
        <v>17779</v>
      </c>
    </row>
    <row r="3245" spans="1:2" x14ac:dyDescent="0.3">
      <c r="A3245" s="7"/>
      <c r="B3245" s="4" t="s">
        <v>5171</v>
      </c>
    </row>
    <row r="3246" spans="1:2" x14ac:dyDescent="0.3">
      <c r="A3246" s="7"/>
      <c r="B3246" s="4" t="s">
        <v>5173</v>
      </c>
    </row>
    <row r="3247" spans="1:2" x14ac:dyDescent="0.3">
      <c r="A3247" s="7"/>
      <c r="B3247" s="4" t="s">
        <v>5174</v>
      </c>
    </row>
    <row r="3248" spans="1:2" x14ac:dyDescent="0.3">
      <c r="A3248" s="7"/>
      <c r="B3248" s="4" t="s">
        <v>5175</v>
      </c>
    </row>
    <row r="3249" spans="1:2" x14ac:dyDescent="0.3">
      <c r="A3249" s="7"/>
      <c r="B3249" s="4" t="s">
        <v>5177</v>
      </c>
    </row>
    <row r="3250" spans="1:2" x14ac:dyDescent="0.3">
      <c r="A3250" s="7"/>
      <c r="B3250" s="4" t="s">
        <v>5179</v>
      </c>
    </row>
    <row r="3251" spans="1:2" x14ac:dyDescent="0.3">
      <c r="A3251" s="7"/>
      <c r="B3251" s="4" t="s">
        <v>26129</v>
      </c>
    </row>
    <row r="3252" spans="1:2" x14ac:dyDescent="0.3">
      <c r="A3252" s="7"/>
      <c r="B3252" s="4" t="s">
        <v>5182</v>
      </c>
    </row>
    <row r="3253" spans="1:2" x14ac:dyDescent="0.3">
      <c r="A3253" s="7"/>
      <c r="B3253" s="4" t="s">
        <v>5183</v>
      </c>
    </row>
    <row r="3254" spans="1:2" x14ac:dyDescent="0.3">
      <c r="A3254" s="7"/>
      <c r="B3254" s="4" t="s">
        <v>16704</v>
      </c>
    </row>
    <row r="3255" spans="1:2" x14ac:dyDescent="0.3">
      <c r="A3255" s="7"/>
      <c r="B3255" s="4" t="s">
        <v>16705</v>
      </c>
    </row>
    <row r="3256" spans="1:2" x14ac:dyDescent="0.3">
      <c r="A3256" s="7"/>
      <c r="B3256" s="4" t="s">
        <v>5184</v>
      </c>
    </row>
    <row r="3257" spans="1:2" x14ac:dyDescent="0.3">
      <c r="A3257" s="7"/>
      <c r="B3257" s="4" t="s">
        <v>22451</v>
      </c>
    </row>
    <row r="3258" spans="1:2" x14ac:dyDescent="0.3">
      <c r="A3258" s="7"/>
      <c r="B3258" s="4" t="s">
        <v>22452</v>
      </c>
    </row>
    <row r="3259" spans="1:2" x14ac:dyDescent="0.3">
      <c r="A3259" s="7"/>
      <c r="B3259" s="4" t="s">
        <v>5187</v>
      </c>
    </row>
    <row r="3260" spans="1:2" x14ac:dyDescent="0.3">
      <c r="A3260" s="7"/>
      <c r="B3260" s="4" t="s">
        <v>17916</v>
      </c>
    </row>
    <row r="3261" spans="1:2" x14ac:dyDescent="0.3">
      <c r="A3261" s="7"/>
      <c r="B3261" s="4" t="s">
        <v>16706</v>
      </c>
    </row>
    <row r="3262" spans="1:2" x14ac:dyDescent="0.3">
      <c r="A3262" s="7"/>
      <c r="B3262" s="4" t="s">
        <v>5188</v>
      </c>
    </row>
    <row r="3263" spans="1:2" x14ac:dyDescent="0.3">
      <c r="A3263" s="7"/>
      <c r="B3263" s="4" t="s">
        <v>5189</v>
      </c>
    </row>
    <row r="3264" spans="1:2" x14ac:dyDescent="0.3">
      <c r="A3264" s="7"/>
      <c r="B3264" s="4" t="s">
        <v>5190</v>
      </c>
    </row>
    <row r="3265" spans="1:2" x14ac:dyDescent="0.3">
      <c r="A3265" s="7"/>
      <c r="B3265" s="4" t="s">
        <v>5191</v>
      </c>
    </row>
    <row r="3266" spans="1:2" x14ac:dyDescent="0.3">
      <c r="A3266" s="7"/>
      <c r="B3266" s="4" t="s">
        <v>5192</v>
      </c>
    </row>
    <row r="3267" spans="1:2" x14ac:dyDescent="0.3">
      <c r="A3267" s="7"/>
      <c r="B3267" s="4" t="s">
        <v>5193</v>
      </c>
    </row>
    <row r="3268" spans="1:2" x14ac:dyDescent="0.3">
      <c r="A3268" s="7"/>
      <c r="B3268" s="4" t="s">
        <v>16707</v>
      </c>
    </row>
    <row r="3269" spans="1:2" x14ac:dyDescent="0.3">
      <c r="A3269" s="7"/>
      <c r="B3269" s="4" t="s">
        <v>5194</v>
      </c>
    </row>
    <row r="3270" spans="1:2" x14ac:dyDescent="0.3">
      <c r="A3270" s="7"/>
      <c r="B3270" s="4" t="s">
        <v>16708</v>
      </c>
    </row>
    <row r="3271" spans="1:2" x14ac:dyDescent="0.3">
      <c r="A3271" s="7"/>
      <c r="B3271" s="4" t="s">
        <v>5195</v>
      </c>
    </row>
    <row r="3272" spans="1:2" x14ac:dyDescent="0.3">
      <c r="A3272" s="7"/>
      <c r="B3272" s="4" t="s">
        <v>5196</v>
      </c>
    </row>
    <row r="3273" spans="1:2" x14ac:dyDescent="0.3">
      <c r="A3273" s="7"/>
      <c r="B3273" s="4" t="s">
        <v>5197</v>
      </c>
    </row>
    <row r="3274" spans="1:2" x14ac:dyDescent="0.3">
      <c r="A3274" s="7"/>
      <c r="B3274" s="4" t="s">
        <v>22453</v>
      </c>
    </row>
    <row r="3275" spans="1:2" x14ac:dyDescent="0.3">
      <c r="A3275" s="7"/>
      <c r="B3275" s="4" t="s">
        <v>5198</v>
      </c>
    </row>
    <row r="3276" spans="1:2" x14ac:dyDescent="0.3">
      <c r="A3276" s="7"/>
      <c r="B3276" s="4" t="s">
        <v>16709</v>
      </c>
    </row>
    <row r="3277" spans="1:2" x14ac:dyDescent="0.3">
      <c r="A3277" s="7"/>
      <c r="B3277" s="4" t="s">
        <v>30155</v>
      </c>
    </row>
    <row r="3278" spans="1:2" x14ac:dyDescent="0.3">
      <c r="A3278" s="7"/>
      <c r="B3278" s="4" t="s">
        <v>5200</v>
      </c>
    </row>
    <row r="3279" spans="1:2" x14ac:dyDescent="0.3">
      <c r="A3279" s="7"/>
      <c r="B3279" s="4" t="s">
        <v>29667</v>
      </c>
    </row>
    <row r="3280" spans="1:2" x14ac:dyDescent="0.3">
      <c r="A3280" s="7"/>
      <c r="B3280" s="4" t="s">
        <v>5201</v>
      </c>
    </row>
    <row r="3281" spans="1:2" x14ac:dyDescent="0.3">
      <c r="A3281" s="7"/>
      <c r="B3281" s="4" t="s">
        <v>5202</v>
      </c>
    </row>
    <row r="3282" spans="1:2" x14ac:dyDescent="0.3">
      <c r="A3282" s="7"/>
      <c r="B3282" s="4" t="s">
        <v>29410</v>
      </c>
    </row>
    <row r="3283" spans="1:2" x14ac:dyDescent="0.3">
      <c r="A3283" s="7"/>
      <c r="B3283" s="4" t="s">
        <v>5205</v>
      </c>
    </row>
    <row r="3284" spans="1:2" x14ac:dyDescent="0.3">
      <c r="A3284" s="7"/>
      <c r="B3284" s="4" t="s">
        <v>14457</v>
      </c>
    </row>
    <row r="3285" spans="1:2" x14ac:dyDescent="0.3">
      <c r="A3285" s="7"/>
      <c r="B3285" s="4" t="s">
        <v>14458</v>
      </c>
    </row>
    <row r="3286" spans="1:2" x14ac:dyDescent="0.3">
      <c r="A3286" s="7"/>
      <c r="B3286" s="4" t="s">
        <v>14459</v>
      </c>
    </row>
    <row r="3287" spans="1:2" x14ac:dyDescent="0.3">
      <c r="A3287" s="7"/>
      <c r="B3287" s="4" t="s">
        <v>14460</v>
      </c>
    </row>
    <row r="3288" spans="1:2" x14ac:dyDescent="0.3">
      <c r="A3288" s="7"/>
      <c r="B3288" s="4" t="s">
        <v>5207</v>
      </c>
    </row>
    <row r="3289" spans="1:2" x14ac:dyDescent="0.3">
      <c r="A3289" s="7"/>
      <c r="B3289" s="4" t="s">
        <v>5208</v>
      </c>
    </row>
    <row r="3290" spans="1:2" x14ac:dyDescent="0.3">
      <c r="A3290" s="7"/>
      <c r="B3290" s="4" t="s">
        <v>14461</v>
      </c>
    </row>
    <row r="3291" spans="1:2" x14ac:dyDescent="0.3">
      <c r="A3291" s="7"/>
      <c r="B3291" s="4" t="s">
        <v>5209</v>
      </c>
    </row>
    <row r="3292" spans="1:2" x14ac:dyDescent="0.3">
      <c r="A3292" s="7"/>
      <c r="B3292" s="4" t="s">
        <v>22454</v>
      </c>
    </row>
    <row r="3293" spans="1:2" x14ac:dyDescent="0.3">
      <c r="A3293" s="7"/>
      <c r="B3293" s="4" t="s">
        <v>5210</v>
      </c>
    </row>
    <row r="3294" spans="1:2" x14ac:dyDescent="0.3">
      <c r="A3294" s="7"/>
      <c r="B3294" s="4" t="s">
        <v>22455</v>
      </c>
    </row>
    <row r="3295" spans="1:2" x14ac:dyDescent="0.3">
      <c r="A3295" s="7"/>
      <c r="B3295" s="4" t="s">
        <v>26130</v>
      </c>
    </row>
    <row r="3296" spans="1:2" x14ac:dyDescent="0.3">
      <c r="A3296" s="7"/>
      <c r="B3296" s="4" t="s">
        <v>5211</v>
      </c>
    </row>
    <row r="3297" spans="1:2" x14ac:dyDescent="0.3">
      <c r="A3297" s="7"/>
      <c r="B3297" s="4" t="s">
        <v>14462</v>
      </c>
    </row>
    <row r="3298" spans="1:2" x14ac:dyDescent="0.3">
      <c r="A3298" s="7"/>
      <c r="B3298" s="4" t="s">
        <v>14463</v>
      </c>
    </row>
    <row r="3299" spans="1:2" x14ac:dyDescent="0.3">
      <c r="A3299" s="7"/>
      <c r="B3299" s="4" t="s">
        <v>14464</v>
      </c>
    </row>
    <row r="3300" spans="1:2" x14ac:dyDescent="0.3">
      <c r="A3300" s="7"/>
      <c r="B3300" s="4" t="s">
        <v>14465</v>
      </c>
    </row>
    <row r="3301" spans="1:2" x14ac:dyDescent="0.3">
      <c r="A3301" s="7"/>
      <c r="B3301" s="4" t="s">
        <v>14467</v>
      </c>
    </row>
    <row r="3302" spans="1:2" x14ac:dyDescent="0.3">
      <c r="A3302" s="7"/>
      <c r="B3302" s="4" t="s">
        <v>14468</v>
      </c>
    </row>
    <row r="3303" spans="1:2" x14ac:dyDescent="0.3">
      <c r="A3303" s="7"/>
      <c r="B3303" s="4" t="s">
        <v>14469</v>
      </c>
    </row>
    <row r="3304" spans="1:2" x14ac:dyDescent="0.3">
      <c r="A3304" s="7"/>
      <c r="B3304" s="4" t="s">
        <v>17917</v>
      </c>
    </row>
    <row r="3305" spans="1:2" x14ac:dyDescent="0.3">
      <c r="A3305" s="7"/>
      <c r="B3305" s="4" t="s">
        <v>5213</v>
      </c>
    </row>
    <row r="3306" spans="1:2" x14ac:dyDescent="0.3">
      <c r="A3306" s="7"/>
      <c r="B3306" s="4" t="s">
        <v>5214</v>
      </c>
    </row>
    <row r="3307" spans="1:2" x14ac:dyDescent="0.3">
      <c r="A3307" s="7"/>
      <c r="B3307" s="4" t="s">
        <v>14471</v>
      </c>
    </row>
    <row r="3308" spans="1:2" x14ac:dyDescent="0.3">
      <c r="A3308" s="7"/>
      <c r="B3308" s="4" t="s">
        <v>5215</v>
      </c>
    </row>
    <row r="3309" spans="1:2" x14ac:dyDescent="0.3">
      <c r="A3309" s="7"/>
      <c r="B3309" s="4" t="s">
        <v>14472</v>
      </c>
    </row>
    <row r="3310" spans="1:2" x14ac:dyDescent="0.3">
      <c r="A3310" s="7"/>
      <c r="B3310" s="4" t="s">
        <v>14474</v>
      </c>
    </row>
    <row r="3311" spans="1:2" x14ac:dyDescent="0.3">
      <c r="A3311" s="7"/>
      <c r="B3311" s="4" t="s">
        <v>5216</v>
      </c>
    </row>
    <row r="3312" spans="1:2" x14ac:dyDescent="0.3">
      <c r="A3312" s="7"/>
      <c r="B3312" s="4" t="s">
        <v>5217</v>
      </c>
    </row>
    <row r="3313" spans="1:2" x14ac:dyDescent="0.3">
      <c r="A3313" s="7"/>
      <c r="B3313" s="4" t="s">
        <v>5220</v>
      </c>
    </row>
    <row r="3314" spans="1:2" x14ac:dyDescent="0.3">
      <c r="A3314" s="7"/>
      <c r="B3314" s="4" t="s">
        <v>5221</v>
      </c>
    </row>
    <row r="3315" spans="1:2" x14ac:dyDescent="0.3">
      <c r="A3315" s="7"/>
      <c r="B3315" s="4" t="s">
        <v>5222</v>
      </c>
    </row>
    <row r="3316" spans="1:2" x14ac:dyDescent="0.3">
      <c r="A3316" s="7"/>
      <c r="B3316" s="4" t="s">
        <v>5223</v>
      </c>
    </row>
    <row r="3317" spans="1:2" x14ac:dyDescent="0.3">
      <c r="A3317" s="7"/>
      <c r="B3317" s="4" t="s">
        <v>14477</v>
      </c>
    </row>
    <row r="3318" spans="1:2" x14ac:dyDescent="0.3">
      <c r="A3318" s="7"/>
      <c r="B3318" s="4" t="s">
        <v>5224</v>
      </c>
    </row>
    <row r="3319" spans="1:2" x14ac:dyDescent="0.3">
      <c r="A3319" s="7"/>
      <c r="B3319" s="4" t="s">
        <v>5225</v>
      </c>
    </row>
    <row r="3320" spans="1:2" x14ac:dyDescent="0.3">
      <c r="A3320" s="7"/>
      <c r="B3320" s="4" t="s">
        <v>5226</v>
      </c>
    </row>
    <row r="3321" spans="1:2" x14ac:dyDescent="0.3">
      <c r="A3321" s="7"/>
      <c r="B3321" s="4" t="s">
        <v>5228</v>
      </c>
    </row>
    <row r="3322" spans="1:2" x14ac:dyDescent="0.3">
      <c r="A3322" s="7"/>
      <c r="B3322" s="4" t="s">
        <v>5229</v>
      </c>
    </row>
    <row r="3323" spans="1:2" x14ac:dyDescent="0.3">
      <c r="A3323" s="7"/>
      <c r="B3323" s="4" t="s">
        <v>5231</v>
      </c>
    </row>
    <row r="3324" spans="1:2" x14ac:dyDescent="0.3">
      <c r="A3324" s="7"/>
      <c r="B3324" s="4" t="s">
        <v>14478</v>
      </c>
    </row>
    <row r="3325" spans="1:2" x14ac:dyDescent="0.3">
      <c r="A3325" s="7"/>
      <c r="B3325" s="4" t="s">
        <v>18182</v>
      </c>
    </row>
    <row r="3326" spans="1:2" x14ac:dyDescent="0.3">
      <c r="A3326" s="7"/>
      <c r="B3326" s="4" t="s">
        <v>5232</v>
      </c>
    </row>
    <row r="3327" spans="1:2" x14ac:dyDescent="0.3">
      <c r="A3327" s="7"/>
      <c r="B3327" s="4" t="s">
        <v>14479</v>
      </c>
    </row>
    <row r="3328" spans="1:2" x14ac:dyDescent="0.3">
      <c r="A3328" s="7"/>
      <c r="B3328" s="4" t="s">
        <v>14480</v>
      </c>
    </row>
    <row r="3329" spans="1:2" x14ac:dyDescent="0.3">
      <c r="A3329" s="7"/>
      <c r="B3329" s="4" t="s">
        <v>14481</v>
      </c>
    </row>
    <row r="3330" spans="1:2" x14ac:dyDescent="0.3">
      <c r="A3330" s="7"/>
      <c r="B3330" s="4" t="s">
        <v>14482</v>
      </c>
    </row>
    <row r="3331" spans="1:2" x14ac:dyDescent="0.3">
      <c r="A3331" s="7"/>
      <c r="B3331" s="4" t="s">
        <v>5233</v>
      </c>
    </row>
    <row r="3332" spans="1:2" x14ac:dyDescent="0.3">
      <c r="A3332" s="7"/>
      <c r="B3332" s="4" t="s">
        <v>22456</v>
      </c>
    </row>
    <row r="3333" spans="1:2" x14ac:dyDescent="0.3">
      <c r="A3333" s="7"/>
      <c r="B3333" s="4" t="s">
        <v>14483</v>
      </c>
    </row>
    <row r="3334" spans="1:2" x14ac:dyDescent="0.3">
      <c r="A3334" s="7"/>
      <c r="B3334" s="4" t="s">
        <v>14484</v>
      </c>
    </row>
    <row r="3335" spans="1:2" x14ac:dyDescent="0.3">
      <c r="A3335" s="7"/>
      <c r="B3335" s="4" t="s">
        <v>14485</v>
      </c>
    </row>
    <row r="3336" spans="1:2" x14ac:dyDescent="0.3">
      <c r="A3336" s="7"/>
      <c r="B3336" s="4" t="s">
        <v>14486</v>
      </c>
    </row>
    <row r="3337" spans="1:2" x14ac:dyDescent="0.3">
      <c r="A3337" s="7"/>
      <c r="B3337" s="4" t="s">
        <v>22457</v>
      </c>
    </row>
    <row r="3338" spans="1:2" x14ac:dyDescent="0.3">
      <c r="A3338" s="7"/>
      <c r="B3338" s="4" t="s">
        <v>26131</v>
      </c>
    </row>
    <row r="3339" spans="1:2" x14ac:dyDescent="0.3">
      <c r="A3339" s="7"/>
      <c r="B3339" s="4" t="s">
        <v>26132</v>
      </c>
    </row>
    <row r="3340" spans="1:2" x14ac:dyDescent="0.3">
      <c r="A3340" s="7"/>
      <c r="B3340" s="4" t="s">
        <v>26133</v>
      </c>
    </row>
    <row r="3341" spans="1:2" x14ac:dyDescent="0.3">
      <c r="A3341" s="7"/>
      <c r="B3341" s="4" t="s">
        <v>26134</v>
      </c>
    </row>
    <row r="3342" spans="1:2" x14ac:dyDescent="0.3">
      <c r="A3342" s="7"/>
      <c r="B3342" s="4" t="s">
        <v>26135</v>
      </c>
    </row>
    <row r="3343" spans="1:2" x14ac:dyDescent="0.3">
      <c r="A3343" s="7"/>
      <c r="B3343" s="4" t="s">
        <v>26136</v>
      </c>
    </row>
    <row r="3344" spans="1:2" x14ac:dyDescent="0.3">
      <c r="A3344" s="7"/>
      <c r="B3344" s="4" t="s">
        <v>26137</v>
      </c>
    </row>
    <row r="3345" spans="1:2" x14ac:dyDescent="0.3">
      <c r="A3345" s="7"/>
      <c r="B3345" s="4" t="s">
        <v>29964</v>
      </c>
    </row>
    <row r="3346" spans="1:2" x14ac:dyDescent="0.3">
      <c r="A3346" s="7"/>
      <c r="B3346" s="4" t="s">
        <v>26138</v>
      </c>
    </row>
    <row r="3347" spans="1:2" x14ac:dyDescent="0.3">
      <c r="A3347" s="7"/>
      <c r="B3347" s="4" t="s">
        <v>5234</v>
      </c>
    </row>
    <row r="3348" spans="1:2" x14ac:dyDescent="0.3">
      <c r="A3348" s="7"/>
      <c r="B3348" s="4" t="s">
        <v>26139</v>
      </c>
    </row>
    <row r="3349" spans="1:2" x14ac:dyDescent="0.3">
      <c r="A3349" s="7"/>
      <c r="B3349" s="4" t="s">
        <v>26140</v>
      </c>
    </row>
    <row r="3350" spans="1:2" x14ac:dyDescent="0.3">
      <c r="A3350" s="7"/>
      <c r="B3350" s="4" t="s">
        <v>26141</v>
      </c>
    </row>
    <row r="3351" spans="1:2" x14ac:dyDescent="0.3">
      <c r="A3351" s="7"/>
      <c r="B3351" s="4" t="s">
        <v>26142</v>
      </c>
    </row>
    <row r="3352" spans="1:2" x14ac:dyDescent="0.3">
      <c r="A3352" s="7"/>
      <c r="B3352" s="4" t="s">
        <v>26143</v>
      </c>
    </row>
    <row r="3353" spans="1:2" x14ac:dyDescent="0.3">
      <c r="A3353" s="7"/>
      <c r="B3353" s="4" t="s">
        <v>26144</v>
      </c>
    </row>
    <row r="3354" spans="1:2" x14ac:dyDescent="0.3">
      <c r="A3354" s="7"/>
      <c r="B3354" s="4" t="s">
        <v>26145</v>
      </c>
    </row>
    <row r="3355" spans="1:2" x14ac:dyDescent="0.3">
      <c r="A3355" s="7"/>
      <c r="B3355" s="4" t="s">
        <v>26146</v>
      </c>
    </row>
    <row r="3356" spans="1:2" x14ac:dyDescent="0.3">
      <c r="A3356" s="7"/>
      <c r="B3356" s="4" t="s">
        <v>26147</v>
      </c>
    </row>
    <row r="3357" spans="1:2" x14ac:dyDescent="0.3">
      <c r="A3357" s="7"/>
      <c r="B3357" s="4" t="s">
        <v>26148</v>
      </c>
    </row>
    <row r="3358" spans="1:2" x14ac:dyDescent="0.3">
      <c r="A3358" s="7"/>
      <c r="B3358" s="4" t="s">
        <v>26149</v>
      </c>
    </row>
    <row r="3359" spans="1:2" x14ac:dyDescent="0.3">
      <c r="A3359" s="7"/>
      <c r="B3359" s="4" t="s">
        <v>26150</v>
      </c>
    </row>
    <row r="3360" spans="1:2" x14ac:dyDescent="0.3">
      <c r="A3360" s="7"/>
      <c r="B3360" s="4" t="s">
        <v>29270</v>
      </c>
    </row>
    <row r="3361" spans="1:2" x14ac:dyDescent="0.3">
      <c r="A3361" s="7"/>
      <c r="B3361" s="4" t="s">
        <v>21289</v>
      </c>
    </row>
    <row r="3362" spans="1:2" x14ac:dyDescent="0.3">
      <c r="A3362" s="7"/>
      <c r="B3362" s="4" t="s">
        <v>26151</v>
      </c>
    </row>
    <row r="3363" spans="1:2" x14ac:dyDescent="0.3">
      <c r="A3363" s="7"/>
      <c r="B3363" s="4" t="s">
        <v>26152</v>
      </c>
    </row>
    <row r="3364" spans="1:2" x14ac:dyDescent="0.3">
      <c r="A3364" s="7"/>
      <c r="B3364" s="4" t="s">
        <v>20092</v>
      </c>
    </row>
    <row r="3365" spans="1:2" x14ac:dyDescent="0.3">
      <c r="A3365" s="7"/>
      <c r="B3365" s="4" t="s">
        <v>15295</v>
      </c>
    </row>
    <row r="3366" spans="1:2" x14ac:dyDescent="0.3">
      <c r="A3366" s="7"/>
      <c r="B3366" s="4" t="s">
        <v>15296</v>
      </c>
    </row>
    <row r="3367" spans="1:2" x14ac:dyDescent="0.3">
      <c r="A3367" s="7"/>
      <c r="B3367" s="4" t="s">
        <v>20093</v>
      </c>
    </row>
    <row r="3368" spans="1:2" x14ac:dyDescent="0.3">
      <c r="A3368" s="7"/>
      <c r="B3368" s="4" t="s">
        <v>15297</v>
      </c>
    </row>
    <row r="3369" spans="1:2" x14ac:dyDescent="0.3">
      <c r="A3369" s="7"/>
      <c r="B3369" s="4" t="s">
        <v>15298</v>
      </c>
    </row>
    <row r="3370" spans="1:2" x14ac:dyDescent="0.3">
      <c r="A3370" s="7"/>
      <c r="B3370" s="4" t="s">
        <v>5235</v>
      </c>
    </row>
    <row r="3371" spans="1:2" x14ac:dyDescent="0.3">
      <c r="A3371" s="7"/>
      <c r="B3371" s="4" t="s">
        <v>20094</v>
      </c>
    </row>
    <row r="3372" spans="1:2" x14ac:dyDescent="0.3">
      <c r="A3372" s="7"/>
      <c r="B3372" s="4" t="s">
        <v>5236</v>
      </c>
    </row>
    <row r="3373" spans="1:2" x14ac:dyDescent="0.3">
      <c r="A3373" s="7"/>
      <c r="B3373" s="4" t="s">
        <v>5237</v>
      </c>
    </row>
    <row r="3374" spans="1:2" x14ac:dyDescent="0.3">
      <c r="A3374" s="7"/>
      <c r="B3374" s="4" t="s">
        <v>5238</v>
      </c>
    </row>
    <row r="3375" spans="1:2" x14ac:dyDescent="0.3">
      <c r="A3375" s="7"/>
      <c r="B3375" s="4" t="s">
        <v>5239</v>
      </c>
    </row>
    <row r="3376" spans="1:2" x14ac:dyDescent="0.3">
      <c r="A3376" s="7"/>
      <c r="B3376" s="4" t="s">
        <v>15299</v>
      </c>
    </row>
    <row r="3377" spans="1:2" x14ac:dyDescent="0.3">
      <c r="A3377" s="7"/>
      <c r="B3377" s="4" t="s">
        <v>5240</v>
      </c>
    </row>
    <row r="3378" spans="1:2" x14ac:dyDescent="0.3">
      <c r="A3378" s="7"/>
      <c r="B3378" s="4" t="s">
        <v>26153</v>
      </c>
    </row>
    <row r="3379" spans="1:2" x14ac:dyDescent="0.3">
      <c r="A3379" s="7"/>
      <c r="B3379" s="4" t="s">
        <v>5241</v>
      </c>
    </row>
    <row r="3380" spans="1:2" x14ac:dyDescent="0.3">
      <c r="A3380" s="7"/>
      <c r="B3380" s="4" t="s">
        <v>20096</v>
      </c>
    </row>
    <row r="3381" spans="1:2" x14ac:dyDescent="0.3">
      <c r="A3381" s="7"/>
      <c r="B3381" s="4" t="s">
        <v>20097</v>
      </c>
    </row>
    <row r="3382" spans="1:2" x14ac:dyDescent="0.3">
      <c r="A3382" s="7"/>
      <c r="B3382" s="4" t="s">
        <v>20098</v>
      </c>
    </row>
    <row r="3383" spans="1:2" x14ac:dyDescent="0.3">
      <c r="A3383" s="7"/>
      <c r="B3383" s="4" t="s">
        <v>15300</v>
      </c>
    </row>
    <row r="3384" spans="1:2" x14ac:dyDescent="0.3">
      <c r="A3384" s="7"/>
      <c r="B3384" s="4" t="s">
        <v>20099</v>
      </c>
    </row>
    <row r="3385" spans="1:2" x14ac:dyDescent="0.3">
      <c r="A3385" s="7"/>
      <c r="B3385" s="4" t="s">
        <v>20100</v>
      </c>
    </row>
    <row r="3386" spans="1:2" x14ac:dyDescent="0.3">
      <c r="A3386" s="7"/>
      <c r="B3386" s="4" t="s">
        <v>20101</v>
      </c>
    </row>
    <row r="3387" spans="1:2" x14ac:dyDescent="0.3">
      <c r="A3387" s="7"/>
      <c r="B3387" s="4" t="s">
        <v>21106</v>
      </c>
    </row>
    <row r="3388" spans="1:2" x14ac:dyDescent="0.3">
      <c r="A3388" s="7"/>
      <c r="B3388" s="4" t="s">
        <v>15855</v>
      </c>
    </row>
    <row r="3389" spans="1:2" x14ac:dyDescent="0.3">
      <c r="A3389" s="7"/>
      <c r="B3389" s="4" t="s">
        <v>5242</v>
      </c>
    </row>
    <row r="3390" spans="1:2" x14ac:dyDescent="0.3">
      <c r="A3390" s="7"/>
      <c r="B3390" s="4" t="s">
        <v>20102</v>
      </c>
    </row>
    <row r="3391" spans="1:2" x14ac:dyDescent="0.3">
      <c r="A3391" s="7"/>
      <c r="B3391" s="4" t="s">
        <v>20103</v>
      </c>
    </row>
    <row r="3392" spans="1:2" x14ac:dyDescent="0.3">
      <c r="A3392" s="7"/>
      <c r="B3392" s="4" t="s">
        <v>20104</v>
      </c>
    </row>
    <row r="3393" spans="1:2" x14ac:dyDescent="0.3">
      <c r="A3393" s="7"/>
      <c r="B3393" s="4" t="s">
        <v>20105</v>
      </c>
    </row>
    <row r="3394" spans="1:2" x14ac:dyDescent="0.3">
      <c r="A3394" s="7"/>
      <c r="B3394" s="4" t="s">
        <v>20106</v>
      </c>
    </row>
    <row r="3395" spans="1:2" x14ac:dyDescent="0.3">
      <c r="A3395" s="7"/>
      <c r="B3395" s="4" t="s">
        <v>20107</v>
      </c>
    </row>
    <row r="3396" spans="1:2" x14ac:dyDescent="0.3">
      <c r="A3396" s="7"/>
      <c r="B3396" s="4" t="s">
        <v>5244</v>
      </c>
    </row>
    <row r="3397" spans="1:2" x14ac:dyDescent="0.3">
      <c r="A3397" s="7"/>
      <c r="B3397" s="4" t="s">
        <v>20109</v>
      </c>
    </row>
    <row r="3398" spans="1:2" x14ac:dyDescent="0.3">
      <c r="A3398" s="7"/>
      <c r="B3398" s="4" t="s">
        <v>15856</v>
      </c>
    </row>
    <row r="3399" spans="1:2" x14ac:dyDescent="0.3">
      <c r="A3399" s="7"/>
      <c r="B3399" s="4" t="s">
        <v>5245</v>
      </c>
    </row>
    <row r="3400" spans="1:2" x14ac:dyDescent="0.3">
      <c r="A3400" s="7"/>
      <c r="B3400" s="4" t="s">
        <v>5246</v>
      </c>
    </row>
    <row r="3401" spans="1:2" x14ac:dyDescent="0.3">
      <c r="A3401" s="7"/>
      <c r="B3401" s="4" t="s">
        <v>20113</v>
      </c>
    </row>
    <row r="3402" spans="1:2" x14ac:dyDescent="0.3">
      <c r="A3402" s="7"/>
      <c r="B3402" s="4" t="s">
        <v>5249</v>
      </c>
    </row>
    <row r="3403" spans="1:2" x14ac:dyDescent="0.3">
      <c r="A3403" s="7"/>
      <c r="B3403" s="4" t="s">
        <v>15857</v>
      </c>
    </row>
    <row r="3404" spans="1:2" x14ac:dyDescent="0.3">
      <c r="A3404" s="7"/>
      <c r="B3404" s="4" t="s">
        <v>20116</v>
      </c>
    </row>
    <row r="3405" spans="1:2" x14ac:dyDescent="0.3">
      <c r="A3405" s="7"/>
      <c r="B3405" s="4" t="s">
        <v>20118</v>
      </c>
    </row>
    <row r="3406" spans="1:2" x14ac:dyDescent="0.3">
      <c r="A3406" s="7"/>
      <c r="B3406" s="4" t="s">
        <v>5250</v>
      </c>
    </row>
    <row r="3407" spans="1:2" x14ac:dyDescent="0.3">
      <c r="A3407" s="7"/>
      <c r="B3407" s="4" t="s">
        <v>20119</v>
      </c>
    </row>
    <row r="3408" spans="1:2" x14ac:dyDescent="0.3">
      <c r="A3408" s="7"/>
      <c r="B3408" s="4" t="s">
        <v>15301</v>
      </c>
    </row>
    <row r="3409" spans="1:2" x14ac:dyDescent="0.3">
      <c r="A3409" s="7"/>
      <c r="B3409" s="4" t="s">
        <v>21107</v>
      </c>
    </row>
    <row r="3410" spans="1:2" x14ac:dyDescent="0.3">
      <c r="A3410" s="7"/>
      <c r="B3410" s="4" t="s">
        <v>20120</v>
      </c>
    </row>
    <row r="3411" spans="1:2" x14ac:dyDescent="0.3">
      <c r="A3411" s="7"/>
      <c r="B3411" s="4" t="s">
        <v>20121</v>
      </c>
    </row>
    <row r="3412" spans="1:2" x14ac:dyDescent="0.3">
      <c r="A3412" s="7"/>
      <c r="B3412" s="4" t="s">
        <v>20124</v>
      </c>
    </row>
    <row r="3413" spans="1:2" x14ac:dyDescent="0.3">
      <c r="A3413" s="7"/>
      <c r="B3413" s="4" t="s">
        <v>5251</v>
      </c>
    </row>
    <row r="3414" spans="1:2" x14ac:dyDescent="0.3">
      <c r="A3414" s="7"/>
      <c r="B3414" s="4" t="s">
        <v>15303</v>
      </c>
    </row>
    <row r="3415" spans="1:2" x14ac:dyDescent="0.3">
      <c r="A3415" s="7"/>
      <c r="B3415" s="4" t="s">
        <v>20125</v>
      </c>
    </row>
    <row r="3416" spans="1:2" x14ac:dyDescent="0.3">
      <c r="A3416" s="7"/>
      <c r="B3416" s="4" t="s">
        <v>5252</v>
      </c>
    </row>
    <row r="3417" spans="1:2" x14ac:dyDescent="0.3">
      <c r="A3417" s="7"/>
      <c r="B3417" s="4" t="s">
        <v>20126</v>
      </c>
    </row>
    <row r="3418" spans="1:2" x14ac:dyDescent="0.3">
      <c r="A3418" s="7"/>
      <c r="B3418" s="4" t="s">
        <v>15304</v>
      </c>
    </row>
    <row r="3419" spans="1:2" x14ac:dyDescent="0.3">
      <c r="A3419" s="7"/>
      <c r="B3419" s="4" t="s">
        <v>20128</v>
      </c>
    </row>
    <row r="3420" spans="1:2" x14ac:dyDescent="0.3">
      <c r="A3420" s="7"/>
      <c r="B3420" s="4" t="s">
        <v>20129</v>
      </c>
    </row>
    <row r="3421" spans="1:2" x14ac:dyDescent="0.3">
      <c r="A3421" s="7"/>
      <c r="B3421" s="4" t="s">
        <v>20130</v>
      </c>
    </row>
    <row r="3422" spans="1:2" x14ac:dyDescent="0.3">
      <c r="A3422" s="7"/>
      <c r="B3422" s="4" t="s">
        <v>20131</v>
      </c>
    </row>
    <row r="3423" spans="1:2" x14ac:dyDescent="0.3">
      <c r="A3423" s="7"/>
      <c r="B3423" s="4" t="s">
        <v>20132</v>
      </c>
    </row>
    <row r="3424" spans="1:2" x14ac:dyDescent="0.3">
      <c r="A3424" s="7"/>
      <c r="B3424" s="4" t="s">
        <v>20133</v>
      </c>
    </row>
    <row r="3425" spans="1:2" x14ac:dyDescent="0.3">
      <c r="A3425" s="7"/>
      <c r="B3425" s="4" t="s">
        <v>20134</v>
      </c>
    </row>
    <row r="3426" spans="1:2" x14ac:dyDescent="0.3">
      <c r="A3426" s="7"/>
      <c r="B3426" s="4" t="s">
        <v>20135</v>
      </c>
    </row>
    <row r="3427" spans="1:2" x14ac:dyDescent="0.3">
      <c r="A3427" s="7"/>
      <c r="B3427" s="4" t="s">
        <v>22458</v>
      </c>
    </row>
    <row r="3428" spans="1:2" x14ac:dyDescent="0.3">
      <c r="A3428" s="7"/>
      <c r="B3428" s="4" t="s">
        <v>5255</v>
      </c>
    </row>
    <row r="3429" spans="1:2" x14ac:dyDescent="0.3">
      <c r="A3429" s="7"/>
      <c r="B3429" s="4" t="s">
        <v>18184</v>
      </c>
    </row>
    <row r="3430" spans="1:2" x14ac:dyDescent="0.3">
      <c r="A3430" s="7"/>
      <c r="B3430" s="4" t="s">
        <v>5256</v>
      </c>
    </row>
    <row r="3431" spans="1:2" x14ac:dyDescent="0.3">
      <c r="A3431" s="7"/>
      <c r="B3431" s="4" t="s">
        <v>20137</v>
      </c>
    </row>
    <row r="3432" spans="1:2" x14ac:dyDescent="0.3">
      <c r="A3432" s="7"/>
      <c r="B3432" s="4" t="s">
        <v>17918</v>
      </c>
    </row>
    <row r="3433" spans="1:2" x14ac:dyDescent="0.3">
      <c r="A3433" s="7"/>
      <c r="B3433" s="4" t="s">
        <v>20142</v>
      </c>
    </row>
    <row r="3434" spans="1:2" x14ac:dyDescent="0.3">
      <c r="A3434" s="7"/>
      <c r="B3434" s="4" t="s">
        <v>20143</v>
      </c>
    </row>
    <row r="3435" spans="1:2" x14ac:dyDescent="0.3">
      <c r="A3435" s="7"/>
      <c r="B3435" s="4" t="s">
        <v>20144</v>
      </c>
    </row>
    <row r="3436" spans="1:2" x14ac:dyDescent="0.3">
      <c r="A3436" s="7"/>
      <c r="B3436" s="4" t="s">
        <v>20152</v>
      </c>
    </row>
    <row r="3437" spans="1:2" x14ac:dyDescent="0.3">
      <c r="A3437" s="7"/>
      <c r="B3437" s="4" t="s">
        <v>22460</v>
      </c>
    </row>
    <row r="3438" spans="1:2" x14ac:dyDescent="0.3">
      <c r="A3438" s="7"/>
      <c r="B3438" s="4" t="s">
        <v>5259</v>
      </c>
    </row>
    <row r="3439" spans="1:2" x14ac:dyDescent="0.3">
      <c r="A3439" s="7"/>
      <c r="B3439" s="4" t="s">
        <v>5260</v>
      </c>
    </row>
    <row r="3440" spans="1:2" x14ac:dyDescent="0.3">
      <c r="A3440" s="7"/>
      <c r="B3440" s="4" t="s">
        <v>16710</v>
      </c>
    </row>
    <row r="3441" spans="1:2" x14ac:dyDescent="0.3">
      <c r="A3441" s="7"/>
      <c r="B3441" s="4" t="s">
        <v>5261</v>
      </c>
    </row>
    <row r="3442" spans="1:2" x14ac:dyDescent="0.3">
      <c r="A3442" s="7"/>
      <c r="B3442" s="4" t="s">
        <v>5262</v>
      </c>
    </row>
    <row r="3443" spans="1:2" x14ac:dyDescent="0.3">
      <c r="A3443" s="7"/>
      <c r="B3443" s="4" t="s">
        <v>5264</v>
      </c>
    </row>
    <row r="3444" spans="1:2" x14ac:dyDescent="0.3">
      <c r="A3444" s="7"/>
      <c r="B3444" s="4" t="s">
        <v>5265</v>
      </c>
    </row>
    <row r="3445" spans="1:2" x14ac:dyDescent="0.3">
      <c r="A3445" s="7"/>
      <c r="B3445" s="4" t="s">
        <v>22462</v>
      </c>
    </row>
    <row r="3446" spans="1:2" x14ac:dyDescent="0.3">
      <c r="A3446" s="7"/>
      <c r="B3446" s="4" t="s">
        <v>17377</v>
      </c>
    </row>
    <row r="3447" spans="1:2" x14ac:dyDescent="0.3">
      <c r="A3447" s="7"/>
      <c r="B3447" s="4" t="s">
        <v>22463</v>
      </c>
    </row>
    <row r="3448" spans="1:2" x14ac:dyDescent="0.3">
      <c r="A3448" s="7"/>
      <c r="B3448" s="4" t="s">
        <v>5267</v>
      </c>
    </row>
    <row r="3449" spans="1:2" x14ac:dyDescent="0.3">
      <c r="A3449" s="7"/>
      <c r="B3449" s="4" t="s">
        <v>5268</v>
      </c>
    </row>
    <row r="3450" spans="1:2" x14ac:dyDescent="0.3">
      <c r="A3450" s="7"/>
      <c r="B3450" s="4" t="s">
        <v>5269</v>
      </c>
    </row>
    <row r="3451" spans="1:2" x14ac:dyDescent="0.3">
      <c r="A3451" s="7"/>
      <c r="B3451" s="4" t="s">
        <v>22464</v>
      </c>
    </row>
    <row r="3452" spans="1:2" x14ac:dyDescent="0.3">
      <c r="A3452" s="7"/>
      <c r="B3452" s="4" t="s">
        <v>5271</v>
      </c>
    </row>
    <row r="3453" spans="1:2" x14ac:dyDescent="0.3">
      <c r="A3453" s="7"/>
      <c r="B3453" s="4" t="s">
        <v>5273</v>
      </c>
    </row>
    <row r="3454" spans="1:2" x14ac:dyDescent="0.3">
      <c r="A3454" s="7"/>
      <c r="B3454" s="4" t="s">
        <v>29392</v>
      </c>
    </row>
    <row r="3455" spans="1:2" x14ac:dyDescent="0.3">
      <c r="A3455" s="7"/>
      <c r="B3455" s="4" t="s">
        <v>5274</v>
      </c>
    </row>
    <row r="3456" spans="1:2" x14ac:dyDescent="0.3">
      <c r="A3456" s="7"/>
      <c r="B3456" s="4" t="s">
        <v>17684</v>
      </c>
    </row>
    <row r="3457" spans="1:2" x14ac:dyDescent="0.3">
      <c r="A3457" s="7"/>
      <c r="B3457" s="4" t="s">
        <v>21290</v>
      </c>
    </row>
    <row r="3458" spans="1:2" x14ac:dyDescent="0.3">
      <c r="A3458" s="7"/>
      <c r="B3458" s="4" t="s">
        <v>5275</v>
      </c>
    </row>
    <row r="3459" spans="1:2" x14ac:dyDescent="0.3">
      <c r="A3459" s="7"/>
      <c r="B3459" s="4" t="s">
        <v>5276</v>
      </c>
    </row>
    <row r="3460" spans="1:2" x14ac:dyDescent="0.3">
      <c r="A3460" s="7"/>
      <c r="B3460" s="4" t="s">
        <v>5277</v>
      </c>
    </row>
    <row r="3461" spans="1:2" x14ac:dyDescent="0.3">
      <c r="A3461" s="7"/>
      <c r="B3461" s="4" t="s">
        <v>5278</v>
      </c>
    </row>
    <row r="3462" spans="1:2" x14ac:dyDescent="0.3">
      <c r="A3462" s="7"/>
      <c r="B3462" s="4" t="s">
        <v>5279</v>
      </c>
    </row>
    <row r="3463" spans="1:2" x14ac:dyDescent="0.3">
      <c r="A3463" s="7"/>
      <c r="B3463" s="4" t="s">
        <v>5280</v>
      </c>
    </row>
    <row r="3464" spans="1:2" x14ac:dyDescent="0.3">
      <c r="A3464" s="7"/>
      <c r="B3464" s="4" t="s">
        <v>5281</v>
      </c>
    </row>
    <row r="3465" spans="1:2" x14ac:dyDescent="0.3">
      <c r="A3465" s="7"/>
      <c r="B3465" s="4" t="s">
        <v>29411</v>
      </c>
    </row>
    <row r="3466" spans="1:2" x14ac:dyDescent="0.3">
      <c r="A3466" s="7"/>
      <c r="B3466" s="4" t="s">
        <v>5286</v>
      </c>
    </row>
    <row r="3467" spans="1:2" x14ac:dyDescent="0.3">
      <c r="A3467" s="7"/>
      <c r="B3467" s="4" t="s">
        <v>16711</v>
      </c>
    </row>
    <row r="3468" spans="1:2" x14ac:dyDescent="0.3">
      <c r="A3468" s="7"/>
      <c r="B3468" s="4" t="s">
        <v>5287</v>
      </c>
    </row>
    <row r="3469" spans="1:2" x14ac:dyDescent="0.3">
      <c r="A3469" s="7"/>
      <c r="B3469" s="4" t="s">
        <v>5288</v>
      </c>
    </row>
    <row r="3470" spans="1:2" x14ac:dyDescent="0.3">
      <c r="A3470" s="7"/>
      <c r="B3470" s="4" t="s">
        <v>5289</v>
      </c>
    </row>
    <row r="3471" spans="1:2" x14ac:dyDescent="0.3">
      <c r="A3471" s="7"/>
      <c r="B3471" s="4" t="s">
        <v>5290</v>
      </c>
    </row>
    <row r="3472" spans="1:2" x14ac:dyDescent="0.3">
      <c r="A3472" s="7"/>
      <c r="B3472" s="4" t="s">
        <v>22465</v>
      </c>
    </row>
    <row r="3473" spans="1:2" x14ac:dyDescent="0.3">
      <c r="A3473" s="7"/>
      <c r="B3473" s="4" t="s">
        <v>16712</v>
      </c>
    </row>
    <row r="3474" spans="1:2" x14ac:dyDescent="0.3">
      <c r="A3474" s="7"/>
      <c r="B3474" s="4" t="s">
        <v>5291</v>
      </c>
    </row>
    <row r="3475" spans="1:2" x14ac:dyDescent="0.3">
      <c r="A3475" s="7"/>
      <c r="B3475" s="4" t="s">
        <v>5292</v>
      </c>
    </row>
    <row r="3476" spans="1:2" x14ac:dyDescent="0.3">
      <c r="A3476" s="7"/>
      <c r="B3476" s="4" t="s">
        <v>5293</v>
      </c>
    </row>
    <row r="3477" spans="1:2" x14ac:dyDescent="0.3">
      <c r="A3477" s="7"/>
      <c r="B3477" s="4" t="s">
        <v>5294</v>
      </c>
    </row>
    <row r="3478" spans="1:2" x14ac:dyDescent="0.3">
      <c r="A3478" s="7"/>
      <c r="B3478" s="4" t="s">
        <v>5295</v>
      </c>
    </row>
    <row r="3479" spans="1:2" x14ac:dyDescent="0.3">
      <c r="A3479" s="7"/>
      <c r="B3479" s="4" t="s">
        <v>5296</v>
      </c>
    </row>
    <row r="3480" spans="1:2" x14ac:dyDescent="0.3">
      <c r="A3480" s="7"/>
      <c r="B3480" s="4" t="s">
        <v>5297</v>
      </c>
    </row>
    <row r="3481" spans="1:2" x14ac:dyDescent="0.3">
      <c r="A3481" s="7"/>
      <c r="B3481" s="4" t="s">
        <v>5298</v>
      </c>
    </row>
    <row r="3482" spans="1:2" x14ac:dyDescent="0.3">
      <c r="A3482" s="7"/>
      <c r="B3482" s="4" t="s">
        <v>5300</v>
      </c>
    </row>
    <row r="3483" spans="1:2" x14ac:dyDescent="0.3">
      <c r="A3483" s="7"/>
      <c r="B3483" s="4" t="s">
        <v>5301</v>
      </c>
    </row>
    <row r="3484" spans="1:2" x14ac:dyDescent="0.3">
      <c r="A3484" s="7"/>
      <c r="B3484" s="4" t="s">
        <v>21291</v>
      </c>
    </row>
    <row r="3485" spans="1:2" x14ac:dyDescent="0.3">
      <c r="A3485" s="7"/>
      <c r="B3485" s="4" t="s">
        <v>5302</v>
      </c>
    </row>
    <row r="3486" spans="1:2" x14ac:dyDescent="0.3">
      <c r="A3486" s="7"/>
      <c r="B3486" s="4" t="s">
        <v>29493</v>
      </c>
    </row>
    <row r="3487" spans="1:2" x14ac:dyDescent="0.3">
      <c r="A3487" s="7"/>
      <c r="B3487" s="4" t="s">
        <v>5303</v>
      </c>
    </row>
    <row r="3488" spans="1:2" x14ac:dyDescent="0.3">
      <c r="A3488" s="7"/>
      <c r="B3488" s="4" t="s">
        <v>5304</v>
      </c>
    </row>
    <row r="3489" spans="1:2" x14ac:dyDescent="0.3">
      <c r="A3489" s="7"/>
      <c r="B3489" s="4" t="s">
        <v>16715</v>
      </c>
    </row>
    <row r="3490" spans="1:2" x14ac:dyDescent="0.3">
      <c r="A3490" s="7"/>
      <c r="B3490" s="4" t="s">
        <v>5305</v>
      </c>
    </row>
    <row r="3491" spans="1:2" x14ac:dyDescent="0.3">
      <c r="A3491" s="7"/>
      <c r="B3491" s="4" t="s">
        <v>5306</v>
      </c>
    </row>
    <row r="3492" spans="1:2" x14ac:dyDescent="0.3">
      <c r="A3492" s="7"/>
      <c r="B3492" s="4" t="s">
        <v>5307</v>
      </c>
    </row>
    <row r="3493" spans="1:2" x14ac:dyDescent="0.3">
      <c r="A3493" s="7"/>
      <c r="B3493" s="4" t="s">
        <v>5308</v>
      </c>
    </row>
    <row r="3494" spans="1:2" x14ac:dyDescent="0.3">
      <c r="A3494" s="7"/>
      <c r="B3494" s="4" t="s">
        <v>5309</v>
      </c>
    </row>
    <row r="3495" spans="1:2" x14ac:dyDescent="0.3">
      <c r="A3495" s="7"/>
      <c r="B3495" s="4" t="s">
        <v>5310</v>
      </c>
    </row>
    <row r="3496" spans="1:2" x14ac:dyDescent="0.3">
      <c r="A3496" s="7"/>
      <c r="B3496" s="4" t="s">
        <v>5311</v>
      </c>
    </row>
    <row r="3497" spans="1:2" x14ac:dyDescent="0.3">
      <c r="A3497" s="7"/>
      <c r="B3497" s="4" t="s">
        <v>5312</v>
      </c>
    </row>
    <row r="3498" spans="1:2" x14ac:dyDescent="0.3">
      <c r="A3498" s="7"/>
      <c r="B3498" s="4" t="s">
        <v>17919</v>
      </c>
    </row>
    <row r="3499" spans="1:2" x14ac:dyDescent="0.3">
      <c r="A3499" s="7"/>
      <c r="B3499" s="4" t="s">
        <v>22466</v>
      </c>
    </row>
    <row r="3500" spans="1:2" x14ac:dyDescent="0.3">
      <c r="A3500" s="7"/>
      <c r="B3500" s="4" t="s">
        <v>5313</v>
      </c>
    </row>
    <row r="3501" spans="1:2" x14ac:dyDescent="0.3">
      <c r="A3501" s="7"/>
      <c r="B3501" s="4" t="s">
        <v>5314</v>
      </c>
    </row>
    <row r="3502" spans="1:2" x14ac:dyDescent="0.3">
      <c r="A3502" s="7"/>
      <c r="B3502" s="4" t="s">
        <v>5315</v>
      </c>
    </row>
    <row r="3503" spans="1:2" x14ac:dyDescent="0.3">
      <c r="A3503" s="7"/>
      <c r="B3503" s="4" t="s">
        <v>21292</v>
      </c>
    </row>
    <row r="3504" spans="1:2" x14ac:dyDescent="0.3">
      <c r="A3504" s="7"/>
      <c r="B3504" s="4" t="s">
        <v>5316</v>
      </c>
    </row>
    <row r="3505" spans="1:2" x14ac:dyDescent="0.3">
      <c r="A3505" s="7"/>
      <c r="B3505" s="4" t="s">
        <v>14487</v>
      </c>
    </row>
    <row r="3506" spans="1:2" x14ac:dyDescent="0.3">
      <c r="A3506" s="7"/>
      <c r="B3506" s="4" t="s">
        <v>5317</v>
      </c>
    </row>
    <row r="3507" spans="1:2" x14ac:dyDescent="0.3">
      <c r="A3507" s="7"/>
      <c r="B3507" s="4" t="s">
        <v>5318</v>
      </c>
    </row>
    <row r="3508" spans="1:2" x14ac:dyDescent="0.3">
      <c r="A3508" s="7"/>
      <c r="B3508" s="4" t="s">
        <v>5319</v>
      </c>
    </row>
    <row r="3509" spans="1:2" x14ac:dyDescent="0.3">
      <c r="A3509" s="7"/>
      <c r="B3509" s="4" t="s">
        <v>5320</v>
      </c>
    </row>
    <row r="3510" spans="1:2" x14ac:dyDescent="0.3">
      <c r="A3510" s="7"/>
      <c r="B3510" s="4" t="s">
        <v>5321</v>
      </c>
    </row>
    <row r="3511" spans="1:2" x14ac:dyDescent="0.3">
      <c r="A3511" s="7"/>
      <c r="B3511" s="4" t="s">
        <v>5322</v>
      </c>
    </row>
    <row r="3512" spans="1:2" x14ac:dyDescent="0.3">
      <c r="A3512" s="7"/>
      <c r="B3512" s="4" t="s">
        <v>14488</v>
      </c>
    </row>
    <row r="3513" spans="1:2" x14ac:dyDescent="0.3">
      <c r="A3513" s="7"/>
      <c r="B3513" s="4" t="s">
        <v>14489</v>
      </c>
    </row>
    <row r="3514" spans="1:2" x14ac:dyDescent="0.3">
      <c r="A3514" s="7"/>
      <c r="B3514" s="4" t="s">
        <v>5323</v>
      </c>
    </row>
    <row r="3515" spans="1:2" x14ac:dyDescent="0.3">
      <c r="A3515" s="7"/>
      <c r="B3515" s="4" t="s">
        <v>5324</v>
      </c>
    </row>
    <row r="3516" spans="1:2" x14ac:dyDescent="0.3">
      <c r="A3516" s="7"/>
      <c r="B3516" s="4" t="s">
        <v>5325</v>
      </c>
    </row>
    <row r="3517" spans="1:2" x14ac:dyDescent="0.3">
      <c r="A3517" s="7"/>
      <c r="B3517" s="4" t="s">
        <v>5328</v>
      </c>
    </row>
    <row r="3518" spans="1:2" x14ac:dyDescent="0.3">
      <c r="A3518" s="7"/>
      <c r="B3518" s="4" t="s">
        <v>5329</v>
      </c>
    </row>
    <row r="3519" spans="1:2" x14ac:dyDescent="0.3">
      <c r="A3519" s="7"/>
      <c r="B3519" s="4" t="s">
        <v>14491</v>
      </c>
    </row>
    <row r="3520" spans="1:2" x14ac:dyDescent="0.3">
      <c r="A3520" s="7"/>
      <c r="B3520" s="4" t="s">
        <v>5331</v>
      </c>
    </row>
    <row r="3521" spans="1:2" x14ac:dyDescent="0.3">
      <c r="A3521" s="7"/>
      <c r="B3521" s="4" t="s">
        <v>5332</v>
      </c>
    </row>
    <row r="3522" spans="1:2" x14ac:dyDescent="0.3">
      <c r="A3522" s="7"/>
      <c r="B3522" s="4" t="s">
        <v>14492</v>
      </c>
    </row>
    <row r="3523" spans="1:2" x14ac:dyDescent="0.3">
      <c r="A3523" s="7"/>
      <c r="B3523" s="4" t="s">
        <v>14493</v>
      </c>
    </row>
    <row r="3524" spans="1:2" x14ac:dyDescent="0.3">
      <c r="A3524" s="7"/>
      <c r="B3524" s="4" t="s">
        <v>14494</v>
      </c>
    </row>
    <row r="3525" spans="1:2" x14ac:dyDescent="0.3">
      <c r="A3525" s="7"/>
      <c r="B3525" s="4" t="s">
        <v>5334</v>
      </c>
    </row>
    <row r="3526" spans="1:2" x14ac:dyDescent="0.3">
      <c r="A3526" s="7"/>
      <c r="B3526" s="4" t="s">
        <v>5335</v>
      </c>
    </row>
    <row r="3527" spans="1:2" x14ac:dyDescent="0.3">
      <c r="A3527" s="7"/>
      <c r="B3527" s="4" t="s">
        <v>14495</v>
      </c>
    </row>
    <row r="3528" spans="1:2" x14ac:dyDescent="0.3">
      <c r="A3528" s="7"/>
      <c r="B3528" s="4" t="s">
        <v>5336</v>
      </c>
    </row>
    <row r="3529" spans="1:2" x14ac:dyDescent="0.3">
      <c r="A3529" s="7"/>
      <c r="B3529" s="4" t="s">
        <v>5337</v>
      </c>
    </row>
    <row r="3530" spans="1:2" x14ac:dyDescent="0.3">
      <c r="A3530" s="7"/>
      <c r="B3530" s="4" t="s">
        <v>14496</v>
      </c>
    </row>
    <row r="3531" spans="1:2" x14ac:dyDescent="0.3">
      <c r="A3531" s="7"/>
      <c r="B3531" s="4" t="s">
        <v>5338</v>
      </c>
    </row>
    <row r="3532" spans="1:2" x14ac:dyDescent="0.3">
      <c r="A3532" s="7"/>
      <c r="B3532" s="4" t="s">
        <v>5339</v>
      </c>
    </row>
    <row r="3533" spans="1:2" x14ac:dyDescent="0.3">
      <c r="A3533" s="7"/>
      <c r="B3533" s="4" t="s">
        <v>5340</v>
      </c>
    </row>
    <row r="3534" spans="1:2" x14ac:dyDescent="0.3">
      <c r="A3534" s="7"/>
      <c r="B3534" s="4" t="s">
        <v>14497</v>
      </c>
    </row>
    <row r="3535" spans="1:2" x14ac:dyDescent="0.3">
      <c r="A3535" s="7"/>
      <c r="B3535" s="4" t="s">
        <v>14498</v>
      </c>
    </row>
    <row r="3536" spans="1:2" x14ac:dyDescent="0.3">
      <c r="A3536" s="7"/>
      <c r="B3536" s="4" t="s">
        <v>14499</v>
      </c>
    </row>
    <row r="3537" spans="1:2" x14ac:dyDescent="0.3">
      <c r="A3537" s="7"/>
      <c r="B3537" s="4" t="s">
        <v>5341</v>
      </c>
    </row>
    <row r="3538" spans="1:2" x14ac:dyDescent="0.3">
      <c r="A3538" s="7"/>
      <c r="B3538" s="4" t="s">
        <v>26154</v>
      </c>
    </row>
    <row r="3539" spans="1:2" x14ac:dyDescent="0.3">
      <c r="A3539" s="7"/>
      <c r="B3539" s="4" t="s">
        <v>26155</v>
      </c>
    </row>
    <row r="3540" spans="1:2" x14ac:dyDescent="0.3">
      <c r="A3540" s="7"/>
      <c r="B3540" s="4" t="s">
        <v>26156</v>
      </c>
    </row>
    <row r="3541" spans="1:2" x14ac:dyDescent="0.3">
      <c r="A3541" s="7"/>
      <c r="B3541" s="4" t="s">
        <v>26157</v>
      </c>
    </row>
    <row r="3542" spans="1:2" x14ac:dyDescent="0.3">
      <c r="A3542" s="7"/>
      <c r="B3542" s="4" t="s">
        <v>26158</v>
      </c>
    </row>
    <row r="3543" spans="1:2" x14ac:dyDescent="0.3">
      <c r="A3543" s="7"/>
      <c r="B3543" s="4" t="s">
        <v>29965</v>
      </c>
    </row>
    <row r="3544" spans="1:2" x14ac:dyDescent="0.3">
      <c r="A3544" s="7"/>
      <c r="B3544" s="4" t="s">
        <v>26159</v>
      </c>
    </row>
    <row r="3545" spans="1:2" x14ac:dyDescent="0.3">
      <c r="A3545" s="7"/>
      <c r="B3545" s="4" t="s">
        <v>22468</v>
      </c>
    </row>
    <row r="3546" spans="1:2" x14ac:dyDescent="0.3">
      <c r="A3546" s="7"/>
      <c r="B3546" s="4" t="s">
        <v>26160</v>
      </c>
    </row>
    <row r="3547" spans="1:2" x14ac:dyDescent="0.3">
      <c r="A3547" s="7"/>
      <c r="B3547" s="4" t="s">
        <v>26161</v>
      </c>
    </row>
    <row r="3548" spans="1:2" x14ac:dyDescent="0.3">
      <c r="A3548" s="7"/>
      <c r="B3548" s="4" t="s">
        <v>26162</v>
      </c>
    </row>
    <row r="3549" spans="1:2" x14ac:dyDescent="0.3">
      <c r="A3549" s="7"/>
      <c r="B3549" s="4" t="s">
        <v>26163</v>
      </c>
    </row>
    <row r="3550" spans="1:2" x14ac:dyDescent="0.3">
      <c r="A3550" s="7"/>
      <c r="B3550" s="4" t="s">
        <v>26164</v>
      </c>
    </row>
    <row r="3551" spans="1:2" x14ac:dyDescent="0.3">
      <c r="A3551" s="7"/>
      <c r="B3551" s="4" t="s">
        <v>26165</v>
      </c>
    </row>
    <row r="3552" spans="1:2" x14ac:dyDescent="0.3">
      <c r="A3552" s="7"/>
      <c r="B3552" s="4" t="s">
        <v>26166</v>
      </c>
    </row>
    <row r="3553" spans="1:2" x14ac:dyDescent="0.3">
      <c r="A3553" s="7"/>
      <c r="B3553" s="4" t="s">
        <v>26167</v>
      </c>
    </row>
    <row r="3554" spans="1:2" x14ac:dyDescent="0.3">
      <c r="A3554" s="7"/>
      <c r="B3554" s="4" t="s">
        <v>26168</v>
      </c>
    </row>
    <row r="3555" spans="1:2" x14ac:dyDescent="0.3">
      <c r="A3555" s="7"/>
      <c r="B3555" s="4" t="s">
        <v>26169</v>
      </c>
    </row>
    <row r="3556" spans="1:2" x14ac:dyDescent="0.3">
      <c r="A3556" s="7"/>
      <c r="B3556" s="4" t="s">
        <v>26170</v>
      </c>
    </row>
    <row r="3557" spans="1:2" x14ac:dyDescent="0.3">
      <c r="A3557" s="7"/>
      <c r="B3557" s="4" t="s">
        <v>26171</v>
      </c>
    </row>
    <row r="3558" spans="1:2" x14ac:dyDescent="0.3">
      <c r="A3558" s="7"/>
      <c r="B3558" s="4" t="s">
        <v>26172</v>
      </c>
    </row>
    <row r="3559" spans="1:2" x14ac:dyDescent="0.3">
      <c r="A3559" s="7"/>
      <c r="B3559" s="4" t="s">
        <v>26173</v>
      </c>
    </row>
    <row r="3560" spans="1:2" x14ac:dyDescent="0.3">
      <c r="A3560" s="7"/>
      <c r="B3560" s="4" t="s">
        <v>26174</v>
      </c>
    </row>
    <row r="3561" spans="1:2" x14ac:dyDescent="0.3">
      <c r="A3561" s="7"/>
      <c r="B3561" s="4" t="s">
        <v>29966</v>
      </c>
    </row>
    <row r="3562" spans="1:2" x14ac:dyDescent="0.3">
      <c r="A3562" s="7"/>
      <c r="B3562" s="4" t="s">
        <v>22469</v>
      </c>
    </row>
    <row r="3563" spans="1:2" x14ac:dyDescent="0.3">
      <c r="A3563" s="7"/>
      <c r="B3563" s="4" t="s">
        <v>26175</v>
      </c>
    </row>
    <row r="3564" spans="1:2" x14ac:dyDescent="0.3">
      <c r="A3564" s="7"/>
      <c r="B3564" s="4" t="s">
        <v>22470</v>
      </c>
    </row>
    <row r="3565" spans="1:2" x14ac:dyDescent="0.3">
      <c r="A3565" s="7"/>
      <c r="B3565" s="4" t="s">
        <v>20160</v>
      </c>
    </row>
    <row r="3566" spans="1:2" x14ac:dyDescent="0.3">
      <c r="A3566" s="7"/>
      <c r="B3566" s="4" t="s">
        <v>5342</v>
      </c>
    </row>
    <row r="3567" spans="1:2" x14ac:dyDescent="0.3">
      <c r="A3567" s="7"/>
      <c r="B3567" s="4" t="s">
        <v>15858</v>
      </c>
    </row>
    <row r="3568" spans="1:2" x14ac:dyDescent="0.3">
      <c r="A3568" s="7"/>
      <c r="B3568" s="4" t="s">
        <v>5343</v>
      </c>
    </row>
    <row r="3569" spans="1:2" x14ac:dyDescent="0.3">
      <c r="A3569" s="7"/>
      <c r="B3569" s="4" t="s">
        <v>20162</v>
      </c>
    </row>
    <row r="3570" spans="1:2" x14ac:dyDescent="0.3">
      <c r="A3570" s="7"/>
      <c r="B3570" s="4" t="s">
        <v>5344</v>
      </c>
    </row>
    <row r="3571" spans="1:2" x14ac:dyDescent="0.3">
      <c r="A3571" s="7"/>
      <c r="B3571" s="4" t="s">
        <v>20163</v>
      </c>
    </row>
    <row r="3572" spans="1:2" x14ac:dyDescent="0.3">
      <c r="A3572" s="7"/>
      <c r="B3572" s="4" t="s">
        <v>15860</v>
      </c>
    </row>
    <row r="3573" spans="1:2" x14ac:dyDescent="0.3">
      <c r="A3573" s="7"/>
      <c r="B3573" s="4" t="s">
        <v>20164</v>
      </c>
    </row>
    <row r="3574" spans="1:2" x14ac:dyDescent="0.3">
      <c r="A3574" s="7"/>
      <c r="B3574" s="4" t="s">
        <v>20165</v>
      </c>
    </row>
    <row r="3575" spans="1:2" x14ac:dyDescent="0.3">
      <c r="A3575" s="7"/>
      <c r="B3575" s="4" t="s">
        <v>15306</v>
      </c>
    </row>
    <row r="3576" spans="1:2" x14ac:dyDescent="0.3">
      <c r="A3576" s="7"/>
      <c r="B3576" s="4" t="s">
        <v>20166</v>
      </c>
    </row>
    <row r="3577" spans="1:2" x14ac:dyDescent="0.3">
      <c r="A3577" s="7"/>
      <c r="B3577" s="4" t="s">
        <v>15861</v>
      </c>
    </row>
    <row r="3578" spans="1:2" x14ac:dyDescent="0.3">
      <c r="A3578" s="7"/>
      <c r="B3578" s="4" t="s">
        <v>20167</v>
      </c>
    </row>
    <row r="3579" spans="1:2" x14ac:dyDescent="0.3">
      <c r="A3579" s="7"/>
      <c r="B3579" s="4" t="s">
        <v>15307</v>
      </c>
    </row>
    <row r="3580" spans="1:2" x14ac:dyDescent="0.3">
      <c r="A3580" s="7"/>
      <c r="B3580" s="4" t="s">
        <v>20168</v>
      </c>
    </row>
    <row r="3581" spans="1:2" x14ac:dyDescent="0.3">
      <c r="A3581" s="7"/>
      <c r="B3581" s="4" t="s">
        <v>15308</v>
      </c>
    </row>
    <row r="3582" spans="1:2" x14ac:dyDescent="0.3">
      <c r="A3582" s="7"/>
      <c r="B3582" s="4" t="s">
        <v>20169</v>
      </c>
    </row>
    <row r="3583" spans="1:2" x14ac:dyDescent="0.3">
      <c r="A3583" s="7"/>
      <c r="B3583" s="4" t="s">
        <v>20170</v>
      </c>
    </row>
    <row r="3584" spans="1:2" x14ac:dyDescent="0.3">
      <c r="A3584" s="7"/>
      <c r="B3584" s="4" t="s">
        <v>20171</v>
      </c>
    </row>
    <row r="3585" spans="1:2" x14ac:dyDescent="0.3">
      <c r="A3585" s="7"/>
      <c r="B3585" s="4" t="s">
        <v>15862</v>
      </c>
    </row>
    <row r="3586" spans="1:2" x14ac:dyDescent="0.3">
      <c r="A3586" s="7"/>
      <c r="B3586" s="4" t="s">
        <v>20172</v>
      </c>
    </row>
    <row r="3587" spans="1:2" x14ac:dyDescent="0.3">
      <c r="A3587" s="7"/>
      <c r="B3587" s="4" t="s">
        <v>17920</v>
      </c>
    </row>
    <row r="3588" spans="1:2" x14ac:dyDescent="0.3">
      <c r="A3588" s="7"/>
      <c r="B3588" s="4" t="s">
        <v>15863</v>
      </c>
    </row>
    <row r="3589" spans="1:2" x14ac:dyDescent="0.3">
      <c r="A3589" s="7"/>
      <c r="B3589" s="4" t="s">
        <v>5346</v>
      </c>
    </row>
    <row r="3590" spans="1:2" x14ac:dyDescent="0.3">
      <c r="A3590" s="7"/>
      <c r="B3590" s="4" t="s">
        <v>5347</v>
      </c>
    </row>
    <row r="3591" spans="1:2" x14ac:dyDescent="0.3">
      <c r="A3591" s="7"/>
      <c r="B3591" s="4" t="s">
        <v>22471</v>
      </c>
    </row>
    <row r="3592" spans="1:2" x14ac:dyDescent="0.3">
      <c r="A3592" s="7"/>
      <c r="B3592" s="4" t="s">
        <v>20173</v>
      </c>
    </row>
    <row r="3593" spans="1:2" x14ac:dyDescent="0.3">
      <c r="A3593" s="7"/>
      <c r="B3593" s="4" t="s">
        <v>20174</v>
      </c>
    </row>
    <row r="3594" spans="1:2" x14ac:dyDescent="0.3">
      <c r="A3594" s="7"/>
      <c r="B3594" s="4" t="s">
        <v>5348</v>
      </c>
    </row>
    <row r="3595" spans="1:2" x14ac:dyDescent="0.3">
      <c r="A3595" s="7"/>
      <c r="B3595" s="4" t="s">
        <v>15309</v>
      </c>
    </row>
    <row r="3596" spans="1:2" x14ac:dyDescent="0.3">
      <c r="A3596" s="7"/>
      <c r="B3596" s="4" t="s">
        <v>20175</v>
      </c>
    </row>
    <row r="3597" spans="1:2" x14ac:dyDescent="0.3">
      <c r="A3597" s="7"/>
      <c r="B3597" s="4" t="s">
        <v>22472</v>
      </c>
    </row>
    <row r="3598" spans="1:2" x14ac:dyDescent="0.3">
      <c r="A3598" s="7"/>
      <c r="B3598" s="4" t="s">
        <v>20176</v>
      </c>
    </row>
    <row r="3599" spans="1:2" x14ac:dyDescent="0.3">
      <c r="A3599" s="7"/>
      <c r="B3599" s="4" t="s">
        <v>20177</v>
      </c>
    </row>
    <row r="3600" spans="1:2" x14ac:dyDescent="0.3">
      <c r="A3600" s="7"/>
      <c r="B3600" s="4" t="s">
        <v>5349</v>
      </c>
    </row>
    <row r="3601" spans="1:2" x14ac:dyDescent="0.3">
      <c r="A3601" s="7"/>
      <c r="B3601" s="4" t="s">
        <v>20178</v>
      </c>
    </row>
    <row r="3602" spans="1:2" x14ac:dyDescent="0.3">
      <c r="A3602" s="7"/>
      <c r="B3602" s="4" t="s">
        <v>5350</v>
      </c>
    </row>
    <row r="3603" spans="1:2" x14ac:dyDescent="0.3">
      <c r="A3603" s="7"/>
      <c r="B3603" s="4" t="s">
        <v>20179</v>
      </c>
    </row>
    <row r="3604" spans="1:2" x14ac:dyDescent="0.3">
      <c r="A3604" s="7"/>
      <c r="B3604" s="4" t="s">
        <v>20180</v>
      </c>
    </row>
    <row r="3605" spans="1:2" x14ac:dyDescent="0.3">
      <c r="A3605" s="7"/>
      <c r="B3605" s="4" t="s">
        <v>20181</v>
      </c>
    </row>
    <row r="3606" spans="1:2" x14ac:dyDescent="0.3">
      <c r="A3606" s="7"/>
      <c r="B3606" s="4" t="s">
        <v>5351</v>
      </c>
    </row>
    <row r="3607" spans="1:2" x14ac:dyDescent="0.3">
      <c r="A3607" s="7"/>
      <c r="B3607" s="4" t="s">
        <v>15864</v>
      </c>
    </row>
    <row r="3608" spans="1:2" x14ac:dyDescent="0.3">
      <c r="A3608" s="7"/>
      <c r="B3608" s="4" t="s">
        <v>20182</v>
      </c>
    </row>
    <row r="3609" spans="1:2" x14ac:dyDescent="0.3">
      <c r="A3609" s="7"/>
      <c r="B3609" s="4" t="s">
        <v>15310</v>
      </c>
    </row>
    <row r="3610" spans="1:2" x14ac:dyDescent="0.3">
      <c r="A3610" s="7"/>
      <c r="B3610" s="4" t="s">
        <v>20183</v>
      </c>
    </row>
    <row r="3611" spans="1:2" x14ac:dyDescent="0.3">
      <c r="A3611" s="7"/>
      <c r="B3611" s="4" t="s">
        <v>5352</v>
      </c>
    </row>
    <row r="3612" spans="1:2" x14ac:dyDescent="0.3">
      <c r="A3612" s="7"/>
      <c r="B3612" s="4" t="s">
        <v>20184</v>
      </c>
    </row>
    <row r="3613" spans="1:2" x14ac:dyDescent="0.3">
      <c r="A3613" s="7"/>
      <c r="B3613" s="4" t="s">
        <v>5353</v>
      </c>
    </row>
    <row r="3614" spans="1:2" x14ac:dyDescent="0.3">
      <c r="A3614" s="7"/>
      <c r="B3614" s="4" t="s">
        <v>20185</v>
      </c>
    </row>
    <row r="3615" spans="1:2" x14ac:dyDescent="0.3">
      <c r="A3615" s="7"/>
      <c r="B3615" s="4" t="s">
        <v>5354</v>
      </c>
    </row>
    <row r="3616" spans="1:2" x14ac:dyDescent="0.3">
      <c r="A3616" s="7"/>
      <c r="B3616" s="4" t="s">
        <v>15865</v>
      </c>
    </row>
    <row r="3617" spans="1:2" x14ac:dyDescent="0.3">
      <c r="A3617" s="7"/>
      <c r="B3617" s="4" t="s">
        <v>15311</v>
      </c>
    </row>
    <row r="3618" spans="1:2" x14ac:dyDescent="0.3">
      <c r="A3618" s="7"/>
      <c r="B3618" s="4" t="s">
        <v>5355</v>
      </c>
    </row>
    <row r="3619" spans="1:2" x14ac:dyDescent="0.3">
      <c r="A3619" s="7"/>
      <c r="B3619" s="4" t="s">
        <v>20186</v>
      </c>
    </row>
    <row r="3620" spans="1:2" x14ac:dyDescent="0.3">
      <c r="A3620" s="7"/>
      <c r="B3620" s="4" t="s">
        <v>5356</v>
      </c>
    </row>
    <row r="3621" spans="1:2" x14ac:dyDescent="0.3">
      <c r="A3621" s="7"/>
      <c r="B3621" s="4" t="s">
        <v>15312</v>
      </c>
    </row>
    <row r="3622" spans="1:2" x14ac:dyDescent="0.3">
      <c r="A3622" s="7"/>
      <c r="B3622" s="4" t="s">
        <v>15866</v>
      </c>
    </row>
    <row r="3623" spans="1:2" x14ac:dyDescent="0.3">
      <c r="A3623" s="7"/>
      <c r="B3623" s="4" t="s">
        <v>20187</v>
      </c>
    </row>
    <row r="3624" spans="1:2" x14ac:dyDescent="0.3">
      <c r="A3624" s="7"/>
      <c r="B3624" s="4" t="s">
        <v>20188</v>
      </c>
    </row>
    <row r="3625" spans="1:2" x14ac:dyDescent="0.3">
      <c r="A3625" s="7"/>
      <c r="B3625" s="4" t="s">
        <v>20189</v>
      </c>
    </row>
    <row r="3626" spans="1:2" x14ac:dyDescent="0.3">
      <c r="A3626" s="7"/>
      <c r="B3626" s="4" t="s">
        <v>21108</v>
      </c>
    </row>
    <row r="3627" spans="1:2" x14ac:dyDescent="0.3">
      <c r="A3627" s="7"/>
      <c r="B3627" s="4" t="s">
        <v>15313</v>
      </c>
    </row>
    <row r="3628" spans="1:2" x14ac:dyDescent="0.3">
      <c r="A3628" s="7"/>
      <c r="B3628" s="4" t="s">
        <v>5357</v>
      </c>
    </row>
    <row r="3629" spans="1:2" x14ac:dyDescent="0.3">
      <c r="A3629" s="7"/>
      <c r="B3629" s="4" t="s">
        <v>20190</v>
      </c>
    </row>
    <row r="3630" spans="1:2" x14ac:dyDescent="0.3">
      <c r="A3630" s="7"/>
      <c r="B3630" s="4" t="s">
        <v>15314</v>
      </c>
    </row>
    <row r="3631" spans="1:2" x14ac:dyDescent="0.3">
      <c r="A3631" s="7"/>
      <c r="B3631" s="4" t="s">
        <v>22473</v>
      </c>
    </row>
    <row r="3632" spans="1:2" x14ac:dyDescent="0.3">
      <c r="A3632" s="7"/>
      <c r="B3632" s="4" t="s">
        <v>15867</v>
      </c>
    </row>
    <row r="3633" spans="1:2" x14ac:dyDescent="0.3">
      <c r="A3633" s="7"/>
      <c r="B3633" s="4" t="s">
        <v>15868</v>
      </c>
    </row>
    <row r="3634" spans="1:2" x14ac:dyDescent="0.3">
      <c r="A3634" s="7"/>
      <c r="B3634" s="4" t="s">
        <v>5358</v>
      </c>
    </row>
    <row r="3635" spans="1:2" x14ac:dyDescent="0.3">
      <c r="A3635" s="7"/>
      <c r="B3635" s="4" t="s">
        <v>15315</v>
      </c>
    </row>
    <row r="3636" spans="1:2" x14ac:dyDescent="0.3">
      <c r="A3636" s="7"/>
      <c r="B3636" s="4" t="s">
        <v>20191</v>
      </c>
    </row>
    <row r="3637" spans="1:2" x14ac:dyDescent="0.3">
      <c r="A3637" s="7"/>
      <c r="B3637" s="4" t="s">
        <v>20192</v>
      </c>
    </row>
    <row r="3638" spans="1:2" x14ac:dyDescent="0.3">
      <c r="A3638" s="7"/>
      <c r="B3638" s="4" t="s">
        <v>20193</v>
      </c>
    </row>
    <row r="3639" spans="1:2" x14ac:dyDescent="0.3">
      <c r="A3639" s="7"/>
      <c r="B3639" s="4" t="s">
        <v>5359</v>
      </c>
    </row>
    <row r="3640" spans="1:2" x14ac:dyDescent="0.3">
      <c r="A3640" s="7"/>
      <c r="B3640" s="4" t="s">
        <v>15316</v>
      </c>
    </row>
    <row r="3641" spans="1:2" x14ac:dyDescent="0.3">
      <c r="A3641" s="7"/>
      <c r="B3641" s="4" t="s">
        <v>20194</v>
      </c>
    </row>
    <row r="3642" spans="1:2" x14ac:dyDescent="0.3">
      <c r="A3642" s="7"/>
      <c r="B3642" s="4" t="s">
        <v>5360</v>
      </c>
    </row>
    <row r="3643" spans="1:2" x14ac:dyDescent="0.3">
      <c r="A3643" s="7"/>
      <c r="B3643" s="4" t="s">
        <v>15317</v>
      </c>
    </row>
    <row r="3644" spans="1:2" x14ac:dyDescent="0.3">
      <c r="A3644" s="7"/>
      <c r="B3644" s="4" t="s">
        <v>15318</v>
      </c>
    </row>
    <row r="3645" spans="1:2" x14ac:dyDescent="0.3">
      <c r="A3645" s="7"/>
      <c r="B3645" s="4" t="s">
        <v>15319</v>
      </c>
    </row>
    <row r="3646" spans="1:2" x14ac:dyDescent="0.3">
      <c r="A3646" s="7"/>
      <c r="B3646" s="4" t="s">
        <v>15320</v>
      </c>
    </row>
    <row r="3647" spans="1:2" x14ac:dyDescent="0.3">
      <c r="A3647" s="7"/>
      <c r="B3647" s="4" t="s">
        <v>15321</v>
      </c>
    </row>
    <row r="3648" spans="1:2" x14ac:dyDescent="0.3">
      <c r="A3648" s="7"/>
      <c r="B3648" s="4" t="s">
        <v>20195</v>
      </c>
    </row>
    <row r="3649" spans="1:2" x14ac:dyDescent="0.3">
      <c r="A3649" s="7"/>
      <c r="B3649" s="4" t="s">
        <v>18188</v>
      </c>
    </row>
    <row r="3650" spans="1:2" x14ac:dyDescent="0.3">
      <c r="A3650" s="7"/>
      <c r="B3650" s="4" t="s">
        <v>18189</v>
      </c>
    </row>
    <row r="3651" spans="1:2" x14ac:dyDescent="0.3">
      <c r="A3651" s="7"/>
      <c r="B3651" s="4" t="s">
        <v>18191</v>
      </c>
    </row>
    <row r="3652" spans="1:2" x14ac:dyDescent="0.3">
      <c r="A3652" s="7"/>
      <c r="B3652" s="4" t="s">
        <v>18192</v>
      </c>
    </row>
    <row r="3653" spans="1:2" x14ac:dyDescent="0.3">
      <c r="A3653" s="7"/>
      <c r="B3653" s="4" t="s">
        <v>20196</v>
      </c>
    </row>
    <row r="3654" spans="1:2" x14ac:dyDescent="0.3">
      <c r="A3654" s="7"/>
      <c r="B3654" s="4" t="s">
        <v>18193</v>
      </c>
    </row>
    <row r="3655" spans="1:2" x14ac:dyDescent="0.3">
      <c r="A3655" s="7"/>
      <c r="B3655" s="4" t="s">
        <v>5364</v>
      </c>
    </row>
    <row r="3656" spans="1:2" x14ac:dyDescent="0.3">
      <c r="A3656" s="7"/>
      <c r="B3656" s="4" t="s">
        <v>20197</v>
      </c>
    </row>
    <row r="3657" spans="1:2" x14ac:dyDescent="0.3">
      <c r="A3657" s="7"/>
      <c r="B3657" s="4" t="s">
        <v>20198</v>
      </c>
    </row>
    <row r="3658" spans="1:2" x14ac:dyDescent="0.3">
      <c r="A3658" s="7"/>
      <c r="B3658" s="4" t="s">
        <v>20199</v>
      </c>
    </row>
    <row r="3659" spans="1:2" x14ac:dyDescent="0.3">
      <c r="A3659" s="7"/>
      <c r="B3659" s="4" t="s">
        <v>20200</v>
      </c>
    </row>
    <row r="3660" spans="1:2" x14ac:dyDescent="0.3">
      <c r="A3660" s="7"/>
      <c r="B3660" s="4" t="s">
        <v>18194</v>
      </c>
    </row>
    <row r="3661" spans="1:2" x14ac:dyDescent="0.3">
      <c r="A3661" s="7"/>
      <c r="B3661" s="4" t="s">
        <v>20201</v>
      </c>
    </row>
    <row r="3662" spans="1:2" x14ac:dyDescent="0.3">
      <c r="A3662" s="7"/>
      <c r="B3662" s="4" t="s">
        <v>20202</v>
      </c>
    </row>
    <row r="3663" spans="1:2" x14ac:dyDescent="0.3">
      <c r="A3663" s="7"/>
      <c r="B3663" s="4" t="s">
        <v>20203</v>
      </c>
    </row>
    <row r="3664" spans="1:2" x14ac:dyDescent="0.3">
      <c r="A3664" s="7"/>
      <c r="B3664" s="4" t="s">
        <v>20204</v>
      </c>
    </row>
    <row r="3665" spans="1:2" x14ac:dyDescent="0.3">
      <c r="A3665" s="7"/>
      <c r="B3665" s="4" t="s">
        <v>18195</v>
      </c>
    </row>
    <row r="3666" spans="1:2" x14ac:dyDescent="0.3">
      <c r="A3666" s="7"/>
      <c r="B3666" s="4" t="s">
        <v>18196</v>
      </c>
    </row>
    <row r="3667" spans="1:2" x14ac:dyDescent="0.3">
      <c r="A3667" s="7"/>
      <c r="B3667" s="4" t="s">
        <v>18197</v>
      </c>
    </row>
    <row r="3668" spans="1:2" x14ac:dyDescent="0.3">
      <c r="A3668" s="7"/>
      <c r="B3668" s="4" t="s">
        <v>20205</v>
      </c>
    </row>
    <row r="3669" spans="1:2" x14ac:dyDescent="0.3">
      <c r="A3669" s="7"/>
      <c r="B3669" s="4" t="s">
        <v>18198</v>
      </c>
    </row>
    <row r="3670" spans="1:2" x14ac:dyDescent="0.3">
      <c r="A3670" s="7"/>
      <c r="B3670" s="4" t="s">
        <v>5365</v>
      </c>
    </row>
    <row r="3671" spans="1:2" x14ac:dyDescent="0.3">
      <c r="A3671" s="7"/>
      <c r="B3671" s="4" t="s">
        <v>18199</v>
      </c>
    </row>
    <row r="3672" spans="1:2" x14ac:dyDescent="0.3">
      <c r="A3672" s="7"/>
      <c r="B3672" s="4" t="s">
        <v>18200</v>
      </c>
    </row>
    <row r="3673" spans="1:2" x14ac:dyDescent="0.3">
      <c r="A3673" s="7"/>
      <c r="B3673" s="4" t="s">
        <v>20206</v>
      </c>
    </row>
    <row r="3674" spans="1:2" x14ac:dyDescent="0.3">
      <c r="A3674" s="7"/>
      <c r="B3674" s="4" t="s">
        <v>20207</v>
      </c>
    </row>
    <row r="3675" spans="1:2" x14ac:dyDescent="0.3">
      <c r="A3675" s="7"/>
      <c r="B3675" s="4" t="s">
        <v>20208</v>
      </c>
    </row>
    <row r="3676" spans="1:2" x14ac:dyDescent="0.3">
      <c r="A3676" s="7"/>
      <c r="B3676" s="4" t="s">
        <v>20209</v>
      </c>
    </row>
    <row r="3677" spans="1:2" x14ac:dyDescent="0.3">
      <c r="A3677" s="7"/>
      <c r="B3677" s="4" t="s">
        <v>20210</v>
      </c>
    </row>
    <row r="3678" spans="1:2" x14ac:dyDescent="0.3">
      <c r="A3678" s="7"/>
      <c r="B3678" s="4" t="s">
        <v>20211</v>
      </c>
    </row>
    <row r="3679" spans="1:2" x14ac:dyDescent="0.3">
      <c r="A3679" s="7"/>
      <c r="B3679" s="4" t="s">
        <v>20212</v>
      </c>
    </row>
    <row r="3680" spans="1:2" x14ac:dyDescent="0.3">
      <c r="A3680" s="7"/>
      <c r="B3680" s="4" t="s">
        <v>20215</v>
      </c>
    </row>
    <row r="3681" spans="1:2" x14ac:dyDescent="0.3">
      <c r="A3681" s="7"/>
      <c r="B3681" s="4" t="s">
        <v>20216</v>
      </c>
    </row>
    <row r="3682" spans="1:2" x14ac:dyDescent="0.3">
      <c r="A3682" s="7"/>
      <c r="B3682" s="4" t="s">
        <v>20217</v>
      </c>
    </row>
    <row r="3683" spans="1:2" x14ac:dyDescent="0.3">
      <c r="A3683" s="7"/>
      <c r="B3683" s="4" t="s">
        <v>20218</v>
      </c>
    </row>
    <row r="3684" spans="1:2" x14ac:dyDescent="0.3">
      <c r="A3684" s="7"/>
      <c r="B3684" s="4" t="s">
        <v>20219</v>
      </c>
    </row>
    <row r="3685" spans="1:2" x14ac:dyDescent="0.3">
      <c r="A3685" s="7"/>
      <c r="B3685" s="4" t="s">
        <v>20220</v>
      </c>
    </row>
    <row r="3686" spans="1:2" x14ac:dyDescent="0.3">
      <c r="A3686" s="7"/>
      <c r="B3686" s="4" t="s">
        <v>20221</v>
      </c>
    </row>
    <row r="3687" spans="1:2" x14ac:dyDescent="0.3">
      <c r="A3687" s="7"/>
      <c r="B3687" s="4" t="s">
        <v>20222</v>
      </c>
    </row>
    <row r="3688" spans="1:2" x14ac:dyDescent="0.3">
      <c r="A3688" s="7"/>
      <c r="B3688" s="4" t="s">
        <v>20223</v>
      </c>
    </row>
    <row r="3689" spans="1:2" x14ac:dyDescent="0.3">
      <c r="A3689" s="7"/>
      <c r="B3689" s="4" t="s">
        <v>20224</v>
      </c>
    </row>
    <row r="3690" spans="1:2" x14ac:dyDescent="0.3">
      <c r="A3690" s="7"/>
      <c r="B3690" s="4" t="s">
        <v>20225</v>
      </c>
    </row>
    <row r="3691" spans="1:2" x14ac:dyDescent="0.3">
      <c r="A3691" s="7"/>
      <c r="B3691" s="4" t="s">
        <v>20226</v>
      </c>
    </row>
    <row r="3692" spans="1:2" x14ac:dyDescent="0.3">
      <c r="A3692" s="7"/>
      <c r="B3692" s="4" t="s">
        <v>30156</v>
      </c>
    </row>
    <row r="3693" spans="1:2" x14ac:dyDescent="0.3">
      <c r="A3693" s="7"/>
      <c r="B3693" s="4" t="s">
        <v>20227</v>
      </c>
    </row>
    <row r="3694" spans="1:2" x14ac:dyDescent="0.3">
      <c r="A3694" s="7"/>
      <c r="B3694" s="4" t="s">
        <v>20228</v>
      </c>
    </row>
    <row r="3695" spans="1:2" x14ac:dyDescent="0.3">
      <c r="A3695" s="7"/>
      <c r="B3695" s="4" t="s">
        <v>20229</v>
      </c>
    </row>
    <row r="3696" spans="1:2" x14ac:dyDescent="0.3">
      <c r="A3696" s="7"/>
      <c r="B3696" s="4" t="s">
        <v>20230</v>
      </c>
    </row>
    <row r="3697" spans="1:2" x14ac:dyDescent="0.3">
      <c r="A3697" s="7"/>
      <c r="B3697" s="4" t="s">
        <v>20231</v>
      </c>
    </row>
    <row r="3698" spans="1:2" x14ac:dyDescent="0.3">
      <c r="A3698" s="7"/>
      <c r="B3698" s="4" t="s">
        <v>20232</v>
      </c>
    </row>
    <row r="3699" spans="1:2" x14ac:dyDescent="0.3">
      <c r="A3699" s="7"/>
      <c r="B3699" s="4" t="s">
        <v>20233</v>
      </c>
    </row>
    <row r="3700" spans="1:2" x14ac:dyDescent="0.3">
      <c r="A3700" s="7"/>
      <c r="B3700" s="4" t="s">
        <v>20234</v>
      </c>
    </row>
    <row r="3701" spans="1:2" x14ac:dyDescent="0.3">
      <c r="A3701" s="7"/>
      <c r="B3701" s="4" t="s">
        <v>20235</v>
      </c>
    </row>
    <row r="3702" spans="1:2" x14ac:dyDescent="0.3">
      <c r="A3702" s="7"/>
      <c r="B3702" s="4" t="s">
        <v>20236</v>
      </c>
    </row>
    <row r="3703" spans="1:2" x14ac:dyDescent="0.3">
      <c r="A3703" s="7"/>
      <c r="B3703" s="4" t="s">
        <v>20237</v>
      </c>
    </row>
    <row r="3704" spans="1:2" x14ac:dyDescent="0.3">
      <c r="A3704" s="7"/>
      <c r="B3704" s="4" t="s">
        <v>20238</v>
      </c>
    </row>
    <row r="3705" spans="1:2" x14ac:dyDescent="0.3">
      <c r="A3705" s="7"/>
      <c r="B3705" s="4" t="s">
        <v>20239</v>
      </c>
    </row>
    <row r="3706" spans="1:2" x14ac:dyDescent="0.3">
      <c r="A3706" s="7"/>
      <c r="B3706" s="4" t="s">
        <v>20240</v>
      </c>
    </row>
    <row r="3707" spans="1:2" x14ac:dyDescent="0.3">
      <c r="A3707" s="7"/>
      <c r="B3707" s="4" t="s">
        <v>20241</v>
      </c>
    </row>
    <row r="3708" spans="1:2" x14ac:dyDescent="0.3">
      <c r="A3708" s="7"/>
      <c r="B3708" s="4" t="s">
        <v>20242</v>
      </c>
    </row>
    <row r="3709" spans="1:2" x14ac:dyDescent="0.3">
      <c r="A3709" s="7"/>
      <c r="B3709" s="4" t="s">
        <v>20243</v>
      </c>
    </row>
    <row r="3710" spans="1:2" x14ac:dyDescent="0.3">
      <c r="A3710" s="7"/>
      <c r="B3710" s="4" t="s">
        <v>20244</v>
      </c>
    </row>
    <row r="3711" spans="1:2" x14ac:dyDescent="0.3">
      <c r="A3711" s="7"/>
      <c r="B3711" s="4" t="s">
        <v>20245</v>
      </c>
    </row>
    <row r="3712" spans="1:2" x14ac:dyDescent="0.3">
      <c r="A3712" s="7"/>
      <c r="B3712" s="4" t="s">
        <v>20246</v>
      </c>
    </row>
    <row r="3713" spans="1:2" x14ac:dyDescent="0.3">
      <c r="A3713" s="7"/>
      <c r="B3713" s="4" t="s">
        <v>5367</v>
      </c>
    </row>
    <row r="3714" spans="1:2" x14ac:dyDescent="0.3">
      <c r="A3714" s="7"/>
      <c r="B3714" s="4" t="s">
        <v>18201</v>
      </c>
    </row>
    <row r="3715" spans="1:2" x14ac:dyDescent="0.3">
      <c r="A3715" s="7"/>
      <c r="B3715" s="4" t="s">
        <v>5369</v>
      </c>
    </row>
    <row r="3716" spans="1:2" x14ac:dyDescent="0.3">
      <c r="A3716" s="7"/>
      <c r="B3716" s="4" t="s">
        <v>5370</v>
      </c>
    </row>
    <row r="3717" spans="1:2" x14ac:dyDescent="0.3">
      <c r="A3717" s="7"/>
      <c r="B3717" s="4" t="s">
        <v>20247</v>
      </c>
    </row>
    <row r="3718" spans="1:2" x14ac:dyDescent="0.3">
      <c r="A3718" s="7"/>
      <c r="B3718" s="4" t="s">
        <v>20248</v>
      </c>
    </row>
    <row r="3719" spans="1:2" x14ac:dyDescent="0.3">
      <c r="A3719" s="7"/>
      <c r="B3719" s="4" t="s">
        <v>18202</v>
      </c>
    </row>
    <row r="3720" spans="1:2" x14ac:dyDescent="0.3">
      <c r="A3720" s="7"/>
      <c r="B3720" s="4" t="s">
        <v>20249</v>
      </c>
    </row>
    <row r="3721" spans="1:2" x14ac:dyDescent="0.3">
      <c r="A3721" s="7"/>
      <c r="B3721" s="4" t="s">
        <v>20250</v>
      </c>
    </row>
    <row r="3722" spans="1:2" x14ac:dyDescent="0.3">
      <c r="A3722" s="7"/>
      <c r="B3722" s="4" t="s">
        <v>20251</v>
      </c>
    </row>
    <row r="3723" spans="1:2" x14ac:dyDescent="0.3">
      <c r="A3723" s="7"/>
      <c r="B3723" s="4" t="s">
        <v>20252</v>
      </c>
    </row>
    <row r="3724" spans="1:2" x14ac:dyDescent="0.3">
      <c r="A3724" s="7"/>
      <c r="B3724" s="4" t="s">
        <v>20253</v>
      </c>
    </row>
    <row r="3725" spans="1:2" x14ac:dyDescent="0.3">
      <c r="A3725" s="7"/>
      <c r="B3725" s="4" t="s">
        <v>20254</v>
      </c>
    </row>
    <row r="3726" spans="1:2" x14ac:dyDescent="0.3">
      <c r="A3726" s="7"/>
      <c r="B3726" s="4" t="s">
        <v>20255</v>
      </c>
    </row>
    <row r="3727" spans="1:2" x14ac:dyDescent="0.3">
      <c r="A3727" s="7"/>
      <c r="B3727" s="4" t="s">
        <v>20256</v>
      </c>
    </row>
    <row r="3728" spans="1:2" x14ac:dyDescent="0.3">
      <c r="A3728" s="7"/>
      <c r="B3728" s="4" t="s">
        <v>20257</v>
      </c>
    </row>
    <row r="3729" spans="1:2" x14ac:dyDescent="0.3">
      <c r="A3729" s="7"/>
      <c r="B3729" s="4" t="s">
        <v>20258</v>
      </c>
    </row>
    <row r="3730" spans="1:2" x14ac:dyDescent="0.3">
      <c r="A3730" s="7"/>
      <c r="B3730" s="4" t="s">
        <v>5372</v>
      </c>
    </row>
    <row r="3731" spans="1:2" x14ac:dyDescent="0.3">
      <c r="A3731" s="7"/>
      <c r="B3731" s="4" t="s">
        <v>20260</v>
      </c>
    </row>
    <row r="3732" spans="1:2" x14ac:dyDescent="0.3">
      <c r="A3732" s="7"/>
      <c r="B3732" s="4" t="s">
        <v>20261</v>
      </c>
    </row>
    <row r="3733" spans="1:2" x14ac:dyDescent="0.3">
      <c r="A3733" s="7"/>
      <c r="B3733" s="4" t="s">
        <v>20262</v>
      </c>
    </row>
    <row r="3734" spans="1:2" x14ac:dyDescent="0.3">
      <c r="A3734" s="7"/>
      <c r="B3734" s="4" t="s">
        <v>20263</v>
      </c>
    </row>
    <row r="3735" spans="1:2" x14ac:dyDescent="0.3">
      <c r="A3735" s="7"/>
      <c r="B3735" s="4" t="s">
        <v>20264</v>
      </c>
    </row>
    <row r="3736" spans="1:2" x14ac:dyDescent="0.3">
      <c r="A3736" s="7"/>
      <c r="B3736" s="4" t="s">
        <v>18204</v>
      </c>
    </row>
    <row r="3737" spans="1:2" x14ac:dyDescent="0.3">
      <c r="A3737" s="7"/>
      <c r="B3737" s="4" t="s">
        <v>20265</v>
      </c>
    </row>
    <row r="3738" spans="1:2" x14ac:dyDescent="0.3">
      <c r="A3738" s="7"/>
      <c r="B3738" s="4" t="s">
        <v>20266</v>
      </c>
    </row>
    <row r="3739" spans="1:2" x14ac:dyDescent="0.3">
      <c r="A3739" s="7"/>
      <c r="B3739" s="4" t="s">
        <v>20267</v>
      </c>
    </row>
    <row r="3740" spans="1:2" x14ac:dyDescent="0.3">
      <c r="A3740" s="7"/>
      <c r="B3740" s="4" t="s">
        <v>18205</v>
      </c>
    </row>
    <row r="3741" spans="1:2" x14ac:dyDescent="0.3">
      <c r="A3741" s="7"/>
      <c r="B3741" s="4" t="s">
        <v>18206</v>
      </c>
    </row>
    <row r="3742" spans="1:2" x14ac:dyDescent="0.3">
      <c r="A3742" s="7"/>
      <c r="B3742" s="4" t="s">
        <v>18207</v>
      </c>
    </row>
    <row r="3743" spans="1:2" x14ac:dyDescent="0.3">
      <c r="A3743" s="7"/>
      <c r="B3743" s="4" t="s">
        <v>20268</v>
      </c>
    </row>
    <row r="3744" spans="1:2" x14ac:dyDescent="0.3">
      <c r="A3744" s="7"/>
      <c r="B3744" s="4" t="s">
        <v>20269</v>
      </c>
    </row>
    <row r="3745" spans="1:2" x14ac:dyDescent="0.3">
      <c r="A3745" s="7"/>
      <c r="B3745" s="4" t="s">
        <v>20270</v>
      </c>
    </row>
    <row r="3746" spans="1:2" x14ac:dyDescent="0.3">
      <c r="A3746" s="7"/>
      <c r="B3746" s="4" t="s">
        <v>5377</v>
      </c>
    </row>
    <row r="3747" spans="1:2" x14ac:dyDescent="0.3">
      <c r="A3747" s="7"/>
      <c r="B3747" s="4" t="s">
        <v>20271</v>
      </c>
    </row>
    <row r="3748" spans="1:2" x14ac:dyDescent="0.3">
      <c r="A3748" s="7"/>
      <c r="B3748" s="4" t="s">
        <v>20272</v>
      </c>
    </row>
    <row r="3749" spans="1:2" x14ac:dyDescent="0.3">
      <c r="A3749" s="7"/>
      <c r="B3749" s="4" t="s">
        <v>20273</v>
      </c>
    </row>
    <row r="3750" spans="1:2" x14ac:dyDescent="0.3">
      <c r="A3750" s="7"/>
      <c r="B3750" s="4" t="s">
        <v>20274</v>
      </c>
    </row>
    <row r="3751" spans="1:2" x14ac:dyDescent="0.3">
      <c r="A3751" s="7"/>
      <c r="B3751" s="4" t="s">
        <v>18208</v>
      </c>
    </row>
    <row r="3752" spans="1:2" x14ac:dyDescent="0.3">
      <c r="A3752" s="7"/>
      <c r="B3752" s="4" t="s">
        <v>18209</v>
      </c>
    </row>
    <row r="3753" spans="1:2" x14ac:dyDescent="0.3">
      <c r="A3753" s="7"/>
      <c r="B3753" s="4" t="s">
        <v>5378</v>
      </c>
    </row>
    <row r="3754" spans="1:2" x14ac:dyDescent="0.3">
      <c r="A3754" s="7"/>
      <c r="B3754" s="4" t="s">
        <v>5379</v>
      </c>
    </row>
    <row r="3755" spans="1:2" x14ac:dyDescent="0.3">
      <c r="A3755" s="7"/>
      <c r="B3755" s="4" t="s">
        <v>5380</v>
      </c>
    </row>
    <row r="3756" spans="1:2" x14ac:dyDescent="0.3">
      <c r="A3756" s="7"/>
      <c r="B3756" s="4" t="s">
        <v>5381</v>
      </c>
    </row>
    <row r="3757" spans="1:2" x14ac:dyDescent="0.3">
      <c r="A3757" s="7"/>
      <c r="B3757" s="4" t="s">
        <v>5382</v>
      </c>
    </row>
    <row r="3758" spans="1:2" x14ac:dyDescent="0.3">
      <c r="A3758" s="7"/>
      <c r="B3758" s="4" t="s">
        <v>5383</v>
      </c>
    </row>
    <row r="3759" spans="1:2" x14ac:dyDescent="0.3">
      <c r="A3759" s="7"/>
      <c r="B3759" s="4" t="s">
        <v>22474</v>
      </c>
    </row>
    <row r="3760" spans="1:2" x14ac:dyDescent="0.3">
      <c r="A3760" s="7"/>
      <c r="B3760" s="4" t="s">
        <v>5385</v>
      </c>
    </row>
    <row r="3761" spans="1:2" x14ac:dyDescent="0.3">
      <c r="A3761" s="7"/>
      <c r="B3761" s="4" t="s">
        <v>5386</v>
      </c>
    </row>
    <row r="3762" spans="1:2" x14ac:dyDescent="0.3">
      <c r="A3762" s="7"/>
      <c r="B3762" s="4" t="s">
        <v>16716</v>
      </c>
    </row>
    <row r="3763" spans="1:2" x14ac:dyDescent="0.3">
      <c r="A3763" s="7"/>
      <c r="B3763" s="4" t="s">
        <v>5387</v>
      </c>
    </row>
    <row r="3764" spans="1:2" x14ac:dyDescent="0.3">
      <c r="A3764" s="7"/>
      <c r="B3764" s="4" t="s">
        <v>5388</v>
      </c>
    </row>
    <row r="3765" spans="1:2" x14ac:dyDescent="0.3">
      <c r="A3765" s="7"/>
      <c r="B3765" s="4" t="s">
        <v>5389</v>
      </c>
    </row>
    <row r="3766" spans="1:2" x14ac:dyDescent="0.3">
      <c r="A3766" s="7"/>
      <c r="B3766" s="4" t="s">
        <v>16717</v>
      </c>
    </row>
    <row r="3767" spans="1:2" x14ac:dyDescent="0.3">
      <c r="A3767" s="7"/>
      <c r="B3767" s="4" t="s">
        <v>5390</v>
      </c>
    </row>
    <row r="3768" spans="1:2" x14ac:dyDescent="0.3">
      <c r="A3768" s="7"/>
      <c r="B3768" s="4" t="s">
        <v>16719</v>
      </c>
    </row>
    <row r="3769" spans="1:2" x14ac:dyDescent="0.3">
      <c r="A3769" s="7"/>
      <c r="B3769" s="4" t="s">
        <v>29967</v>
      </c>
    </row>
    <row r="3770" spans="1:2" x14ac:dyDescent="0.3">
      <c r="A3770" s="7"/>
      <c r="B3770" s="4" t="s">
        <v>5391</v>
      </c>
    </row>
    <row r="3771" spans="1:2" x14ac:dyDescent="0.3">
      <c r="A3771" s="7"/>
      <c r="B3771" s="4" t="s">
        <v>29068</v>
      </c>
    </row>
    <row r="3772" spans="1:2" x14ac:dyDescent="0.3">
      <c r="A3772" s="7"/>
      <c r="B3772" s="4" t="s">
        <v>5393</v>
      </c>
    </row>
    <row r="3773" spans="1:2" x14ac:dyDescent="0.3">
      <c r="A3773" s="7"/>
      <c r="B3773" s="4" t="s">
        <v>17580</v>
      </c>
    </row>
    <row r="3774" spans="1:2" x14ac:dyDescent="0.3">
      <c r="A3774" s="7"/>
      <c r="B3774" s="4" t="s">
        <v>29668</v>
      </c>
    </row>
    <row r="3775" spans="1:2" x14ac:dyDescent="0.3">
      <c r="A3775" s="7"/>
      <c r="B3775" s="4" t="s">
        <v>5394</v>
      </c>
    </row>
    <row r="3776" spans="1:2" x14ac:dyDescent="0.3">
      <c r="A3776" s="7"/>
      <c r="B3776" s="4" t="s">
        <v>22476</v>
      </c>
    </row>
    <row r="3777" spans="1:2" x14ac:dyDescent="0.3">
      <c r="A3777" s="7"/>
      <c r="B3777" s="4" t="s">
        <v>24247</v>
      </c>
    </row>
    <row r="3778" spans="1:2" x14ac:dyDescent="0.3">
      <c r="A3778" s="7"/>
      <c r="B3778" s="4" t="s">
        <v>22477</v>
      </c>
    </row>
    <row r="3779" spans="1:2" x14ac:dyDescent="0.3">
      <c r="A3779" s="7"/>
      <c r="B3779" s="4" t="s">
        <v>5396</v>
      </c>
    </row>
    <row r="3780" spans="1:2" x14ac:dyDescent="0.3">
      <c r="A3780" s="7"/>
      <c r="B3780" s="4" t="s">
        <v>5397</v>
      </c>
    </row>
    <row r="3781" spans="1:2" x14ac:dyDescent="0.3">
      <c r="A3781" s="7"/>
      <c r="B3781" s="4" t="s">
        <v>16720</v>
      </c>
    </row>
    <row r="3782" spans="1:2" x14ac:dyDescent="0.3">
      <c r="A3782" s="7"/>
      <c r="B3782" s="4" t="s">
        <v>5398</v>
      </c>
    </row>
    <row r="3783" spans="1:2" x14ac:dyDescent="0.3">
      <c r="A3783" s="7"/>
      <c r="B3783" s="4" t="s">
        <v>22478</v>
      </c>
    </row>
    <row r="3784" spans="1:2" x14ac:dyDescent="0.3">
      <c r="A3784" s="7"/>
      <c r="B3784" s="4" t="s">
        <v>5399</v>
      </c>
    </row>
    <row r="3785" spans="1:2" x14ac:dyDescent="0.3">
      <c r="A3785" s="7"/>
      <c r="B3785" s="4" t="s">
        <v>16721</v>
      </c>
    </row>
    <row r="3786" spans="1:2" x14ac:dyDescent="0.3">
      <c r="A3786" s="7"/>
      <c r="B3786" s="4" t="s">
        <v>5400</v>
      </c>
    </row>
    <row r="3787" spans="1:2" x14ac:dyDescent="0.3">
      <c r="A3787" s="7"/>
      <c r="B3787" s="4" t="s">
        <v>5401</v>
      </c>
    </row>
    <row r="3788" spans="1:2" x14ac:dyDescent="0.3">
      <c r="A3788" s="7"/>
      <c r="B3788" s="4" t="s">
        <v>5402</v>
      </c>
    </row>
    <row r="3789" spans="1:2" x14ac:dyDescent="0.3">
      <c r="A3789" s="7"/>
      <c r="B3789" s="4" t="s">
        <v>16722</v>
      </c>
    </row>
    <row r="3790" spans="1:2" x14ac:dyDescent="0.3">
      <c r="A3790" s="7"/>
      <c r="B3790" s="4" t="s">
        <v>5403</v>
      </c>
    </row>
    <row r="3791" spans="1:2" x14ac:dyDescent="0.3">
      <c r="A3791" s="7"/>
      <c r="B3791" s="4" t="s">
        <v>5404</v>
      </c>
    </row>
    <row r="3792" spans="1:2" x14ac:dyDescent="0.3">
      <c r="A3792" s="7"/>
      <c r="B3792" s="4" t="s">
        <v>5405</v>
      </c>
    </row>
    <row r="3793" spans="1:2" x14ac:dyDescent="0.3">
      <c r="A3793" s="7"/>
      <c r="B3793" s="4" t="s">
        <v>5406</v>
      </c>
    </row>
    <row r="3794" spans="1:2" x14ac:dyDescent="0.3">
      <c r="A3794" s="7"/>
      <c r="B3794" s="4" t="s">
        <v>5407</v>
      </c>
    </row>
    <row r="3795" spans="1:2" x14ac:dyDescent="0.3">
      <c r="A3795" s="7"/>
      <c r="B3795" s="4" t="s">
        <v>5408</v>
      </c>
    </row>
    <row r="3796" spans="1:2" x14ac:dyDescent="0.3">
      <c r="A3796" s="7"/>
      <c r="B3796" s="4" t="s">
        <v>5409</v>
      </c>
    </row>
    <row r="3797" spans="1:2" x14ac:dyDescent="0.3">
      <c r="A3797" s="7"/>
      <c r="B3797" s="4" t="s">
        <v>22479</v>
      </c>
    </row>
    <row r="3798" spans="1:2" x14ac:dyDescent="0.3">
      <c r="A3798" s="7"/>
      <c r="B3798" s="4" t="s">
        <v>5410</v>
      </c>
    </row>
    <row r="3799" spans="1:2" x14ac:dyDescent="0.3">
      <c r="A3799" s="7"/>
      <c r="B3799" s="4" t="s">
        <v>5411</v>
      </c>
    </row>
    <row r="3800" spans="1:2" x14ac:dyDescent="0.3">
      <c r="A3800" s="7"/>
      <c r="B3800" s="4" t="s">
        <v>14500</v>
      </c>
    </row>
    <row r="3801" spans="1:2" x14ac:dyDescent="0.3">
      <c r="A3801" s="7"/>
      <c r="B3801" s="4" t="s">
        <v>14501</v>
      </c>
    </row>
    <row r="3802" spans="1:2" x14ac:dyDescent="0.3">
      <c r="A3802" s="7"/>
      <c r="B3802" s="4" t="s">
        <v>5413</v>
      </c>
    </row>
    <row r="3803" spans="1:2" x14ac:dyDescent="0.3">
      <c r="A3803" s="7"/>
      <c r="B3803" s="4" t="s">
        <v>5414</v>
      </c>
    </row>
    <row r="3804" spans="1:2" x14ac:dyDescent="0.3">
      <c r="A3804" s="7"/>
      <c r="B3804" s="4" t="s">
        <v>5415</v>
      </c>
    </row>
    <row r="3805" spans="1:2" x14ac:dyDescent="0.3">
      <c r="A3805" s="7"/>
      <c r="B3805" s="4" t="s">
        <v>5417</v>
      </c>
    </row>
    <row r="3806" spans="1:2" x14ac:dyDescent="0.3">
      <c r="A3806" s="7"/>
      <c r="B3806" s="4" t="s">
        <v>5418</v>
      </c>
    </row>
    <row r="3807" spans="1:2" x14ac:dyDescent="0.3">
      <c r="A3807" s="7"/>
      <c r="B3807" s="4" t="s">
        <v>14502</v>
      </c>
    </row>
    <row r="3808" spans="1:2" x14ac:dyDescent="0.3">
      <c r="A3808" s="7"/>
      <c r="B3808" s="4" t="s">
        <v>5419</v>
      </c>
    </row>
    <row r="3809" spans="1:2" x14ac:dyDescent="0.3">
      <c r="A3809" s="7"/>
      <c r="B3809" s="4" t="s">
        <v>5420</v>
      </c>
    </row>
    <row r="3810" spans="1:2" x14ac:dyDescent="0.3">
      <c r="A3810" s="7"/>
      <c r="B3810" s="4" t="s">
        <v>5421</v>
      </c>
    </row>
    <row r="3811" spans="1:2" x14ac:dyDescent="0.3">
      <c r="A3811" s="7"/>
      <c r="B3811" s="4" t="s">
        <v>5422</v>
      </c>
    </row>
    <row r="3812" spans="1:2" x14ac:dyDescent="0.3">
      <c r="A3812" s="7"/>
      <c r="B3812" s="4" t="s">
        <v>5423</v>
      </c>
    </row>
    <row r="3813" spans="1:2" x14ac:dyDescent="0.3">
      <c r="A3813" s="7"/>
      <c r="B3813" s="4" t="s">
        <v>5426</v>
      </c>
    </row>
    <row r="3814" spans="1:2" x14ac:dyDescent="0.3">
      <c r="A3814" s="7"/>
      <c r="B3814" s="4" t="s">
        <v>5427</v>
      </c>
    </row>
    <row r="3815" spans="1:2" x14ac:dyDescent="0.3">
      <c r="A3815" s="7"/>
      <c r="B3815" s="4" t="s">
        <v>5428</v>
      </c>
    </row>
    <row r="3816" spans="1:2" x14ac:dyDescent="0.3">
      <c r="A3816" s="7"/>
      <c r="B3816" s="4" t="s">
        <v>5429</v>
      </c>
    </row>
    <row r="3817" spans="1:2" x14ac:dyDescent="0.3">
      <c r="A3817" s="7"/>
      <c r="B3817" s="4" t="s">
        <v>15324</v>
      </c>
    </row>
    <row r="3818" spans="1:2" x14ac:dyDescent="0.3">
      <c r="A3818" s="7"/>
      <c r="B3818" s="4" t="s">
        <v>5431</v>
      </c>
    </row>
    <row r="3819" spans="1:2" x14ac:dyDescent="0.3">
      <c r="A3819" s="7"/>
      <c r="B3819" s="4" t="s">
        <v>5432</v>
      </c>
    </row>
    <row r="3820" spans="1:2" x14ac:dyDescent="0.3">
      <c r="A3820" s="7"/>
      <c r="B3820" s="4" t="s">
        <v>5433</v>
      </c>
    </row>
    <row r="3821" spans="1:2" x14ac:dyDescent="0.3">
      <c r="A3821" s="7"/>
      <c r="B3821" s="4" t="s">
        <v>5434</v>
      </c>
    </row>
    <row r="3822" spans="1:2" x14ac:dyDescent="0.3">
      <c r="A3822" s="7"/>
      <c r="B3822" s="4" t="s">
        <v>5435</v>
      </c>
    </row>
    <row r="3823" spans="1:2" x14ac:dyDescent="0.3">
      <c r="A3823" s="7"/>
      <c r="B3823" s="4" t="s">
        <v>5437</v>
      </c>
    </row>
    <row r="3824" spans="1:2" x14ac:dyDescent="0.3">
      <c r="A3824" s="7"/>
      <c r="B3824" s="4" t="s">
        <v>14504</v>
      </c>
    </row>
    <row r="3825" spans="1:2" x14ac:dyDescent="0.3">
      <c r="A3825" s="7"/>
      <c r="B3825" s="4" t="s">
        <v>5438</v>
      </c>
    </row>
    <row r="3826" spans="1:2" x14ac:dyDescent="0.3">
      <c r="A3826" s="7"/>
      <c r="B3826" s="4" t="s">
        <v>5439</v>
      </c>
    </row>
    <row r="3827" spans="1:2" x14ac:dyDescent="0.3">
      <c r="A3827" s="7"/>
      <c r="B3827" s="4" t="s">
        <v>5440</v>
      </c>
    </row>
    <row r="3828" spans="1:2" x14ac:dyDescent="0.3">
      <c r="A3828" s="7"/>
      <c r="B3828" s="4" t="s">
        <v>22480</v>
      </c>
    </row>
    <row r="3829" spans="1:2" x14ac:dyDescent="0.3">
      <c r="A3829" s="7"/>
      <c r="B3829" s="4" t="s">
        <v>5441</v>
      </c>
    </row>
    <row r="3830" spans="1:2" x14ac:dyDescent="0.3">
      <c r="A3830" s="7"/>
      <c r="B3830" s="4" t="s">
        <v>5442</v>
      </c>
    </row>
    <row r="3831" spans="1:2" x14ac:dyDescent="0.3">
      <c r="A3831" s="7"/>
      <c r="B3831" s="4" t="s">
        <v>5443</v>
      </c>
    </row>
    <row r="3832" spans="1:2" x14ac:dyDescent="0.3">
      <c r="A3832" s="7"/>
      <c r="B3832" s="4" t="s">
        <v>5444</v>
      </c>
    </row>
    <row r="3833" spans="1:2" x14ac:dyDescent="0.3">
      <c r="A3833" s="7"/>
      <c r="B3833" s="4" t="s">
        <v>5445</v>
      </c>
    </row>
    <row r="3834" spans="1:2" x14ac:dyDescent="0.3">
      <c r="A3834" s="7"/>
      <c r="B3834" s="4" t="s">
        <v>22481</v>
      </c>
    </row>
    <row r="3835" spans="1:2" x14ac:dyDescent="0.3">
      <c r="A3835" s="7"/>
      <c r="B3835" s="4" t="s">
        <v>14505</v>
      </c>
    </row>
    <row r="3836" spans="1:2" x14ac:dyDescent="0.3">
      <c r="A3836" s="7"/>
      <c r="B3836" s="4" t="s">
        <v>5446</v>
      </c>
    </row>
    <row r="3837" spans="1:2" x14ac:dyDescent="0.3">
      <c r="A3837" s="7"/>
      <c r="B3837" s="4" t="s">
        <v>5447</v>
      </c>
    </row>
    <row r="3838" spans="1:2" x14ac:dyDescent="0.3">
      <c r="A3838" s="7"/>
      <c r="B3838" s="4" t="s">
        <v>22482</v>
      </c>
    </row>
    <row r="3839" spans="1:2" x14ac:dyDescent="0.3">
      <c r="A3839" s="7"/>
      <c r="B3839" s="4" t="s">
        <v>29271</v>
      </c>
    </row>
    <row r="3840" spans="1:2" x14ac:dyDescent="0.3">
      <c r="A3840" s="7"/>
      <c r="B3840" s="4" t="s">
        <v>26176</v>
      </c>
    </row>
    <row r="3841" spans="1:2" x14ac:dyDescent="0.3">
      <c r="A3841" s="7"/>
      <c r="B3841" s="4" t="s">
        <v>22483</v>
      </c>
    </row>
    <row r="3842" spans="1:2" x14ac:dyDescent="0.3">
      <c r="A3842" s="7"/>
      <c r="B3842" s="4" t="s">
        <v>26177</v>
      </c>
    </row>
    <row r="3843" spans="1:2" x14ac:dyDescent="0.3">
      <c r="A3843" s="7"/>
      <c r="B3843" s="4" t="s">
        <v>26178</v>
      </c>
    </row>
    <row r="3844" spans="1:2" x14ac:dyDescent="0.3">
      <c r="A3844" s="7"/>
      <c r="B3844" s="4" t="s">
        <v>26179</v>
      </c>
    </row>
    <row r="3845" spans="1:2" x14ac:dyDescent="0.3">
      <c r="A3845" s="7"/>
      <c r="B3845" s="4" t="s">
        <v>29272</v>
      </c>
    </row>
    <row r="3846" spans="1:2" x14ac:dyDescent="0.3">
      <c r="A3846" s="7"/>
      <c r="B3846" s="4" t="s">
        <v>26180</v>
      </c>
    </row>
    <row r="3847" spans="1:2" x14ac:dyDescent="0.3">
      <c r="A3847" s="7"/>
      <c r="B3847" s="4" t="s">
        <v>26181</v>
      </c>
    </row>
    <row r="3848" spans="1:2" x14ac:dyDescent="0.3">
      <c r="A3848" s="7"/>
      <c r="B3848" s="4" t="s">
        <v>26182</v>
      </c>
    </row>
    <row r="3849" spans="1:2" x14ac:dyDescent="0.3">
      <c r="A3849" s="7"/>
      <c r="B3849" s="4" t="s">
        <v>26183</v>
      </c>
    </row>
    <row r="3850" spans="1:2" x14ac:dyDescent="0.3">
      <c r="A3850" s="7"/>
      <c r="B3850" s="4" t="s">
        <v>26184</v>
      </c>
    </row>
    <row r="3851" spans="1:2" x14ac:dyDescent="0.3">
      <c r="A3851" s="7"/>
      <c r="B3851" s="4" t="s">
        <v>26185</v>
      </c>
    </row>
    <row r="3852" spans="1:2" x14ac:dyDescent="0.3">
      <c r="A3852" s="7"/>
      <c r="B3852" s="4" t="s">
        <v>26186</v>
      </c>
    </row>
    <row r="3853" spans="1:2" x14ac:dyDescent="0.3">
      <c r="A3853" s="7"/>
      <c r="B3853" s="4" t="s">
        <v>26187</v>
      </c>
    </row>
    <row r="3854" spans="1:2" x14ac:dyDescent="0.3">
      <c r="A3854" s="7"/>
      <c r="B3854" s="4" t="s">
        <v>26188</v>
      </c>
    </row>
    <row r="3855" spans="1:2" x14ac:dyDescent="0.3">
      <c r="A3855" s="7"/>
      <c r="B3855" s="4" t="s">
        <v>26189</v>
      </c>
    </row>
    <row r="3856" spans="1:2" x14ac:dyDescent="0.3">
      <c r="A3856" s="7"/>
      <c r="B3856" s="4" t="s">
        <v>5448</v>
      </c>
    </row>
    <row r="3857" spans="1:2" x14ac:dyDescent="0.3">
      <c r="A3857" s="7"/>
      <c r="B3857" s="4" t="s">
        <v>26190</v>
      </c>
    </row>
    <row r="3858" spans="1:2" x14ac:dyDescent="0.3">
      <c r="A3858" s="7"/>
      <c r="B3858" s="4" t="s">
        <v>26191</v>
      </c>
    </row>
    <row r="3859" spans="1:2" x14ac:dyDescent="0.3">
      <c r="A3859" s="7"/>
      <c r="B3859" s="4" t="s">
        <v>15325</v>
      </c>
    </row>
    <row r="3860" spans="1:2" x14ac:dyDescent="0.3">
      <c r="A3860" s="7"/>
      <c r="B3860" s="4" t="s">
        <v>5449</v>
      </c>
    </row>
    <row r="3861" spans="1:2" x14ac:dyDescent="0.3">
      <c r="A3861" s="7"/>
      <c r="B3861" s="4" t="s">
        <v>20275</v>
      </c>
    </row>
    <row r="3862" spans="1:2" x14ac:dyDescent="0.3">
      <c r="A3862" s="7"/>
      <c r="B3862" s="4" t="s">
        <v>5450</v>
      </c>
    </row>
    <row r="3863" spans="1:2" x14ac:dyDescent="0.3">
      <c r="A3863" s="7"/>
      <c r="B3863" s="4" t="s">
        <v>5451</v>
      </c>
    </row>
    <row r="3864" spans="1:2" x14ac:dyDescent="0.3">
      <c r="A3864" s="7"/>
      <c r="B3864" s="4" t="s">
        <v>5452</v>
      </c>
    </row>
    <row r="3865" spans="1:2" x14ac:dyDescent="0.3">
      <c r="A3865" s="7"/>
      <c r="B3865" s="4" t="s">
        <v>5453</v>
      </c>
    </row>
    <row r="3866" spans="1:2" x14ac:dyDescent="0.3">
      <c r="A3866" s="7"/>
      <c r="B3866" s="4" t="s">
        <v>15869</v>
      </c>
    </row>
    <row r="3867" spans="1:2" x14ac:dyDescent="0.3">
      <c r="A3867" s="7"/>
      <c r="B3867" s="4" t="s">
        <v>15326</v>
      </c>
    </row>
    <row r="3868" spans="1:2" x14ac:dyDescent="0.3">
      <c r="A3868" s="7"/>
      <c r="B3868" s="4" t="s">
        <v>20276</v>
      </c>
    </row>
    <row r="3869" spans="1:2" x14ac:dyDescent="0.3">
      <c r="A3869" s="7"/>
      <c r="B3869" s="4" t="s">
        <v>20277</v>
      </c>
    </row>
    <row r="3870" spans="1:2" x14ac:dyDescent="0.3">
      <c r="A3870" s="7"/>
      <c r="B3870" s="4" t="s">
        <v>5454</v>
      </c>
    </row>
    <row r="3871" spans="1:2" x14ac:dyDescent="0.3">
      <c r="A3871" s="7"/>
      <c r="B3871" s="4" t="s">
        <v>5455</v>
      </c>
    </row>
    <row r="3872" spans="1:2" x14ac:dyDescent="0.3">
      <c r="A3872" s="7"/>
      <c r="B3872" s="4" t="s">
        <v>20278</v>
      </c>
    </row>
    <row r="3873" spans="1:2" x14ac:dyDescent="0.3">
      <c r="A3873" s="7"/>
      <c r="B3873" s="4" t="s">
        <v>5456</v>
      </c>
    </row>
    <row r="3874" spans="1:2" x14ac:dyDescent="0.3">
      <c r="A3874" s="7"/>
      <c r="B3874" s="4" t="s">
        <v>20279</v>
      </c>
    </row>
    <row r="3875" spans="1:2" x14ac:dyDescent="0.3">
      <c r="A3875" s="7"/>
      <c r="B3875" s="4" t="s">
        <v>15327</v>
      </c>
    </row>
    <row r="3876" spans="1:2" x14ac:dyDescent="0.3">
      <c r="A3876" s="7"/>
      <c r="B3876" s="4" t="s">
        <v>20280</v>
      </c>
    </row>
    <row r="3877" spans="1:2" x14ac:dyDescent="0.3">
      <c r="A3877" s="7"/>
      <c r="B3877" s="4" t="s">
        <v>15328</v>
      </c>
    </row>
    <row r="3878" spans="1:2" x14ac:dyDescent="0.3">
      <c r="A3878" s="7"/>
      <c r="B3878" s="4" t="s">
        <v>20281</v>
      </c>
    </row>
    <row r="3879" spans="1:2" x14ac:dyDescent="0.3">
      <c r="A3879" s="7"/>
      <c r="B3879" s="4" t="s">
        <v>5457</v>
      </c>
    </row>
    <row r="3880" spans="1:2" x14ac:dyDescent="0.3">
      <c r="A3880" s="7"/>
      <c r="B3880" s="4" t="s">
        <v>20282</v>
      </c>
    </row>
    <row r="3881" spans="1:2" x14ac:dyDescent="0.3">
      <c r="A3881" s="7"/>
      <c r="B3881" s="4" t="s">
        <v>15329</v>
      </c>
    </row>
    <row r="3882" spans="1:2" x14ac:dyDescent="0.3">
      <c r="A3882" s="7"/>
      <c r="B3882" s="4" t="s">
        <v>15330</v>
      </c>
    </row>
    <row r="3883" spans="1:2" x14ac:dyDescent="0.3">
      <c r="A3883" s="7"/>
      <c r="B3883" s="4" t="s">
        <v>21109</v>
      </c>
    </row>
    <row r="3884" spans="1:2" x14ac:dyDescent="0.3">
      <c r="A3884" s="7"/>
      <c r="B3884" s="4" t="s">
        <v>20283</v>
      </c>
    </row>
    <row r="3885" spans="1:2" x14ac:dyDescent="0.3">
      <c r="A3885" s="7"/>
      <c r="B3885" s="4" t="s">
        <v>20284</v>
      </c>
    </row>
    <row r="3886" spans="1:2" x14ac:dyDescent="0.3">
      <c r="A3886" s="7"/>
      <c r="B3886" s="4" t="s">
        <v>15331</v>
      </c>
    </row>
    <row r="3887" spans="1:2" x14ac:dyDescent="0.3">
      <c r="A3887" s="7"/>
      <c r="B3887" s="4" t="s">
        <v>5458</v>
      </c>
    </row>
    <row r="3888" spans="1:2" x14ac:dyDescent="0.3">
      <c r="A3888" s="7"/>
      <c r="B3888" s="4" t="s">
        <v>15332</v>
      </c>
    </row>
    <row r="3889" spans="1:2" x14ac:dyDescent="0.3">
      <c r="A3889" s="7"/>
      <c r="B3889" s="4" t="s">
        <v>15870</v>
      </c>
    </row>
    <row r="3890" spans="1:2" x14ac:dyDescent="0.3">
      <c r="A3890" s="7"/>
      <c r="B3890" s="4" t="s">
        <v>15334</v>
      </c>
    </row>
    <row r="3891" spans="1:2" x14ac:dyDescent="0.3">
      <c r="A3891" s="7"/>
      <c r="B3891" s="4" t="s">
        <v>20286</v>
      </c>
    </row>
    <row r="3892" spans="1:2" x14ac:dyDescent="0.3">
      <c r="A3892" s="7"/>
      <c r="B3892" s="4" t="s">
        <v>15336</v>
      </c>
    </row>
    <row r="3893" spans="1:2" x14ac:dyDescent="0.3">
      <c r="A3893" s="7"/>
      <c r="B3893" s="4" t="s">
        <v>15337</v>
      </c>
    </row>
    <row r="3894" spans="1:2" x14ac:dyDescent="0.3">
      <c r="A3894" s="7"/>
      <c r="B3894" s="4" t="s">
        <v>5459</v>
      </c>
    </row>
    <row r="3895" spans="1:2" x14ac:dyDescent="0.3">
      <c r="A3895" s="7"/>
      <c r="B3895" s="4" t="s">
        <v>20287</v>
      </c>
    </row>
    <row r="3896" spans="1:2" x14ac:dyDescent="0.3">
      <c r="A3896" s="7"/>
      <c r="B3896" s="4" t="s">
        <v>15338</v>
      </c>
    </row>
    <row r="3897" spans="1:2" x14ac:dyDescent="0.3">
      <c r="A3897" s="7"/>
      <c r="B3897" s="4" t="s">
        <v>22484</v>
      </c>
    </row>
    <row r="3898" spans="1:2" x14ac:dyDescent="0.3">
      <c r="A3898" s="7"/>
      <c r="B3898" s="4" t="s">
        <v>15339</v>
      </c>
    </row>
    <row r="3899" spans="1:2" x14ac:dyDescent="0.3">
      <c r="A3899" s="7"/>
      <c r="B3899" s="4" t="s">
        <v>20288</v>
      </c>
    </row>
    <row r="3900" spans="1:2" x14ac:dyDescent="0.3">
      <c r="A3900" s="7"/>
      <c r="B3900" s="4" t="s">
        <v>5461</v>
      </c>
    </row>
    <row r="3901" spans="1:2" x14ac:dyDescent="0.3">
      <c r="A3901" s="7"/>
      <c r="B3901" s="4" t="s">
        <v>5462</v>
      </c>
    </row>
    <row r="3902" spans="1:2" x14ac:dyDescent="0.3">
      <c r="A3902" s="7"/>
      <c r="B3902" s="4" t="s">
        <v>20289</v>
      </c>
    </row>
    <row r="3903" spans="1:2" x14ac:dyDescent="0.3">
      <c r="A3903" s="7"/>
      <c r="B3903" s="4" t="s">
        <v>20290</v>
      </c>
    </row>
    <row r="3904" spans="1:2" x14ac:dyDescent="0.3">
      <c r="A3904" s="7"/>
      <c r="B3904" s="4" t="s">
        <v>5463</v>
      </c>
    </row>
    <row r="3905" spans="1:2" x14ac:dyDescent="0.3">
      <c r="A3905" s="7"/>
      <c r="B3905" s="4" t="s">
        <v>20291</v>
      </c>
    </row>
    <row r="3906" spans="1:2" x14ac:dyDescent="0.3">
      <c r="A3906" s="7"/>
      <c r="B3906" s="4" t="s">
        <v>20292</v>
      </c>
    </row>
    <row r="3907" spans="1:2" x14ac:dyDescent="0.3">
      <c r="A3907" s="7"/>
      <c r="B3907" s="4" t="s">
        <v>20293</v>
      </c>
    </row>
    <row r="3908" spans="1:2" x14ac:dyDescent="0.3">
      <c r="A3908" s="7"/>
      <c r="B3908" s="4" t="s">
        <v>20294</v>
      </c>
    </row>
    <row r="3909" spans="1:2" x14ac:dyDescent="0.3">
      <c r="A3909" s="7"/>
      <c r="B3909" s="4" t="s">
        <v>5464</v>
      </c>
    </row>
    <row r="3910" spans="1:2" x14ac:dyDescent="0.3">
      <c r="A3910" s="7"/>
      <c r="B3910" s="4" t="s">
        <v>20295</v>
      </c>
    </row>
    <row r="3911" spans="1:2" x14ac:dyDescent="0.3">
      <c r="A3911" s="7"/>
      <c r="B3911" s="4" t="s">
        <v>5465</v>
      </c>
    </row>
    <row r="3912" spans="1:2" x14ac:dyDescent="0.3">
      <c r="A3912" s="7"/>
      <c r="B3912" s="4" t="s">
        <v>15871</v>
      </c>
    </row>
    <row r="3913" spans="1:2" x14ac:dyDescent="0.3">
      <c r="A3913" s="7"/>
      <c r="B3913" s="4" t="s">
        <v>22485</v>
      </c>
    </row>
    <row r="3914" spans="1:2" x14ac:dyDescent="0.3">
      <c r="A3914" s="7"/>
      <c r="B3914" s="4" t="s">
        <v>15340</v>
      </c>
    </row>
    <row r="3915" spans="1:2" x14ac:dyDescent="0.3">
      <c r="A3915" s="7"/>
      <c r="B3915" s="4" t="s">
        <v>20298</v>
      </c>
    </row>
    <row r="3916" spans="1:2" x14ac:dyDescent="0.3">
      <c r="A3916" s="7"/>
      <c r="B3916" s="4" t="s">
        <v>15341</v>
      </c>
    </row>
    <row r="3917" spans="1:2" x14ac:dyDescent="0.3">
      <c r="A3917" s="7"/>
      <c r="B3917" s="4" t="s">
        <v>20299</v>
      </c>
    </row>
    <row r="3918" spans="1:2" x14ac:dyDescent="0.3">
      <c r="A3918" s="7"/>
      <c r="B3918" s="4" t="s">
        <v>5466</v>
      </c>
    </row>
    <row r="3919" spans="1:2" x14ac:dyDescent="0.3">
      <c r="A3919" s="7"/>
      <c r="B3919" s="4" t="s">
        <v>5467</v>
      </c>
    </row>
    <row r="3920" spans="1:2" x14ac:dyDescent="0.3">
      <c r="A3920" s="7"/>
      <c r="B3920" s="4" t="s">
        <v>15342</v>
      </c>
    </row>
    <row r="3921" spans="1:2" x14ac:dyDescent="0.3">
      <c r="A3921" s="7"/>
      <c r="B3921" s="4" t="s">
        <v>20300</v>
      </c>
    </row>
    <row r="3922" spans="1:2" x14ac:dyDescent="0.3">
      <c r="A3922" s="7"/>
      <c r="B3922" s="4" t="s">
        <v>20301</v>
      </c>
    </row>
    <row r="3923" spans="1:2" x14ac:dyDescent="0.3">
      <c r="A3923" s="7"/>
      <c r="B3923" s="4" t="s">
        <v>15343</v>
      </c>
    </row>
    <row r="3924" spans="1:2" x14ac:dyDescent="0.3">
      <c r="A3924" s="7"/>
      <c r="B3924" s="4" t="s">
        <v>5468</v>
      </c>
    </row>
    <row r="3925" spans="1:2" x14ac:dyDescent="0.3">
      <c r="A3925" s="7"/>
      <c r="B3925" s="4" t="s">
        <v>5469</v>
      </c>
    </row>
    <row r="3926" spans="1:2" x14ac:dyDescent="0.3">
      <c r="A3926" s="7"/>
      <c r="B3926" s="4" t="s">
        <v>18210</v>
      </c>
    </row>
    <row r="3927" spans="1:2" x14ac:dyDescent="0.3">
      <c r="A3927" s="7"/>
      <c r="B3927" s="4" t="s">
        <v>5470</v>
      </c>
    </row>
    <row r="3928" spans="1:2" x14ac:dyDescent="0.3">
      <c r="A3928" s="7"/>
      <c r="B3928" s="4" t="s">
        <v>5471</v>
      </c>
    </row>
    <row r="3929" spans="1:2" x14ac:dyDescent="0.3">
      <c r="A3929" s="7"/>
      <c r="B3929" s="4" t="s">
        <v>5472</v>
      </c>
    </row>
    <row r="3930" spans="1:2" x14ac:dyDescent="0.3">
      <c r="A3930" s="7"/>
      <c r="B3930" s="4" t="s">
        <v>5473</v>
      </c>
    </row>
    <row r="3931" spans="1:2" x14ac:dyDescent="0.3">
      <c r="A3931" s="7"/>
      <c r="B3931" s="4" t="s">
        <v>20302</v>
      </c>
    </row>
    <row r="3932" spans="1:2" x14ac:dyDescent="0.3">
      <c r="A3932" s="7"/>
      <c r="B3932" s="4" t="s">
        <v>20303</v>
      </c>
    </row>
    <row r="3933" spans="1:2" x14ac:dyDescent="0.3">
      <c r="A3933" s="7"/>
      <c r="B3933" s="4" t="s">
        <v>20304</v>
      </c>
    </row>
    <row r="3934" spans="1:2" x14ac:dyDescent="0.3">
      <c r="A3934" s="7"/>
      <c r="B3934" s="4" t="s">
        <v>5474</v>
      </c>
    </row>
    <row r="3935" spans="1:2" x14ac:dyDescent="0.3">
      <c r="A3935" s="7"/>
      <c r="B3935" s="4" t="s">
        <v>18211</v>
      </c>
    </row>
    <row r="3936" spans="1:2" x14ac:dyDescent="0.3">
      <c r="A3936" s="7"/>
      <c r="B3936" s="4" t="s">
        <v>18212</v>
      </c>
    </row>
    <row r="3937" spans="1:2" x14ac:dyDescent="0.3">
      <c r="A3937" s="7"/>
      <c r="B3937" s="4" t="s">
        <v>5475</v>
      </c>
    </row>
    <row r="3938" spans="1:2" x14ac:dyDescent="0.3">
      <c r="A3938" s="7"/>
      <c r="B3938" s="4" t="s">
        <v>5476</v>
      </c>
    </row>
    <row r="3939" spans="1:2" x14ac:dyDescent="0.3">
      <c r="A3939" s="7"/>
      <c r="B3939" s="4" t="s">
        <v>14506</v>
      </c>
    </row>
    <row r="3940" spans="1:2" x14ac:dyDescent="0.3">
      <c r="A3940" s="7"/>
      <c r="B3940" s="4" t="s">
        <v>20306</v>
      </c>
    </row>
    <row r="3941" spans="1:2" x14ac:dyDescent="0.3">
      <c r="A3941" s="7"/>
      <c r="B3941" s="4" t="s">
        <v>22486</v>
      </c>
    </row>
    <row r="3942" spans="1:2" x14ac:dyDescent="0.3">
      <c r="A3942" s="7"/>
      <c r="B3942" s="4" t="s">
        <v>5478</v>
      </c>
    </row>
    <row r="3943" spans="1:2" x14ac:dyDescent="0.3">
      <c r="A3943" s="7"/>
      <c r="B3943" s="4" t="s">
        <v>20307</v>
      </c>
    </row>
    <row r="3944" spans="1:2" x14ac:dyDescent="0.3">
      <c r="A3944" s="7"/>
      <c r="B3944" s="4" t="s">
        <v>20308</v>
      </c>
    </row>
    <row r="3945" spans="1:2" x14ac:dyDescent="0.3">
      <c r="A3945" s="7"/>
      <c r="B3945" s="4" t="s">
        <v>22487</v>
      </c>
    </row>
    <row r="3946" spans="1:2" x14ac:dyDescent="0.3">
      <c r="A3946" s="7"/>
      <c r="B3946" s="4" t="s">
        <v>22488</v>
      </c>
    </row>
    <row r="3947" spans="1:2" x14ac:dyDescent="0.3">
      <c r="A3947" s="7"/>
      <c r="B3947" s="4" t="s">
        <v>5479</v>
      </c>
    </row>
    <row r="3948" spans="1:2" x14ac:dyDescent="0.3">
      <c r="A3948" s="7"/>
      <c r="B3948" s="4" t="s">
        <v>5480</v>
      </c>
    </row>
    <row r="3949" spans="1:2" x14ac:dyDescent="0.3">
      <c r="A3949" s="7"/>
      <c r="B3949" s="4" t="s">
        <v>5481</v>
      </c>
    </row>
    <row r="3950" spans="1:2" x14ac:dyDescent="0.3">
      <c r="A3950" s="7"/>
      <c r="B3950" s="4" t="s">
        <v>5482</v>
      </c>
    </row>
    <row r="3951" spans="1:2" x14ac:dyDescent="0.3">
      <c r="A3951" s="7"/>
      <c r="B3951" s="4" t="s">
        <v>20309</v>
      </c>
    </row>
    <row r="3952" spans="1:2" x14ac:dyDescent="0.3">
      <c r="A3952" s="7"/>
      <c r="B3952" s="4" t="s">
        <v>5483</v>
      </c>
    </row>
    <row r="3953" spans="1:2" x14ac:dyDescent="0.3">
      <c r="A3953" s="7"/>
      <c r="B3953" s="4" t="s">
        <v>18213</v>
      </c>
    </row>
    <row r="3954" spans="1:2" x14ac:dyDescent="0.3">
      <c r="A3954" s="7"/>
      <c r="B3954" s="4" t="s">
        <v>20310</v>
      </c>
    </row>
    <row r="3955" spans="1:2" x14ac:dyDescent="0.3">
      <c r="A3955" s="7"/>
      <c r="B3955" s="4" t="s">
        <v>5484</v>
      </c>
    </row>
    <row r="3956" spans="1:2" x14ac:dyDescent="0.3">
      <c r="A3956" s="7"/>
      <c r="B3956" s="4" t="s">
        <v>20311</v>
      </c>
    </row>
    <row r="3957" spans="1:2" x14ac:dyDescent="0.3">
      <c r="A3957" s="7"/>
      <c r="B3957" s="4" t="s">
        <v>20312</v>
      </c>
    </row>
    <row r="3958" spans="1:2" x14ac:dyDescent="0.3">
      <c r="A3958" s="7"/>
      <c r="B3958" s="4" t="s">
        <v>5485</v>
      </c>
    </row>
    <row r="3959" spans="1:2" x14ac:dyDescent="0.3">
      <c r="A3959" s="7"/>
      <c r="B3959" s="4" t="s">
        <v>5486</v>
      </c>
    </row>
    <row r="3960" spans="1:2" x14ac:dyDescent="0.3">
      <c r="A3960" s="7"/>
      <c r="B3960" s="4" t="s">
        <v>20313</v>
      </c>
    </row>
    <row r="3961" spans="1:2" x14ac:dyDescent="0.3">
      <c r="A3961" s="7"/>
      <c r="B3961" s="4" t="s">
        <v>20314</v>
      </c>
    </row>
    <row r="3962" spans="1:2" x14ac:dyDescent="0.3">
      <c r="A3962" s="7"/>
      <c r="B3962" s="4" t="s">
        <v>20315</v>
      </c>
    </row>
    <row r="3963" spans="1:2" x14ac:dyDescent="0.3">
      <c r="A3963" s="7"/>
      <c r="B3963" s="4" t="s">
        <v>20316</v>
      </c>
    </row>
    <row r="3964" spans="1:2" x14ac:dyDescent="0.3">
      <c r="A3964" s="7"/>
      <c r="B3964" s="4" t="s">
        <v>20317</v>
      </c>
    </row>
    <row r="3965" spans="1:2" x14ac:dyDescent="0.3">
      <c r="A3965" s="7"/>
      <c r="B3965" s="4" t="s">
        <v>20318</v>
      </c>
    </row>
    <row r="3966" spans="1:2" x14ac:dyDescent="0.3">
      <c r="A3966" s="7"/>
      <c r="B3966" s="4" t="s">
        <v>20319</v>
      </c>
    </row>
    <row r="3967" spans="1:2" x14ac:dyDescent="0.3">
      <c r="A3967" s="7"/>
      <c r="B3967" s="4" t="s">
        <v>20320</v>
      </c>
    </row>
    <row r="3968" spans="1:2" x14ac:dyDescent="0.3">
      <c r="A3968" s="7"/>
      <c r="B3968" s="4" t="s">
        <v>20321</v>
      </c>
    </row>
    <row r="3969" spans="1:2" x14ac:dyDescent="0.3">
      <c r="A3969" s="7"/>
      <c r="B3969" s="4" t="s">
        <v>20322</v>
      </c>
    </row>
    <row r="3970" spans="1:2" x14ac:dyDescent="0.3">
      <c r="A3970" s="7"/>
      <c r="B3970" s="4" t="s">
        <v>20323</v>
      </c>
    </row>
    <row r="3971" spans="1:2" x14ac:dyDescent="0.3">
      <c r="A3971" s="7"/>
      <c r="B3971" s="4" t="s">
        <v>20324</v>
      </c>
    </row>
    <row r="3972" spans="1:2" x14ac:dyDescent="0.3">
      <c r="A3972" s="7"/>
      <c r="B3972" s="4" t="s">
        <v>5487</v>
      </c>
    </row>
    <row r="3973" spans="1:2" x14ac:dyDescent="0.3">
      <c r="A3973" s="7"/>
      <c r="B3973" s="4" t="s">
        <v>5488</v>
      </c>
    </row>
    <row r="3974" spans="1:2" x14ac:dyDescent="0.3">
      <c r="A3974" s="7"/>
      <c r="B3974" s="4" t="s">
        <v>5489</v>
      </c>
    </row>
    <row r="3975" spans="1:2" x14ac:dyDescent="0.3">
      <c r="A3975" s="7"/>
      <c r="B3975" s="4" t="s">
        <v>22489</v>
      </c>
    </row>
    <row r="3976" spans="1:2" x14ac:dyDescent="0.3">
      <c r="A3976" s="7"/>
      <c r="B3976" s="4" t="s">
        <v>5490</v>
      </c>
    </row>
    <row r="3977" spans="1:2" x14ac:dyDescent="0.3">
      <c r="A3977" s="7"/>
      <c r="B3977" s="4" t="s">
        <v>5491</v>
      </c>
    </row>
    <row r="3978" spans="1:2" x14ac:dyDescent="0.3">
      <c r="A3978" s="7"/>
      <c r="B3978" s="4" t="s">
        <v>5492</v>
      </c>
    </row>
    <row r="3979" spans="1:2" x14ac:dyDescent="0.3">
      <c r="A3979" s="7"/>
      <c r="B3979" s="4" t="s">
        <v>5493</v>
      </c>
    </row>
    <row r="3980" spans="1:2" x14ac:dyDescent="0.3">
      <c r="A3980" s="7"/>
      <c r="B3980" s="4" t="s">
        <v>20326</v>
      </c>
    </row>
    <row r="3981" spans="1:2" x14ac:dyDescent="0.3">
      <c r="A3981" s="7"/>
      <c r="B3981" s="4" t="s">
        <v>20327</v>
      </c>
    </row>
    <row r="3982" spans="1:2" x14ac:dyDescent="0.3">
      <c r="A3982" s="7"/>
      <c r="B3982" s="4" t="s">
        <v>5494</v>
      </c>
    </row>
    <row r="3983" spans="1:2" x14ac:dyDescent="0.3">
      <c r="A3983" s="7"/>
      <c r="B3983" s="4" t="s">
        <v>5495</v>
      </c>
    </row>
    <row r="3984" spans="1:2" x14ac:dyDescent="0.3">
      <c r="A3984" s="7"/>
      <c r="B3984" s="4" t="s">
        <v>18214</v>
      </c>
    </row>
    <row r="3985" spans="1:2" x14ac:dyDescent="0.3">
      <c r="A3985" s="7"/>
      <c r="B3985" s="4" t="s">
        <v>5496</v>
      </c>
    </row>
    <row r="3986" spans="1:2" x14ac:dyDescent="0.3">
      <c r="A3986" s="7"/>
      <c r="B3986" s="4" t="s">
        <v>5497</v>
      </c>
    </row>
    <row r="3987" spans="1:2" x14ac:dyDescent="0.3">
      <c r="A3987" s="7"/>
      <c r="B3987" s="4" t="s">
        <v>5498</v>
      </c>
    </row>
    <row r="3988" spans="1:2" x14ac:dyDescent="0.3">
      <c r="A3988" s="7"/>
      <c r="B3988" s="4" t="s">
        <v>20328</v>
      </c>
    </row>
    <row r="3989" spans="1:2" x14ac:dyDescent="0.3">
      <c r="A3989" s="7"/>
      <c r="B3989" s="4" t="s">
        <v>18215</v>
      </c>
    </row>
    <row r="3990" spans="1:2" x14ac:dyDescent="0.3">
      <c r="A3990" s="7"/>
      <c r="B3990" s="4" t="s">
        <v>20329</v>
      </c>
    </row>
    <row r="3991" spans="1:2" x14ac:dyDescent="0.3">
      <c r="A3991" s="7"/>
      <c r="B3991" s="4" t="s">
        <v>20330</v>
      </c>
    </row>
    <row r="3992" spans="1:2" x14ac:dyDescent="0.3">
      <c r="A3992" s="7"/>
      <c r="B3992" s="4" t="s">
        <v>20331</v>
      </c>
    </row>
    <row r="3993" spans="1:2" x14ac:dyDescent="0.3">
      <c r="A3993" s="7"/>
      <c r="B3993" s="4" t="s">
        <v>20332</v>
      </c>
    </row>
    <row r="3994" spans="1:2" x14ac:dyDescent="0.3">
      <c r="A3994" s="7"/>
      <c r="B3994" s="4" t="s">
        <v>20333</v>
      </c>
    </row>
    <row r="3995" spans="1:2" x14ac:dyDescent="0.3">
      <c r="A3995" s="7"/>
      <c r="B3995" s="4" t="s">
        <v>20334</v>
      </c>
    </row>
    <row r="3996" spans="1:2" x14ac:dyDescent="0.3">
      <c r="A3996" s="7"/>
      <c r="B3996" s="4" t="s">
        <v>20335</v>
      </c>
    </row>
    <row r="3997" spans="1:2" x14ac:dyDescent="0.3">
      <c r="A3997" s="7"/>
      <c r="B3997" s="4" t="s">
        <v>20336</v>
      </c>
    </row>
    <row r="3998" spans="1:2" x14ac:dyDescent="0.3">
      <c r="A3998" s="7"/>
      <c r="B3998" s="4" t="s">
        <v>20337</v>
      </c>
    </row>
    <row r="3999" spans="1:2" x14ac:dyDescent="0.3">
      <c r="A3999" s="7"/>
      <c r="B3999" s="4" t="s">
        <v>20338</v>
      </c>
    </row>
    <row r="4000" spans="1:2" x14ac:dyDescent="0.3">
      <c r="A4000" s="7"/>
      <c r="B4000" s="4" t="s">
        <v>5499</v>
      </c>
    </row>
    <row r="4001" spans="1:2" x14ac:dyDescent="0.3">
      <c r="A4001" s="7"/>
      <c r="B4001" s="4" t="s">
        <v>5500</v>
      </c>
    </row>
    <row r="4002" spans="1:2" x14ac:dyDescent="0.3">
      <c r="A4002" s="7"/>
      <c r="B4002" s="4" t="s">
        <v>5501</v>
      </c>
    </row>
    <row r="4003" spans="1:2" x14ac:dyDescent="0.3">
      <c r="A4003" s="7"/>
      <c r="B4003" s="4" t="s">
        <v>17492</v>
      </c>
    </row>
    <row r="4004" spans="1:2" x14ac:dyDescent="0.3">
      <c r="A4004" s="7"/>
      <c r="B4004" s="4" t="s">
        <v>5502</v>
      </c>
    </row>
    <row r="4005" spans="1:2" x14ac:dyDescent="0.3">
      <c r="A4005" s="7"/>
      <c r="B4005" s="4" t="s">
        <v>17581</v>
      </c>
    </row>
    <row r="4006" spans="1:2" x14ac:dyDescent="0.3">
      <c r="A4006" s="7"/>
      <c r="B4006" s="4" t="s">
        <v>5503</v>
      </c>
    </row>
    <row r="4007" spans="1:2" x14ac:dyDescent="0.3">
      <c r="A4007" s="7"/>
      <c r="B4007" s="4" t="s">
        <v>5504</v>
      </c>
    </row>
    <row r="4008" spans="1:2" x14ac:dyDescent="0.3">
      <c r="A4008" s="7"/>
      <c r="B4008" s="4" t="s">
        <v>22491</v>
      </c>
    </row>
    <row r="4009" spans="1:2" x14ac:dyDescent="0.3">
      <c r="A4009" s="7"/>
      <c r="B4009" s="4" t="s">
        <v>5505</v>
      </c>
    </row>
    <row r="4010" spans="1:2" x14ac:dyDescent="0.3">
      <c r="A4010" s="7"/>
      <c r="B4010" s="4" t="s">
        <v>5506</v>
      </c>
    </row>
    <row r="4011" spans="1:2" x14ac:dyDescent="0.3">
      <c r="A4011" s="7"/>
      <c r="B4011" s="4" t="s">
        <v>5507</v>
      </c>
    </row>
    <row r="4012" spans="1:2" x14ac:dyDescent="0.3">
      <c r="A4012" s="7"/>
      <c r="B4012" s="4" t="s">
        <v>16723</v>
      </c>
    </row>
    <row r="4013" spans="1:2" x14ac:dyDescent="0.3">
      <c r="A4013" s="7"/>
      <c r="B4013" s="4" t="s">
        <v>5508</v>
      </c>
    </row>
    <row r="4014" spans="1:2" x14ac:dyDescent="0.3">
      <c r="A4014" s="7"/>
      <c r="B4014" s="4" t="s">
        <v>5509</v>
      </c>
    </row>
    <row r="4015" spans="1:2" x14ac:dyDescent="0.3">
      <c r="A4015" s="7"/>
      <c r="B4015" s="4" t="s">
        <v>22492</v>
      </c>
    </row>
    <row r="4016" spans="1:2" x14ac:dyDescent="0.3">
      <c r="A4016" s="7"/>
      <c r="B4016" s="4" t="s">
        <v>5510</v>
      </c>
    </row>
    <row r="4017" spans="1:2" x14ac:dyDescent="0.3">
      <c r="A4017" s="7"/>
      <c r="B4017" s="4" t="s">
        <v>21294</v>
      </c>
    </row>
    <row r="4018" spans="1:2" x14ac:dyDescent="0.3">
      <c r="A4018" s="7"/>
      <c r="B4018" s="4" t="s">
        <v>5511</v>
      </c>
    </row>
    <row r="4019" spans="1:2" x14ac:dyDescent="0.3">
      <c r="A4019" s="7"/>
      <c r="B4019" s="4" t="s">
        <v>5512</v>
      </c>
    </row>
    <row r="4020" spans="1:2" x14ac:dyDescent="0.3">
      <c r="A4020" s="7"/>
      <c r="B4020" s="4" t="s">
        <v>5513</v>
      </c>
    </row>
    <row r="4021" spans="1:2" x14ac:dyDescent="0.3">
      <c r="A4021" s="7"/>
      <c r="B4021" s="4" t="s">
        <v>22493</v>
      </c>
    </row>
    <row r="4022" spans="1:2" x14ac:dyDescent="0.3">
      <c r="A4022" s="7"/>
      <c r="B4022" s="4" t="s">
        <v>5515</v>
      </c>
    </row>
    <row r="4023" spans="1:2" x14ac:dyDescent="0.3">
      <c r="A4023" s="7"/>
      <c r="B4023" s="4" t="s">
        <v>5516</v>
      </c>
    </row>
    <row r="4024" spans="1:2" x14ac:dyDescent="0.3">
      <c r="A4024" s="7"/>
      <c r="B4024" s="4" t="s">
        <v>5518</v>
      </c>
    </row>
    <row r="4025" spans="1:2" x14ac:dyDescent="0.3">
      <c r="A4025" s="7"/>
      <c r="B4025" s="4" t="s">
        <v>22494</v>
      </c>
    </row>
    <row r="4026" spans="1:2" x14ac:dyDescent="0.3">
      <c r="A4026" s="7"/>
      <c r="B4026" s="4" t="s">
        <v>16724</v>
      </c>
    </row>
    <row r="4027" spans="1:2" x14ac:dyDescent="0.3">
      <c r="A4027" s="7"/>
      <c r="B4027" s="4" t="s">
        <v>5520</v>
      </c>
    </row>
    <row r="4028" spans="1:2" x14ac:dyDescent="0.3">
      <c r="A4028" s="7"/>
      <c r="B4028" s="4" t="s">
        <v>5521</v>
      </c>
    </row>
    <row r="4029" spans="1:2" x14ac:dyDescent="0.3">
      <c r="A4029" s="7"/>
      <c r="B4029" s="4" t="s">
        <v>21478</v>
      </c>
    </row>
    <row r="4030" spans="1:2" x14ac:dyDescent="0.3">
      <c r="A4030" s="7"/>
      <c r="B4030" s="4" t="s">
        <v>5522</v>
      </c>
    </row>
    <row r="4031" spans="1:2" x14ac:dyDescent="0.3">
      <c r="A4031" s="7"/>
      <c r="B4031" s="4" t="s">
        <v>16725</v>
      </c>
    </row>
    <row r="4032" spans="1:2" x14ac:dyDescent="0.3">
      <c r="A4032" s="7"/>
      <c r="B4032" s="4" t="s">
        <v>5523</v>
      </c>
    </row>
    <row r="4033" spans="1:2" x14ac:dyDescent="0.3">
      <c r="A4033" s="7"/>
      <c r="B4033" s="4" t="s">
        <v>5524</v>
      </c>
    </row>
    <row r="4034" spans="1:2" x14ac:dyDescent="0.3">
      <c r="A4034" s="7"/>
      <c r="B4034" s="4" t="s">
        <v>29669</v>
      </c>
    </row>
    <row r="4035" spans="1:2" x14ac:dyDescent="0.3">
      <c r="A4035" s="7"/>
      <c r="B4035" s="4" t="s">
        <v>29670</v>
      </c>
    </row>
    <row r="4036" spans="1:2" x14ac:dyDescent="0.3">
      <c r="A4036" s="7"/>
      <c r="B4036" s="4" t="s">
        <v>29671</v>
      </c>
    </row>
    <row r="4037" spans="1:2" x14ac:dyDescent="0.3">
      <c r="A4037" s="7"/>
      <c r="B4037" s="4" t="s">
        <v>5525</v>
      </c>
    </row>
    <row r="4038" spans="1:2" x14ac:dyDescent="0.3">
      <c r="A4038" s="7"/>
      <c r="B4038" s="4" t="s">
        <v>5526</v>
      </c>
    </row>
    <row r="4039" spans="1:2" x14ac:dyDescent="0.3">
      <c r="A4039" s="7"/>
      <c r="B4039" s="4" t="s">
        <v>5527</v>
      </c>
    </row>
    <row r="4040" spans="1:2" x14ac:dyDescent="0.3">
      <c r="A4040" s="7"/>
      <c r="B4040" s="4" t="s">
        <v>16726</v>
      </c>
    </row>
    <row r="4041" spans="1:2" x14ac:dyDescent="0.3">
      <c r="A4041" s="7"/>
      <c r="B4041" s="4" t="s">
        <v>16727</v>
      </c>
    </row>
    <row r="4042" spans="1:2" x14ac:dyDescent="0.3">
      <c r="A4042" s="7"/>
      <c r="B4042" s="4" t="s">
        <v>5528</v>
      </c>
    </row>
    <row r="4043" spans="1:2" x14ac:dyDescent="0.3">
      <c r="A4043" s="7"/>
      <c r="B4043" s="4" t="s">
        <v>16728</v>
      </c>
    </row>
    <row r="4044" spans="1:2" x14ac:dyDescent="0.3">
      <c r="A4044" s="7"/>
      <c r="B4044" s="4" t="s">
        <v>5529</v>
      </c>
    </row>
    <row r="4045" spans="1:2" x14ac:dyDescent="0.3">
      <c r="A4045" s="7"/>
      <c r="B4045" s="4" t="s">
        <v>16729</v>
      </c>
    </row>
    <row r="4046" spans="1:2" x14ac:dyDescent="0.3">
      <c r="A4046" s="7"/>
      <c r="B4046" s="4" t="s">
        <v>5531</v>
      </c>
    </row>
    <row r="4047" spans="1:2" x14ac:dyDescent="0.3">
      <c r="A4047" s="7"/>
      <c r="B4047" s="4" t="s">
        <v>22495</v>
      </c>
    </row>
    <row r="4048" spans="1:2" x14ac:dyDescent="0.3">
      <c r="A4048" s="7"/>
      <c r="B4048" s="4" t="s">
        <v>5532</v>
      </c>
    </row>
    <row r="4049" spans="1:2" x14ac:dyDescent="0.3">
      <c r="A4049" s="7"/>
      <c r="B4049" s="4" t="s">
        <v>5533</v>
      </c>
    </row>
    <row r="4050" spans="1:2" x14ac:dyDescent="0.3">
      <c r="A4050" s="7"/>
      <c r="B4050" s="4" t="s">
        <v>5534</v>
      </c>
    </row>
    <row r="4051" spans="1:2" x14ac:dyDescent="0.3">
      <c r="A4051" s="7"/>
      <c r="B4051" s="4" t="s">
        <v>5535</v>
      </c>
    </row>
    <row r="4052" spans="1:2" x14ac:dyDescent="0.3">
      <c r="A4052" s="7"/>
      <c r="B4052" s="4" t="s">
        <v>5536</v>
      </c>
    </row>
    <row r="4053" spans="1:2" x14ac:dyDescent="0.3">
      <c r="A4053" s="7"/>
      <c r="B4053" s="4" t="s">
        <v>5537</v>
      </c>
    </row>
    <row r="4054" spans="1:2" x14ac:dyDescent="0.3">
      <c r="A4054" s="7"/>
      <c r="B4054" s="4" t="s">
        <v>5538</v>
      </c>
    </row>
    <row r="4055" spans="1:2" x14ac:dyDescent="0.3">
      <c r="A4055" s="7"/>
      <c r="B4055" s="4" t="s">
        <v>5539</v>
      </c>
    </row>
    <row r="4056" spans="1:2" x14ac:dyDescent="0.3">
      <c r="A4056" s="7"/>
      <c r="B4056" s="4" t="s">
        <v>22496</v>
      </c>
    </row>
    <row r="4057" spans="1:2" x14ac:dyDescent="0.3">
      <c r="A4057" s="7"/>
      <c r="B4057" s="4" t="s">
        <v>22497</v>
      </c>
    </row>
    <row r="4058" spans="1:2" x14ac:dyDescent="0.3">
      <c r="A4058" s="7"/>
      <c r="B4058" s="4" t="s">
        <v>5540</v>
      </c>
    </row>
    <row r="4059" spans="1:2" x14ac:dyDescent="0.3">
      <c r="A4059" s="7"/>
      <c r="B4059" s="4" t="s">
        <v>16730</v>
      </c>
    </row>
    <row r="4060" spans="1:2" x14ac:dyDescent="0.3">
      <c r="A4060" s="7"/>
      <c r="B4060" s="4" t="s">
        <v>5541</v>
      </c>
    </row>
    <row r="4061" spans="1:2" x14ac:dyDescent="0.3">
      <c r="A4061" s="7"/>
      <c r="B4061" s="4" t="s">
        <v>29496</v>
      </c>
    </row>
    <row r="4062" spans="1:2" x14ac:dyDescent="0.3">
      <c r="A4062" s="7"/>
      <c r="B4062" s="4" t="s">
        <v>5542</v>
      </c>
    </row>
    <row r="4063" spans="1:2" x14ac:dyDescent="0.3">
      <c r="A4063" s="7"/>
      <c r="B4063" s="4" t="s">
        <v>5543</v>
      </c>
    </row>
    <row r="4064" spans="1:2" x14ac:dyDescent="0.3">
      <c r="A4064" s="7"/>
      <c r="B4064" s="4" t="s">
        <v>5544</v>
      </c>
    </row>
    <row r="4065" spans="1:2" x14ac:dyDescent="0.3">
      <c r="A4065" s="7"/>
      <c r="B4065" s="4" t="s">
        <v>5545</v>
      </c>
    </row>
    <row r="4066" spans="1:2" x14ac:dyDescent="0.3">
      <c r="A4066" s="7"/>
      <c r="B4066" s="4" t="s">
        <v>5546</v>
      </c>
    </row>
    <row r="4067" spans="1:2" x14ac:dyDescent="0.3">
      <c r="A4067" s="7"/>
      <c r="B4067" s="4" t="s">
        <v>14508</v>
      </c>
    </row>
    <row r="4068" spans="1:2" x14ac:dyDescent="0.3">
      <c r="A4068" s="7"/>
      <c r="B4068" s="4" t="s">
        <v>5547</v>
      </c>
    </row>
    <row r="4069" spans="1:2" x14ac:dyDescent="0.3">
      <c r="A4069" s="7"/>
      <c r="B4069" s="4" t="s">
        <v>14509</v>
      </c>
    </row>
    <row r="4070" spans="1:2" x14ac:dyDescent="0.3">
      <c r="A4070" s="7"/>
      <c r="B4070" s="4" t="s">
        <v>5548</v>
      </c>
    </row>
    <row r="4071" spans="1:2" x14ac:dyDescent="0.3">
      <c r="A4071" s="7"/>
      <c r="B4071" s="4" t="s">
        <v>14510</v>
      </c>
    </row>
    <row r="4072" spans="1:2" x14ac:dyDescent="0.3">
      <c r="A4072" s="7"/>
      <c r="B4072" s="4" t="s">
        <v>5549</v>
      </c>
    </row>
    <row r="4073" spans="1:2" x14ac:dyDescent="0.3">
      <c r="A4073" s="7"/>
      <c r="B4073" s="4" t="s">
        <v>5550</v>
      </c>
    </row>
    <row r="4074" spans="1:2" x14ac:dyDescent="0.3">
      <c r="A4074" s="7"/>
      <c r="B4074" s="4" t="s">
        <v>14511</v>
      </c>
    </row>
    <row r="4075" spans="1:2" x14ac:dyDescent="0.3">
      <c r="A4075" s="7"/>
      <c r="B4075" s="4" t="s">
        <v>5553</v>
      </c>
    </row>
    <row r="4076" spans="1:2" x14ac:dyDescent="0.3">
      <c r="A4076" s="7"/>
      <c r="B4076" s="4" t="s">
        <v>5554</v>
      </c>
    </row>
    <row r="4077" spans="1:2" x14ac:dyDescent="0.3">
      <c r="A4077" s="7"/>
      <c r="B4077" s="4" t="s">
        <v>5555</v>
      </c>
    </row>
    <row r="4078" spans="1:2" x14ac:dyDescent="0.3">
      <c r="A4078" s="7"/>
      <c r="B4078" s="4" t="s">
        <v>5556</v>
      </c>
    </row>
    <row r="4079" spans="1:2" x14ac:dyDescent="0.3">
      <c r="A4079" s="7"/>
      <c r="B4079" s="4" t="s">
        <v>5557</v>
      </c>
    </row>
    <row r="4080" spans="1:2" x14ac:dyDescent="0.3">
      <c r="A4080" s="7"/>
      <c r="B4080" s="4" t="s">
        <v>14512</v>
      </c>
    </row>
    <row r="4081" spans="1:2" x14ac:dyDescent="0.3">
      <c r="A4081" s="7"/>
      <c r="B4081" s="4" t="s">
        <v>5558</v>
      </c>
    </row>
    <row r="4082" spans="1:2" x14ac:dyDescent="0.3">
      <c r="A4082" s="7"/>
      <c r="B4082" s="4" t="s">
        <v>5559</v>
      </c>
    </row>
    <row r="4083" spans="1:2" x14ac:dyDescent="0.3">
      <c r="A4083" s="7"/>
      <c r="B4083" s="4" t="s">
        <v>5560</v>
      </c>
    </row>
    <row r="4084" spans="1:2" x14ac:dyDescent="0.3">
      <c r="A4084" s="7"/>
      <c r="B4084" s="4" t="s">
        <v>5561</v>
      </c>
    </row>
    <row r="4085" spans="1:2" x14ac:dyDescent="0.3">
      <c r="A4085" s="7"/>
      <c r="B4085" s="4" t="s">
        <v>5563</v>
      </c>
    </row>
    <row r="4086" spans="1:2" x14ac:dyDescent="0.3">
      <c r="A4086" s="7"/>
      <c r="B4086" s="4" t="s">
        <v>5564</v>
      </c>
    </row>
    <row r="4087" spans="1:2" x14ac:dyDescent="0.3">
      <c r="A4087" s="7"/>
      <c r="B4087" s="4" t="s">
        <v>22499</v>
      </c>
    </row>
    <row r="4088" spans="1:2" x14ac:dyDescent="0.3">
      <c r="A4088" s="7"/>
      <c r="B4088" s="4" t="s">
        <v>5566</v>
      </c>
    </row>
    <row r="4089" spans="1:2" x14ac:dyDescent="0.3">
      <c r="A4089" s="7"/>
      <c r="B4089" s="4" t="s">
        <v>5567</v>
      </c>
    </row>
    <row r="4090" spans="1:2" x14ac:dyDescent="0.3">
      <c r="A4090" s="7"/>
      <c r="B4090" s="4" t="s">
        <v>14513</v>
      </c>
    </row>
    <row r="4091" spans="1:2" x14ac:dyDescent="0.3">
      <c r="A4091" s="7"/>
      <c r="B4091" s="4" t="s">
        <v>5568</v>
      </c>
    </row>
    <row r="4092" spans="1:2" x14ac:dyDescent="0.3">
      <c r="A4092" s="7"/>
      <c r="B4092" s="4" t="s">
        <v>26192</v>
      </c>
    </row>
    <row r="4093" spans="1:2" x14ac:dyDescent="0.3">
      <c r="A4093" s="7"/>
      <c r="B4093" s="4" t="s">
        <v>29273</v>
      </c>
    </row>
    <row r="4094" spans="1:2" x14ac:dyDescent="0.3">
      <c r="A4094" s="7"/>
      <c r="B4094" s="4" t="s">
        <v>26193</v>
      </c>
    </row>
    <row r="4095" spans="1:2" x14ac:dyDescent="0.3">
      <c r="A4095" s="7"/>
      <c r="B4095" s="4" t="s">
        <v>29274</v>
      </c>
    </row>
    <row r="4096" spans="1:2" x14ac:dyDescent="0.3">
      <c r="A4096" s="7"/>
      <c r="B4096" s="4" t="s">
        <v>5571</v>
      </c>
    </row>
    <row r="4097" spans="1:2" x14ac:dyDescent="0.3">
      <c r="A4097" s="7"/>
      <c r="B4097" s="4" t="s">
        <v>5572</v>
      </c>
    </row>
    <row r="4098" spans="1:2" x14ac:dyDescent="0.3">
      <c r="A4098" s="7"/>
      <c r="B4098" s="4" t="s">
        <v>26194</v>
      </c>
    </row>
    <row r="4099" spans="1:2" x14ac:dyDescent="0.3">
      <c r="A4099" s="7"/>
      <c r="B4099" s="4" t="s">
        <v>26195</v>
      </c>
    </row>
    <row r="4100" spans="1:2" x14ac:dyDescent="0.3">
      <c r="A4100" s="7"/>
      <c r="B4100" s="4" t="s">
        <v>26196</v>
      </c>
    </row>
    <row r="4101" spans="1:2" x14ac:dyDescent="0.3">
      <c r="A4101" s="7"/>
      <c r="B4101" s="4" t="s">
        <v>26197</v>
      </c>
    </row>
    <row r="4102" spans="1:2" x14ac:dyDescent="0.3">
      <c r="A4102" s="7"/>
      <c r="B4102" s="4" t="s">
        <v>26198</v>
      </c>
    </row>
    <row r="4103" spans="1:2" x14ac:dyDescent="0.3">
      <c r="A4103" s="7"/>
      <c r="B4103" s="4" t="s">
        <v>29968</v>
      </c>
    </row>
    <row r="4104" spans="1:2" x14ac:dyDescent="0.3">
      <c r="A4104" s="7"/>
      <c r="B4104" s="4" t="s">
        <v>26199</v>
      </c>
    </row>
    <row r="4105" spans="1:2" x14ac:dyDescent="0.3">
      <c r="A4105" s="7"/>
      <c r="B4105" s="4" t="s">
        <v>5573</v>
      </c>
    </row>
    <row r="4106" spans="1:2" x14ac:dyDescent="0.3">
      <c r="A4106" s="7"/>
      <c r="B4106" s="4" t="s">
        <v>26200</v>
      </c>
    </row>
    <row r="4107" spans="1:2" x14ac:dyDescent="0.3">
      <c r="A4107" s="7"/>
      <c r="B4107" s="4" t="s">
        <v>29275</v>
      </c>
    </row>
    <row r="4108" spans="1:2" x14ac:dyDescent="0.3">
      <c r="A4108" s="7"/>
      <c r="B4108" s="4" t="s">
        <v>26201</v>
      </c>
    </row>
    <row r="4109" spans="1:2" x14ac:dyDescent="0.3">
      <c r="A4109" s="7"/>
      <c r="B4109" s="4" t="s">
        <v>29969</v>
      </c>
    </row>
    <row r="4110" spans="1:2" x14ac:dyDescent="0.3">
      <c r="A4110" s="7"/>
      <c r="B4110" s="4" t="s">
        <v>5574</v>
      </c>
    </row>
    <row r="4111" spans="1:2" x14ac:dyDescent="0.3">
      <c r="A4111" s="7"/>
      <c r="B4111" s="4" t="s">
        <v>5576</v>
      </c>
    </row>
    <row r="4112" spans="1:2" x14ac:dyDescent="0.3">
      <c r="A4112" s="7"/>
      <c r="B4112" s="4" t="s">
        <v>26202</v>
      </c>
    </row>
    <row r="4113" spans="1:2" x14ac:dyDescent="0.3">
      <c r="A4113" s="7"/>
      <c r="B4113" s="4" t="s">
        <v>26203</v>
      </c>
    </row>
    <row r="4114" spans="1:2" x14ac:dyDescent="0.3">
      <c r="A4114" s="7"/>
      <c r="B4114" s="4" t="s">
        <v>26204</v>
      </c>
    </row>
    <row r="4115" spans="1:2" x14ac:dyDescent="0.3">
      <c r="A4115" s="7"/>
      <c r="B4115" s="4" t="s">
        <v>29276</v>
      </c>
    </row>
    <row r="4116" spans="1:2" x14ac:dyDescent="0.3">
      <c r="A4116" s="7"/>
      <c r="B4116" s="4" t="s">
        <v>26205</v>
      </c>
    </row>
    <row r="4117" spans="1:2" x14ac:dyDescent="0.3">
      <c r="A4117" s="7"/>
      <c r="B4117" s="4" t="s">
        <v>26206</v>
      </c>
    </row>
    <row r="4118" spans="1:2" x14ac:dyDescent="0.3">
      <c r="A4118" s="7"/>
      <c r="B4118" s="4" t="s">
        <v>29970</v>
      </c>
    </row>
    <row r="4119" spans="1:2" x14ac:dyDescent="0.3">
      <c r="A4119" s="7"/>
      <c r="B4119" s="4" t="s">
        <v>26207</v>
      </c>
    </row>
    <row r="4120" spans="1:2" x14ac:dyDescent="0.3">
      <c r="A4120" s="7"/>
      <c r="B4120" s="4" t="s">
        <v>26208</v>
      </c>
    </row>
    <row r="4121" spans="1:2" x14ac:dyDescent="0.3">
      <c r="A4121" s="7"/>
      <c r="B4121" s="4" t="s">
        <v>26209</v>
      </c>
    </row>
    <row r="4122" spans="1:2" x14ac:dyDescent="0.3">
      <c r="A4122" s="7"/>
      <c r="B4122" s="4" t="s">
        <v>26210</v>
      </c>
    </row>
    <row r="4123" spans="1:2" x14ac:dyDescent="0.3">
      <c r="A4123" s="7"/>
      <c r="B4123" s="4" t="s">
        <v>26211</v>
      </c>
    </row>
    <row r="4124" spans="1:2" x14ac:dyDescent="0.3">
      <c r="A4124" s="7"/>
      <c r="B4124" s="4" t="s">
        <v>5580</v>
      </c>
    </row>
    <row r="4125" spans="1:2" x14ac:dyDescent="0.3">
      <c r="A4125" s="7"/>
      <c r="B4125" s="4" t="s">
        <v>5581</v>
      </c>
    </row>
    <row r="4126" spans="1:2" x14ac:dyDescent="0.3">
      <c r="A4126" s="7"/>
      <c r="B4126" s="4" t="s">
        <v>5582</v>
      </c>
    </row>
    <row r="4127" spans="1:2" x14ac:dyDescent="0.3">
      <c r="A4127" s="7"/>
      <c r="B4127" s="4" t="s">
        <v>5583</v>
      </c>
    </row>
    <row r="4128" spans="1:2" x14ac:dyDescent="0.3">
      <c r="A4128" s="7"/>
      <c r="B4128" s="4" t="s">
        <v>5584</v>
      </c>
    </row>
    <row r="4129" spans="1:2" x14ac:dyDescent="0.3">
      <c r="A4129" s="7"/>
      <c r="B4129" s="4" t="s">
        <v>5585</v>
      </c>
    </row>
    <row r="4130" spans="1:2" x14ac:dyDescent="0.3">
      <c r="A4130" s="7"/>
      <c r="B4130" s="4" t="s">
        <v>26212</v>
      </c>
    </row>
    <row r="4131" spans="1:2" x14ac:dyDescent="0.3">
      <c r="A4131" s="7"/>
      <c r="B4131" s="4" t="s">
        <v>15872</v>
      </c>
    </row>
    <row r="4132" spans="1:2" x14ac:dyDescent="0.3">
      <c r="A4132" s="7"/>
      <c r="B4132" s="4" t="s">
        <v>15873</v>
      </c>
    </row>
    <row r="4133" spans="1:2" x14ac:dyDescent="0.3">
      <c r="A4133" s="7"/>
      <c r="B4133" s="4" t="s">
        <v>15344</v>
      </c>
    </row>
    <row r="4134" spans="1:2" x14ac:dyDescent="0.3">
      <c r="A4134" s="7"/>
      <c r="B4134" s="4" t="s">
        <v>20339</v>
      </c>
    </row>
    <row r="4135" spans="1:2" x14ac:dyDescent="0.3">
      <c r="A4135" s="7"/>
      <c r="B4135" s="4" t="s">
        <v>20340</v>
      </c>
    </row>
    <row r="4136" spans="1:2" x14ac:dyDescent="0.3">
      <c r="A4136" s="7"/>
      <c r="B4136" s="4" t="s">
        <v>22500</v>
      </c>
    </row>
    <row r="4137" spans="1:2" x14ac:dyDescent="0.3">
      <c r="A4137" s="7"/>
      <c r="B4137" s="4" t="s">
        <v>20341</v>
      </c>
    </row>
    <row r="4138" spans="1:2" x14ac:dyDescent="0.3">
      <c r="A4138" s="7"/>
      <c r="B4138" s="4" t="s">
        <v>5586</v>
      </c>
    </row>
    <row r="4139" spans="1:2" x14ac:dyDescent="0.3">
      <c r="A4139" s="7"/>
      <c r="B4139" s="4" t="s">
        <v>15345</v>
      </c>
    </row>
    <row r="4140" spans="1:2" x14ac:dyDescent="0.3">
      <c r="A4140" s="7"/>
      <c r="B4140" s="4" t="s">
        <v>5587</v>
      </c>
    </row>
    <row r="4141" spans="1:2" x14ac:dyDescent="0.3">
      <c r="A4141" s="7"/>
      <c r="B4141" s="4" t="s">
        <v>5588</v>
      </c>
    </row>
    <row r="4142" spans="1:2" x14ac:dyDescent="0.3">
      <c r="A4142" s="7"/>
      <c r="B4142" s="4" t="s">
        <v>5589</v>
      </c>
    </row>
    <row r="4143" spans="1:2" x14ac:dyDescent="0.3">
      <c r="A4143" s="7"/>
      <c r="B4143" s="4" t="s">
        <v>20342</v>
      </c>
    </row>
    <row r="4144" spans="1:2" x14ac:dyDescent="0.3">
      <c r="A4144" s="7"/>
      <c r="B4144" s="4" t="s">
        <v>15346</v>
      </c>
    </row>
    <row r="4145" spans="1:2" x14ac:dyDescent="0.3">
      <c r="A4145" s="7"/>
      <c r="B4145" s="4" t="s">
        <v>20343</v>
      </c>
    </row>
    <row r="4146" spans="1:2" x14ac:dyDescent="0.3">
      <c r="A4146" s="7"/>
      <c r="B4146" s="4" t="s">
        <v>22501</v>
      </c>
    </row>
    <row r="4147" spans="1:2" x14ac:dyDescent="0.3">
      <c r="A4147" s="7"/>
      <c r="B4147" s="4" t="s">
        <v>5591</v>
      </c>
    </row>
    <row r="4148" spans="1:2" x14ac:dyDescent="0.3">
      <c r="A4148" s="7"/>
      <c r="B4148" s="4" t="s">
        <v>5592</v>
      </c>
    </row>
    <row r="4149" spans="1:2" x14ac:dyDescent="0.3">
      <c r="A4149" s="7"/>
      <c r="B4149" s="4" t="s">
        <v>22502</v>
      </c>
    </row>
    <row r="4150" spans="1:2" x14ac:dyDescent="0.3">
      <c r="A4150" s="7"/>
      <c r="B4150" s="4" t="s">
        <v>15874</v>
      </c>
    </row>
    <row r="4151" spans="1:2" x14ac:dyDescent="0.3">
      <c r="A4151" s="7"/>
      <c r="B4151" s="4" t="s">
        <v>5593</v>
      </c>
    </row>
    <row r="4152" spans="1:2" x14ac:dyDescent="0.3">
      <c r="A4152" s="7"/>
      <c r="B4152" s="4" t="s">
        <v>20344</v>
      </c>
    </row>
    <row r="4153" spans="1:2" x14ac:dyDescent="0.3">
      <c r="A4153" s="7"/>
      <c r="B4153" s="4" t="s">
        <v>15347</v>
      </c>
    </row>
    <row r="4154" spans="1:2" x14ac:dyDescent="0.3">
      <c r="A4154" s="7"/>
      <c r="B4154" s="4" t="s">
        <v>20345</v>
      </c>
    </row>
    <row r="4155" spans="1:2" x14ac:dyDescent="0.3">
      <c r="A4155" s="7"/>
      <c r="B4155" s="4" t="s">
        <v>20346</v>
      </c>
    </row>
    <row r="4156" spans="1:2" x14ac:dyDescent="0.3">
      <c r="A4156" s="7"/>
      <c r="B4156" s="4" t="s">
        <v>5594</v>
      </c>
    </row>
    <row r="4157" spans="1:2" x14ac:dyDescent="0.3">
      <c r="A4157" s="7"/>
      <c r="B4157" s="4" t="s">
        <v>15348</v>
      </c>
    </row>
    <row r="4158" spans="1:2" x14ac:dyDescent="0.3">
      <c r="A4158" s="7"/>
      <c r="B4158" s="4" t="s">
        <v>15349</v>
      </c>
    </row>
    <row r="4159" spans="1:2" x14ac:dyDescent="0.3">
      <c r="A4159" s="7"/>
      <c r="B4159" s="4" t="s">
        <v>5595</v>
      </c>
    </row>
    <row r="4160" spans="1:2" x14ac:dyDescent="0.3">
      <c r="A4160" s="7"/>
      <c r="B4160" s="4" t="s">
        <v>5596</v>
      </c>
    </row>
    <row r="4161" spans="1:2" x14ac:dyDescent="0.3">
      <c r="A4161" s="7"/>
      <c r="B4161" s="4" t="s">
        <v>5597</v>
      </c>
    </row>
    <row r="4162" spans="1:2" x14ac:dyDescent="0.3">
      <c r="A4162" s="7"/>
      <c r="B4162" s="4" t="s">
        <v>20347</v>
      </c>
    </row>
    <row r="4163" spans="1:2" x14ac:dyDescent="0.3">
      <c r="A4163" s="7"/>
      <c r="B4163" s="4" t="s">
        <v>20348</v>
      </c>
    </row>
    <row r="4164" spans="1:2" x14ac:dyDescent="0.3">
      <c r="A4164" s="7"/>
      <c r="B4164" s="4" t="s">
        <v>22503</v>
      </c>
    </row>
    <row r="4165" spans="1:2" x14ac:dyDescent="0.3">
      <c r="A4165" s="7"/>
      <c r="B4165" s="4" t="s">
        <v>5598</v>
      </c>
    </row>
    <row r="4166" spans="1:2" x14ac:dyDescent="0.3">
      <c r="A4166" s="7"/>
      <c r="B4166" s="4" t="s">
        <v>5599</v>
      </c>
    </row>
    <row r="4167" spans="1:2" x14ac:dyDescent="0.3">
      <c r="A4167" s="7"/>
      <c r="B4167" s="4" t="s">
        <v>5600</v>
      </c>
    </row>
    <row r="4168" spans="1:2" x14ac:dyDescent="0.3">
      <c r="A4168" s="7"/>
      <c r="B4168" s="4" t="s">
        <v>20349</v>
      </c>
    </row>
    <row r="4169" spans="1:2" x14ac:dyDescent="0.3">
      <c r="A4169" s="7"/>
      <c r="B4169" s="4" t="s">
        <v>15875</v>
      </c>
    </row>
    <row r="4170" spans="1:2" x14ac:dyDescent="0.3">
      <c r="A4170" s="7"/>
      <c r="B4170" s="4" t="s">
        <v>5602</v>
      </c>
    </row>
    <row r="4171" spans="1:2" x14ac:dyDescent="0.3">
      <c r="A4171" s="7"/>
      <c r="B4171" s="4" t="s">
        <v>20350</v>
      </c>
    </row>
    <row r="4172" spans="1:2" x14ac:dyDescent="0.3">
      <c r="A4172" s="7"/>
      <c r="B4172" s="4" t="s">
        <v>20351</v>
      </c>
    </row>
    <row r="4173" spans="1:2" x14ac:dyDescent="0.3">
      <c r="A4173" s="7"/>
      <c r="B4173" s="4" t="s">
        <v>15876</v>
      </c>
    </row>
    <row r="4174" spans="1:2" x14ac:dyDescent="0.3">
      <c r="A4174" s="7"/>
      <c r="B4174" s="4" t="s">
        <v>20352</v>
      </c>
    </row>
    <row r="4175" spans="1:2" x14ac:dyDescent="0.3">
      <c r="A4175" s="7"/>
      <c r="B4175" s="4" t="s">
        <v>5603</v>
      </c>
    </row>
    <row r="4176" spans="1:2" x14ac:dyDescent="0.3">
      <c r="A4176" s="7"/>
      <c r="B4176" s="4" t="s">
        <v>5605</v>
      </c>
    </row>
    <row r="4177" spans="1:2" x14ac:dyDescent="0.3">
      <c r="A4177" s="7"/>
      <c r="B4177" s="4" t="s">
        <v>5607</v>
      </c>
    </row>
    <row r="4178" spans="1:2" x14ac:dyDescent="0.3">
      <c r="A4178" s="7"/>
      <c r="B4178" s="4" t="s">
        <v>5608</v>
      </c>
    </row>
    <row r="4179" spans="1:2" x14ac:dyDescent="0.3">
      <c r="A4179" s="7"/>
      <c r="B4179" s="4" t="s">
        <v>18216</v>
      </c>
    </row>
    <row r="4180" spans="1:2" x14ac:dyDescent="0.3">
      <c r="A4180" s="7"/>
      <c r="B4180" s="4" t="s">
        <v>18217</v>
      </c>
    </row>
    <row r="4181" spans="1:2" x14ac:dyDescent="0.3">
      <c r="A4181" s="7"/>
      <c r="B4181" s="4" t="s">
        <v>18218</v>
      </c>
    </row>
    <row r="4182" spans="1:2" x14ac:dyDescent="0.3">
      <c r="A4182" s="7"/>
      <c r="B4182" s="4" t="s">
        <v>18219</v>
      </c>
    </row>
    <row r="4183" spans="1:2" x14ac:dyDescent="0.3">
      <c r="A4183" s="7"/>
      <c r="B4183" s="4" t="s">
        <v>18220</v>
      </c>
    </row>
    <row r="4184" spans="1:2" x14ac:dyDescent="0.3">
      <c r="A4184" s="7"/>
      <c r="B4184" s="4" t="s">
        <v>20353</v>
      </c>
    </row>
    <row r="4185" spans="1:2" x14ac:dyDescent="0.3">
      <c r="A4185" s="7"/>
      <c r="B4185" s="4" t="s">
        <v>20354</v>
      </c>
    </row>
    <row r="4186" spans="1:2" x14ac:dyDescent="0.3">
      <c r="A4186" s="7"/>
      <c r="B4186" s="4" t="s">
        <v>18221</v>
      </c>
    </row>
    <row r="4187" spans="1:2" x14ac:dyDescent="0.3">
      <c r="A4187" s="7"/>
      <c r="B4187" s="4" t="s">
        <v>5609</v>
      </c>
    </row>
    <row r="4188" spans="1:2" x14ac:dyDescent="0.3">
      <c r="A4188" s="7"/>
      <c r="B4188" s="4" t="s">
        <v>5610</v>
      </c>
    </row>
    <row r="4189" spans="1:2" x14ac:dyDescent="0.3">
      <c r="A4189" s="7"/>
      <c r="B4189" s="4" t="s">
        <v>18222</v>
      </c>
    </row>
    <row r="4190" spans="1:2" x14ac:dyDescent="0.3">
      <c r="A4190" s="7"/>
      <c r="B4190" s="4" t="s">
        <v>20355</v>
      </c>
    </row>
    <row r="4191" spans="1:2" x14ac:dyDescent="0.3">
      <c r="A4191" s="7"/>
      <c r="B4191" s="4" t="s">
        <v>20356</v>
      </c>
    </row>
    <row r="4192" spans="1:2" x14ac:dyDescent="0.3">
      <c r="A4192" s="7"/>
      <c r="B4192" s="4" t="s">
        <v>20357</v>
      </c>
    </row>
    <row r="4193" spans="1:2" x14ac:dyDescent="0.3">
      <c r="A4193" s="7"/>
      <c r="B4193" s="4" t="s">
        <v>20358</v>
      </c>
    </row>
    <row r="4194" spans="1:2" x14ac:dyDescent="0.3">
      <c r="A4194" s="7"/>
      <c r="B4194" s="4" t="s">
        <v>18223</v>
      </c>
    </row>
    <row r="4195" spans="1:2" x14ac:dyDescent="0.3">
      <c r="A4195" s="7"/>
      <c r="B4195" s="4" t="s">
        <v>20359</v>
      </c>
    </row>
    <row r="4196" spans="1:2" x14ac:dyDescent="0.3">
      <c r="A4196" s="7"/>
      <c r="B4196" s="4" t="s">
        <v>18224</v>
      </c>
    </row>
    <row r="4197" spans="1:2" x14ac:dyDescent="0.3">
      <c r="A4197" s="7"/>
      <c r="B4197" s="4" t="s">
        <v>5612</v>
      </c>
    </row>
    <row r="4198" spans="1:2" x14ac:dyDescent="0.3">
      <c r="A4198" s="7"/>
      <c r="B4198" s="4" t="s">
        <v>20360</v>
      </c>
    </row>
    <row r="4199" spans="1:2" x14ac:dyDescent="0.3">
      <c r="A4199" s="7"/>
      <c r="B4199" s="4" t="s">
        <v>20361</v>
      </c>
    </row>
    <row r="4200" spans="1:2" x14ac:dyDescent="0.3">
      <c r="A4200" s="7"/>
      <c r="B4200" s="4" t="s">
        <v>20362</v>
      </c>
    </row>
    <row r="4201" spans="1:2" x14ac:dyDescent="0.3">
      <c r="A4201" s="7"/>
      <c r="B4201" s="4" t="s">
        <v>5613</v>
      </c>
    </row>
    <row r="4202" spans="1:2" x14ac:dyDescent="0.3">
      <c r="A4202" s="7"/>
      <c r="B4202" s="4" t="s">
        <v>20363</v>
      </c>
    </row>
    <row r="4203" spans="1:2" x14ac:dyDescent="0.3">
      <c r="A4203" s="7"/>
      <c r="B4203" s="4" t="s">
        <v>20364</v>
      </c>
    </row>
    <row r="4204" spans="1:2" x14ac:dyDescent="0.3">
      <c r="A4204" s="7"/>
      <c r="B4204" s="4" t="s">
        <v>20365</v>
      </c>
    </row>
    <row r="4205" spans="1:2" x14ac:dyDescent="0.3">
      <c r="A4205" s="7"/>
      <c r="B4205" s="4" t="s">
        <v>20366</v>
      </c>
    </row>
    <row r="4206" spans="1:2" x14ac:dyDescent="0.3">
      <c r="A4206" s="7"/>
      <c r="B4206" s="4" t="s">
        <v>20367</v>
      </c>
    </row>
    <row r="4207" spans="1:2" x14ac:dyDescent="0.3">
      <c r="A4207" s="7"/>
      <c r="B4207" s="4" t="s">
        <v>20368</v>
      </c>
    </row>
    <row r="4208" spans="1:2" x14ac:dyDescent="0.3">
      <c r="A4208" s="7"/>
      <c r="B4208" s="4" t="s">
        <v>20369</v>
      </c>
    </row>
    <row r="4209" spans="1:2" x14ac:dyDescent="0.3">
      <c r="A4209" s="7"/>
      <c r="B4209" s="4" t="s">
        <v>20370</v>
      </c>
    </row>
    <row r="4210" spans="1:2" x14ac:dyDescent="0.3">
      <c r="A4210" s="7"/>
      <c r="B4210" s="4" t="s">
        <v>20371</v>
      </c>
    </row>
    <row r="4211" spans="1:2" x14ac:dyDescent="0.3">
      <c r="A4211" s="7"/>
      <c r="B4211" s="4" t="s">
        <v>20372</v>
      </c>
    </row>
    <row r="4212" spans="1:2" x14ac:dyDescent="0.3">
      <c r="A4212" s="7"/>
      <c r="B4212" s="4" t="s">
        <v>20373</v>
      </c>
    </row>
    <row r="4213" spans="1:2" x14ac:dyDescent="0.3">
      <c r="A4213" s="7"/>
      <c r="B4213" s="4" t="s">
        <v>20374</v>
      </c>
    </row>
    <row r="4214" spans="1:2" x14ac:dyDescent="0.3">
      <c r="A4214" s="7"/>
      <c r="B4214" s="4" t="s">
        <v>20375</v>
      </c>
    </row>
    <row r="4215" spans="1:2" x14ac:dyDescent="0.3">
      <c r="A4215" s="7"/>
      <c r="B4215" s="4" t="s">
        <v>20376</v>
      </c>
    </row>
    <row r="4216" spans="1:2" x14ac:dyDescent="0.3">
      <c r="A4216" s="7"/>
      <c r="B4216" s="4" t="s">
        <v>20377</v>
      </c>
    </row>
    <row r="4217" spans="1:2" x14ac:dyDescent="0.3">
      <c r="A4217" s="7"/>
      <c r="B4217" s="4" t="s">
        <v>20378</v>
      </c>
    </row>
    <row r="4218" spans="1:2" x14ac:dyDescent="0.3">
      <c r="A4218" s="7"/>
      <c r="B4218" s="4" t="s">
        <v>20379</v>
      </c>
    </row>
    <row r="4219" spans="1:2" x14ac:dyDescent="0.3">
      <c r="A4219" s="7"/>
      <c r="B4219" s="4" t="s">
        <v>20380</v>
      </c>
    </row>
    <row r="4220" spans="1:2" x14ac:dyDescent="0.3">
      <c r="A4220" s="7"/>
      <c r="B4220" s="4" t="s">
        <v>20381</v>
      </c>
    </row>
    <row r="4221" spans="1:2" x14ac:dyDescent="0.3">
      <c r="A4221" s="7"/>
      <c r="B4221" s="4" t="s">
        <v>20382</v>
      </c>
    </row>
    <row r="4222" spans="1:2" x14ac:dyDescent="0.3">
      <c r="A4222" s="7"/>
      <c r="B4222" s="4" t="s">
        <v>5614</v>
      </c>
    </row>
    <row r="4223" spans="1:2" x14ac:dyDescent="0.3">
      <c r="A4223" s="7"/>
      <c r="B4223" s="4" t="s">
        <v>5615</v>
      </c>
    </row>
    <row r="4224" spans="1:2" x14ac:dyDescent="0.3">
      <c r="A4224" s="7"/>
      <c r="B4224" s="4" t="s">
        <v>5616</v>
      </c>
    </row>
    <row r="4225" spans="1:2" x14ac:dyDescent="0.3">
      <c r="A4225" s="7"/>
      <c r="B4225" s="4" t="s">
        <v>18225</v>
      </c>
    </row>
    <row r="4226" spans="1:2" x14ac:dyDescent="0.3">
      <c r="A4226" s="7"/>
      <c r="B4226" s="4" t="s">
        <v>20383</v>
      </c>
    </row>
    <row r="4227" spans="1:2" x14ac:dyDescent="0.3">
      <c r="A4227" s="7"/>
      <c r="B4227" s="4" t="s">
        <v>20384</v>
      </c>
    </row>
    <row r="4228" spans="1:2" x14ac:dyDescent="0.3">
      <c r="A4228" s="7"/>
      <c r="B4228" s="4" t="s">
        <v>5617</v>
      </c>
    </row>
    <row r="4229" spans="1:2" x14ac:dyDescent="0.3">
      <c r="A4229" s="7"/>
      <c r="B4229" s="4" t="s">
        <v>18226</v>
      </c>
    </row>
    <row r="4230" spans="1:2" x14ac:dyDescent="0.3">
      <c r="A4230" s="7"/>
      <c r="B4230" s="4" t="s">
        <v>5618</v>
      </c>
    </row>
    <row r="4231" spans="1:2" x14ac:dyDescent="0.3">
      <c r="A4231" s="7"/>
      <c r="B4231" s="4" t="s">
        <v>18227</v>
      </c>
    </row>
    <row r="4232" spans="1:2" x14ac:dyDescent="0.3">
      <c r="A4232" s="7"/>
      <c r="B4232" s="4" t="s">
        <v>20385</v>
      </c>
    </row>
    <row r="4233" spans="1:2" x14ac:dyDescent="0.3">
      <c r="A4233" s="7"/>
      <c r="B4233" s="4" t="s">
        <v>5619</v>
      </c>
    </row>
    <row r="4234" spans="1:2" x14ac:dyDescent="0.3">
      <c r="A4234" s="7"/>
      <c r="B4234" s="4" t="s">
        <v>20386</v>
      </c>
    </row>
    <row r="4235" spans="1:2" x14ac:dyDescent="0.3">
      <c r="A4235" s="7"/>
      <c r="B4235" s="4" t="s">
        <v>20387</v>
      </c>
    </row>
    <row r="4236" spans="1:2" x14ac:dyDescent="0.3">
      <c r="A4236" s="7"/>
      <c r="B4236" s="4" t="s">
        <v>5620</v>
      </c>
    </row>
    <row r="4237" spans="1:2" x14ac:dyDescent="0.3">
      <c r="A4237" s="7"/>
      <c r="B4237" s="4" t="s">
        <v>5621</v>
      </c>
    </row>
    <row r="4238" spans="1:2" x14ac:dyDescent="0.3">
      <c r="A4238" s="7"/>
      <c r="B4238" s="4" t="s">
        <v>20388</v>
      </c>
    </row>
    <row r="4239" spans="1:2" x14ac:dyDescent="0.3">
      <c r="A4239" s="7"/>
      <c r="B4239" s="4" t="s">
        <v>20389</v>
      </c>
    </row>
    <row r="4240" spans="1:2" x14ac:dyDescent="0.3">
      <c r="A4240" s="7"/>
      <c r="B4240" s="4" t="s">
        <v>20390</v>
      </c>
    </row>
    <row r="4241" spans="1:2" x14ac:dyDescent="0.3">
      <c r="A4241" s="7"/>
      <c r="B4241" s="4" t="s">
        <v>20391</v>
      </c>
    </row>
    <row r="4242" spans="1:2" x14ac:dyDescent="0.3">
      <c r="A4242" s="7"/>
      <c r="B4242" s="4" t="s">
        <v>30157</v>
      </c>
    </row>
    <row r="4243" spans="1:2" x14ac:dyDescent="0.3">
      <c r="A4243" s="7"/>
      <c r="B4243" s="4" t="s">
        <v>5622</v>
      </c>
    </row>
    <row r="4244" spans="1:2" x14ac:dyDescent="0.3">
      <c r="A4244" s="7"/>
      <c r="B4244" s="4" t="s">
        <v>16731</v>
      </c>
    </row>
    <row r="4245" spans="1:2" x14ac:dyDescent="0.3">
      <c r="A4245" s="7"/>
      <c r="B4245" s="4" t="s">
        <v>5623</v>
      </c>
    </row>
    <row r="4246" spans="1:2" x14ac:dyDescent="0.3">
      <c r="A4246" s="7"/>
      <c r="B4246" s="4" t="s">
        <v>5624</v>
      </c>
    </row>
    <row r="4247" spans="1:2" x14ac:dyDescent="0.3">
      <c r="A4247" s="7"/>
      <c r="B4247" s="4" t="s">
        <v>5625</v>
      </c>
    </row>
    <row r="4248" spans="1:2" x14ac:dyDescent="0.3">
      <c r="A4248" s="7"/>
      <c r="B4248" s="4" t="s">
        <v>16732</v>
      </c>
    </row>
    <row r="4249" spans="1:2" x14ac:dyDescent="0.3">
      <c r="A4249" s="7"/>
      <c r="B4249" s="4" t="s">
        <v>5626</v>
      </c>
    </row>
    <row r="4250" spans="1:2" x14ac:dyDescent="0.3">
      <c r="A4250" s="7"/>
      <c r="B4250" s="4" t="s">
        <v>5627</v>
      </c>
    </row>
    <row r="4251" spans="1:2" x14ac:dyDescent="0.3">
      <c r="A4251" s="7"/>
      <c r="B4251" s="4" t="s">
        <v>5628</v>
      </c>
    </row>
    <row r="4252" spans="1:2" x14ac:dyDescent="0.3">
      <c r="A4252" s="7"/>
      <c r="B4252" s="4" t="s">
        <v>5629</v>
      </c>
    </row>
    <row r="4253" spans="1:2" x14ac:dyDescent="0.3">
      <c r="A4253" s="7"/>
      <c r="B4253" s="4" t="s">
        <v>5630</v>
      </c>
    </row>
    <row r="4254" spans="1:2" x14ac:dyDescent="0.3">
      <c r="A4254" s="7"/>
      <c r="B4254" s="4" t="s">
        <v>22504</v>
      </c>
    </row>
    <row r="4255" spans="1:2" x14ac:dyDescent="0.3">
      <c r="A4255" s="7"/>
      <c r="B4255" s="4" t="s">
        <v>5631</v>
      </c>
    </row>
    <row r="4256" spans="1:2" x14ac:dyDescent="0.3">
      <c r="A4256" s="7"/>
      <c r="B4256" s="4" t="s">
        <v>5632</v>
      </c>
    </row>
    <row r="4257" spans="1:2" x14ac:dyDescent="0.3">
      <c r="A4257" s="7"/>
      <c r="B4257" s="4" t="s">
        <v>5633</v>
      </c>
    </row>
    <row r="4258" spans="1:2" x14ac:dyDescent="0.3">
      <c r="A4258" s="7"/>
      <c r="B4258" s="4" t="s">
        <v>5634</v>
      </c>
    </row>
    <row r="4259" spans="1:2" x14ac:dyDescent="0.3">
      <c r="A4259" s="7"/>
      <c r="B4259" s="4" t="s">
        <v>5635</v>
      </c>
    </row>
    <row r="4260" spans="1:2" x14ac:dyDescent="0.3">
      <c r="A4260" s="7"/>
      <c r="B4260" s="4" t="s">
        <v>5636</v>
      </c>
    </row>
    <row r="4261" spans="1:2" x14ac:dyDescent="0.3">
      <c r="A4261" s="7"/>
      <c r="B4261" s="4" t="s">
        <v>5637</v>
      </c>
    </row>
    <row r="4262" spans="1:2" x14ac:dyDescent="0.3">
      <c r="A4262" s="7"/>
      <c r="B4262" s="4" t="s">
        <v>22505</v>
      </c>
    </row>
    <row r="4263" spans="1:2" x14ac:dyDescent="0.3">
      <c r="A4263" s="7"/>
      <c r="B4263" s="4" t="s">
        <v>5640</v>
      </c>
    </row>
    <row r="4264" spans="1:2" x14ac:dyDescent="0.3">
      <c r="A4264" s="7"/>
      <c r="B4264" s="4" t="s">
        <v>17686</v>
      </c>
    </row>
    <row r="4265" spans="1:2" x14ac:dyDescent="0.3">
      <c r="A4265" s="7"/>
      <c r="B4265" s="4" t="s">
        <v>5641</v>
      </c>
    </row>
    <row r="4266" spans="1:2" x14ac:dyDescent="0.3">
      <c r="A4266" s="7"/>
      <c r="B4266" s="4" t="s">
        <v>5642</v>
      </c>
    </row>
    <row r="4267" spans="1:2" x14ac:dyDescent="0.3">
      <c r="A4267" s="7"/>
      <c r="B4267" s="4" t="s">
        <v>5644</v>
      </c>
    </row>
    <row r="4268" spans="1:2" x14ac:dyDescent="0.3">
      <c r="A4268" s="7"/>
      <c r="B4268" s="4" t="s">
        <v>5645</v>
      </c>
    </row>
    <row r="4269" spans="1:2" x14ac:dyDescent="0.3">
      <c r="A4269" s="7"/>
      <c r="B4269" s="4" t="s">
        <v>5646</v>
      </c>
    </row>
    <row r="4270" spans="1:2" x14ac:dyDescent="0.3">
      <c r="A4270" s="7"/>
      <c r="B4270" s="4" t="s">
        <v>5647</v>
      </c>
    </row>
    <row r="4271" spans="1:2" x14ac:dyDescent="0.3">
      <c r="A4271" s="7"/>
      <c r="B4271" s="4" t="s">
        <v>5648</v>
      </c>
    </row>
    <row r="4272" spans="1:2" x14ac:dyDescent="0.3">
      <c r="A4272" s="7"/>
      <c r="B4272" s="4" t="s">
        <v>16733</v>
      </c>
    </row>
    <row r="4273" spans="1:2" x14ac:dyDescent="0.3">
      <c r="A4273" s="7"/>
      <c r="B4273" s="4" t="s">
        <v>5649</v>
      </c>
    </row>
    <row r="4274" spans="1:2" x14ac:dyDescent="0.3">
      <c r="A4274" s="7"/>
      <c r="B4274" s="4" t="s">
        <v>21296</v>
      </c>
    </row>
    <row r="4275" spans="1:2" x14ac:dyDescent="0.3">
      <c r="A4275" s="7"/>
      <c r="B4275" s="4" t="s">
        <v>5650</v>
      </c>
    </row>
    <row r="4276" spans="1:2" x14ac:dyDescent="0.3">
      <c r="A4276" s="7"/>
      <c r="B4276" s="4" t="s">
        <v>5651</v>
      </c>
    </row>
    <row r="4277" spans="1:2" x14ac:dyDescent="0.3">
      <c r="A4277" s="7"/>
      <c r="B4277" s="4" t="s">
        <v>5652</v>
      </c>
    </row>
    <row r="4278" spans="1:2" x14ac:dyDescent="0.3">
      <c r="A4278" s="7"/>
      <c r="B4278" s="4" t="s">
        <v>5653</v>
      </c>
    </row>
    <row r="4279" spans="1:2" x14ac:dyDescent="0.3">
      <c r="A4279" s="7"/>
      <c r="B4279" s="4" t="s">
        <v>5654</v>
      </c>
    </row>
    <row r="4280" spans="1:2" x14ac:dyDescent="0.3">
      <c r="A4280" s="7"/>
      <c r="B4280" s="4" t="s">
        <v>16734</v>
      </c>
    </row>
    <row r="4281" spans="1:2" x14ac:dyDescent="0.3">
      <c r="A4281" s="7"/>
      <c r="B4281" s="4" t="s">
        <v>5655</v>
      </c>
    </row>
    <row r="4282" spans="1:2" x14ac:dyDescent="0.3">
      <c r="A4282" s="7"/>
      <c r="B4282" s="4" t="s">
        <v>5656</v>
      </c>
    </row>
    <row r="4283" spans="1:2" x14ac:dyDescent="0.3">
      <c r="A4283" s="7"/>
      <c r="B4283" s="4" t="s">
        <v>5657</v>
      </c>
    </row>
    <row r="4284" spans="1:2" x14ac:dyDescent="0.3">
      <c r="A4284" s="7"/>
      <c r="B4284" s="4" t="s">
        <v>16735</v>
      </c>
    </row>
    <row r="4285" spans="1:2" x14ac:dyDescent="0.3">
      <c r="A4285" s="7"/>
      <c r="B4285" s="4" t="s">
        <v>5658</v>
      </c>
    </row>
    <row r="4286" spans="1:2" x14ac:dyDescent="0.3">
      <c r="A4286" s="7"/>
      <c r="B4286" s="4" t="s">
        <v>5660</v>
      </c>
    </row>
    <row r="4287" spans="1:2" x14ac:dyDescent="0.3">
      <c r="A4287" s="7"/>
      <c r="B4287" s="4" t="s">
        <v>5661</v>
      </c>
    </row>
    <row r="4288" spans="1:2" x14ac:dyDescent="0.3">
      <c r="A4288" s="7"/>
      <c r="B4288" s="4" t="s">
        <v>5662</v>
      </c>
    </row>
    <row r="4289" spans="1:2" x14ac:dyDescent="0.3">
      <c r="A4289" s="7"/>
      <c r="B4289" s="4" t="s">
        <v>16736</v>
      </c>
    </row>
    <row r="4290" spans="1:2" x14ac:dyDescent="0.3">
      <c r="A4290" s="7"/>
      <c r="B4290" s="4" t="s">
        <v>16737</v>
      </c>
    </row>
    <row r="4291" spans="1:2" x14ac:dyDescent="0.3">
      <c r="A4291" s="7"/>
      <c r="B4291" s="4" t="s">
        <v>5663</v>
      </c>
    </row>
    <row r="4292" spans="1:2" x14ac:dyDescent="0.3">
      <c r="A4292" s="7"/>
      <c r="B4292" s="4" t="s">
        <v>5665</v>
      </c>
    </row>
    <row r="4293" spans="1:2" x14ac:dyDescent="0.3">
      <c r="A4293" s="7"/>
      <c r="B4293" s="4" t="s">
        <v>5666</v>
      </c>
    </row>
    <row r="4294" spans="1:2" x14ac:dyDescent="0.3">
      <c r="A4294" s="7"/>
      <c r="B4294" s="4" t="s">
        <v>5667</v>
      </c>
    </row>
    <row r="4295" spans="1:2" x14ac:dyDescent="0.3">
      <c r="A4295" s="7"/>
      <c r="B4295" s="4" t="s">
        <v>16738</v>
      </c>
    </row>
    <row r="4296" spans="1:2" x14ac:dyDescent="0.3">
      <c r="A4296" s="7"/>
      <c r="B4296" s="4" t="s">
        <v>5668</v>
      </c>
    </row>
    <row r="4297" spans="1:2" x14ac:dyDescent="0.3">
      <c r="A4297" s="7"/>
      <c r="B4297" s="4" t="s">
        <v>16739</v>
      </c>
    </row>
    <row r="4298" spans="1:2" x14ac:dyDescent="0.3">
      <c r="A4298" s="7"/>
      <c r="B4298" s="4" t="s">
        <v>5669</v>
      </c>
    </row>
    <row r="4299" spans="1:2" x14ac:dyDescent="0.3">
      <c r="A4299" s="7"/>
      <c r="B4299" s="4" t="s">
        <v>5670</v>
      </c>
    </row>
    <row r="4300" spans="1:2" x14ac:dyDescent="0.3">
      <c r="A4300" s="7"/>
      <c r="B4300" s="4" t="s">
        <v>5671</v>
      </c>
    </row>
    <row r="4301" spans="1:2" x14ac:dyDescent="0.3">
      <c r="A4301" s="7"/>
      <c r="B4301" s="4" t="s">
        <v>22506</v>
      </c>
    </row>
    <row r="4302" spans="1:2" x14ac:dyDescent="0.3">
      <c r="A4302" s="7"/>
      <c r="B4302" s="4" t="s">
        <v>5672</v>
      </c>
    </row>
    <row r="4303" spans="1:2" x14ac:dyDescent="0.3">
      <c r="A4303" s="7"/>
      <c r="B4303" s="4" t="s">
        <v>5673</v>
      </c>
    </row>
    <row r="4304" spans="1:2" x14ac:dyDescent="0.3">
      <c r="A4304" s="7"/>
      <c r="B4304" s="4" t="s">
        <v>21479</v>
      </c>
    </row>
    <row r="4305" spans="1:2" x14ac:dyDescent="0.3">
      <c r="A4305" s="7"/>
      <c r="B4305" s="4" t="s">
        <v>5674</v>
      </c>
    </row>
    <row r="4306" spans="1:2" x14ac:dyDescent="0.3">
      <c r="A4306" s="7"/>
      <c r="B4306" s="4" t="s">
        <v>21297</v>
      </c>
    </row>
    <row r="4307" spans="1:2" x14ac:dyDescent="0.3">
      <c r="A4307" s="7"/>
      <c r="B4307" s="4" t="s">
        <v>14514</v>
      </c>
    </row>
    <row r="4308" spans="1:2" x14ac:dyDescent="0.3">
      <c r="A4308" s="7"/>
      <c r="B4308" s="4" t="s">
        <v>5676</v>
      </c>
    </row>
    <row r="4309" spans="1:2" x14ac:dyDescent="0.3">
      <c r="A4309" s="7"/>
      <c r="B4309" s="4" t="s">
        <v>5677</v>
      </c>
    </row>
    <row r="4310" spans="1:2" x14ac:dyDescent="0.3">
      <c r="A4310" s="7"/>
      <c r="B4310" s="4" t="s">
        <v>5678</v>
      </c>
    </row>
    <row r="4311" spans="1:2" x14ac:dyDescent="0.3">
      <c r="A4311" s="7"/>
      <c r="B4311" s="4" t="s">
        <v>5679</v>
      </c>
    </row>
    <row r="4312" spans="1:2" x14ac:dyDescent="0.3">
      <c r="A4312" s="7"/>
      <c r="B4312" s="4" t="s">
        <v>29069</v>
      </c>
    </row>
    <row r="4313" spans="1:2" x14ac:dyDescent="0.3">
      <c r="A4313" s="7"/>
      <c r="B4313" s="4" t="s">
        <v>5680</v>
      </c>
    </row>
    <row r="4314" spans="1:2" x14ac:dyDescent="0.3">
      <c r="A4314" s="7"/>
      <c r="B4314" s="4" t="s">
        <v>5681</v>
      </c>
    </row>
    <row r="4315" spans="1:2" x14ac:dyDescent="0.3">
      <c r="A4315" s="7"/>
      <c r="B4315" s="4" t="s">
        <v>22507</v>
      </c>
    </row>
    <row r="4316" spans="1:2" x14ac:dyDescent="0.3">
      <c r="A4316" s="7"/>
      <c r="B4316" s="4" t="s">
        <v>5683</v>
      </c>
    </row>
    <row r="4317" spans="1:2" x14ac:dyDescent="0.3">
      <c r="A4317" s="7"/>
      <c r="B4317" s="4" t="s">
        <v>5684</v>
      </c>
    </row>
    <row r="4318" spans="1:2" x14ac:dyDescent="0.3">
      <c r="A4318" s="7"/>
      <c r="B4318" s="4" t="s">
        <v>5685</v>
      </c>
    </row>
    <row r="4319" spans="1:2" x14ac:dyDescent="0.3">
      <c r="A4319" s="7"/>
      <c r="B4319" s="4" t="s">
        <v>5686</v>
      </c>
    </row>
    <row r="4320" spans="1:2" x14ac:dyDescent="0.3">
      <c r="A4320" s="7"/>
      <c r="B4320" s="4" t="s">
        <v>14515</v>
      </c>
    </row>
    <row r="4321" spans="1:2" x14ac:dyDescent="0.3">
      <c r="A4321" s="7"/>
      <c r="B4321" s="4" t="s">
        <v>22508</v>
      </c>
    </row>
    <row r="4322" spans="1:2" x14ac:dyDescent="0.3">
      <c r="A4322" s="7"/>
      <c r="B4322" s="4" t="s">
        <v>5687</v>
      </c>
    </row>
    <row r="4323" spans="1:2" x14ac:dyDescent="0.3">
      <c r="A4323" s="7"/>
      <c r="B4323" s="4" t="s">
        <v>5688</v>
      </c>
    </row>
    <row r="4324" spans="1:2" x14ac:dyDescent="0.3">
      <c r="A4324" s="7"/>
      <c r="B4324" s="4" t="s">
        <v>22509</v>
      </c>
    </row>
    <row r="4325" spans="1:2" x14ac:dyDescent="0.3">
      <c r="A4325" s="7"/>
      <c r="B4325" s="4" t="s">
        <v>5689</v>
      </c>
    </row>
    <row r="4326" spans="1:2" x14ac:dyDescent="0.3">
      <c r="A4326" s="7"/>
      <c r="B4326" s="4" t="s">
        <v>5690</v>
      </c>
    </row>
    <row r="4327" spans="1:2" x14ac:dyDescent="0.3">
      <c r="A4327" s="7"/>
      <c r="B4327" s="4" t="s">
        <v>5691</v>
      </c>
    </row>
    <row r="4328" spans="1:2" x14ac:dyDescent="0.3">
      <c r="A4328" s="7"/>
      <c r="B4328" s="4" t="s">
        <v>5692</v>
      </c>
    </row>
    <row r="4329" spans="1:2" x14ac:dyDescent="0.3">
      <c r="A4329" s="7"/>
      <c r="B4329" s="4" t="s">
        <v>5693</v>
      </c>
    </row>
    <row r="4330" spans="1:2" x14ac:dyDescent="0.3">
      <c r="A4330" s="7"/>
      <c r="B4330" s="4" t="s">
        <v>5694</v>
      </c>
    </row>
    <row r="4331" spans="1:2" x14ac:dyDescent="0.3">
      <c r="A4331" s="7"/>
      <c r="B4331" s="4" t="s">
        <v>23199</v>
      </c>
    </row>
    <row r="4332" spans="1:2" x14ac:dyDescent="0.3">
      <c r="A4332" s="7"/>
      <c r="B4332" s="4" t="s">
        <v>5695</v>
      </c>
    </row>
    <row r="4333" spans="1:2" x14ac:dyDescent="0.3">
      <c r="A4333" s="7"/>
      <c r="B4333" s="4" t="s">
        <v>5696</v>
      </c>
    </row>
    <row r="4334" spans="1:2" x14ac:dyDescent="0.3">
      <c r="A4334" s="7"/>
      <c r="B4334" s="4" t="s">
        <v>5697</v>
      </c>
    </row>
    <row r="4335" spans="1:2" x14ac:dyDescent="0.3">
      <c r="A4335" s="7"/>
      <c r="B4335" s="4" t="s">
        <v>5698</v>
      </c>
    </row>
    <row r="4336" spans="1:2" x14ac:dyDescent="0.3">
      <c r="A4336" s="7"/>
      <c r="B4336" s="4" t="s">
        <v>5699</v>
      </c>
    </row>
    <row r="4337" spans="1:2" x14ac:dyDescent="0.3">
      <c r="A4337" s="7"/>
      <c r="B4337" s="4" t="s">
        <v>5700</v>
      </c>
    </row>
    <row r="4338" spans="1:2" x14ac:dyDescent="0.3">
      <c r="A4338" s="7"/>
      <c r="B4338" s="4" t="s">
        <v>22510</v>
      </c>
    </row>
    <row r="4339" spans="1:2" x14ac:dyDescent="0.3">
      <c r="A4339" s="7"/>
      <c r="B4339" s="4" t="s">
        <v>5701</v>
      </c>
    </row>
    <row r="4340" spans="1:2" x14ac:dyDescent="0.3">
      <c r="A4340" s="7"/>
      <c r="B4340" s="4" t="s">
        <v>22511</v>
      </c>
    </row>
    <row r="4341" spans="1:2" x14ac:dyDescent="0.3">
      <c r="A4341" s="7"/>
      <c r="B4341" s="4" t="s">
        <v>5702</v>
      </c>
    </row>
    <row r="4342" spans="1:2" x14ac:dyDescent="0.3">
      <c r="A4342" s="7"/>
      <c r="B4342" s="4" t="s">
        <v>5703</v>
      </c>
    </row>
    <row r="4343" spans="1:2" x14ac:dyDescent="0.3">
      <c r="A4343" s="7"/>
      <c r="B4343" s="4" t="s">
        <v>5705</v>
      </c>
    </row>
    <row r="4344" spans="1:2" x14ac:dyDescent="0.3">
      <c r="A4344" s="7"/>
      <c r="B4344" s="4" t="s">
        <v>22512</v>
      </c>
    </row>
    <row r="4345" spans="1:2" x14ac:dyDescent="0.3">
      <c r="A4345" s="7"/>
      <c r="B4345" s="4" t="s">
        <v>22513</v>
      </c>
    </row>
    <row r="4346" spans="1:2" x14ac:dyDescent="0.3">
      <c r="A4346" s="7"/>
      <c r="B4346" s="4" t="s">
        <v>22514</v>
      </c>
    </row>
    <row r="4347" spans="1:2" x14ac:dyDescent="0.3">
      <c r="A4347" s="7"/>
      <c r="B4347" s="4" t="s">
        <v>5707</v>
      </c>
    </row>
    <row r="4348" spans="1:2" x14ac:dyDescent="0.3">
      <c r="A4348" s="7"/>
      <c r="B4348" s="4" t="s">
        <v>26213</v>
      </c>
    </row>
    <row r="4349" spans="1:2" x14ac:dyDescent="0.3">
      <c r="A4349" s="7"/>
      <c r="B4349" s="4" t="s">
        <v>29971</v>
      </c>
    </row>
    <row r="4350" spans="1:2" x14ac:dyDescent="0.3">
      <c r="A4350" s="7"/>
      <c r="B4350" s="4" t="s">
        <v>26214</v>
      </c>
    </row>
    <row r="4351" spans="1:2" x14ac:dyDescent="0.3">
      <c r="A4351" s="7"/>
      <c r="B4351" s="4" t="s">
        <v>29972</v>
      </c>
    </row>
    <row r="4352" spans="1:2" x14ac:dyDescent="0.3">
      <c r="A4352" s="7"/>
      <c r="B4352" s="4" t="s">
        <v>29973</v>
      </c>
    </row>
    <row r="4353" spans="1:2" x14ac:dyDescent="0.3">
      <c r="A4353" s="7"/>
      <c r="B4353" s="4" t="s">
        <v>17921</v>
      </c>
    </row>
    <row r="4354" spans="1:2" x14ac:dyDescent="0.3">
      <c r="A4354" s="7"/>
      <c r="B4354" s="4" t="s">
        <v>26215</v>
      </c>
    </row>
    <row r="4355" spans="1:2" x14ac:dyDescent="0.3">
      <c r="A4355" s="7"/>
      <c r="B4355" s="4" t="s">
        <v>22515</v>
      </c>
    </row>
    <row r="4356" spans="1:2" x14ac:dyDescent="0.3">
      <c r="A4356" s="7"/>
      <c r="B4356" s="4" t="s">
        <v>5709</v>
      </c>
    </row>
    <row r="4357" spans="1:2" x14ac:dyDescent="0.3">
      <c r="A4357" s="7"/>
      <c r="B4357" s="4" t="s">
        <v>5711</v>
      </c>
    </row>
    <row r="4358" spans="1:2" x14ac:dyDescent="0.3">
      <c r="A4358" s="7"/>
      <c r="B4358" s="4" t="s">
        <v>5712</v>
      </c>
    </row>
    <row r="4359" spans="1:2" x14ac:dyDescent="0.3">
      <c r="A4359" s="7"/>
      <c r="B4359" s="4" t="s">
        <v>22516</v>
      </c>
    </row>
    <row r="4360" spans="1:2" x14ac:dyDescent="0.3">
      <c r="A4360" s="7"/>
      <c r="B4360" s="4" t="s">
        <v>29277</v>
      </c>
    </row>
    <row r="4361" spans="1:2" x14ac:dyDescent="0.3">
      <c r="A4361" s="7"/>
      <c r="B4361" s="4" t="s">
        <v>29278</v>
      </c>
    </row>
    <row r="4362" spans="1:2" x14ac:dyDescent="0.3">
      <c r="A4362" s="7"/>
      <c r="B4362" s="4" t="s">
        <v>26217</v>
      </c>
    </row>
    <row r="4363" spans="1:2" x14ac:dyDescent="0.3">
      <c r="A4363" s="7"/>
      <c r="B4363" s="4" t="s">
        <v>26218</v>
      </c>
    </row>
    <row r="4364" spans="1:2" x14ac:dyDescent="0.3">
      <c r="A4364" s="7"/>
      <c r="B4364" s="4" t="s">
        <v>26219</v>
      </c>
    </row>
    <row r="4365" spans="1:2" x14ac:dyDescent="0.3">
      <c r="A4365" s="7"/>
      <c r="B4365" s="4" t="s">
        <v>26220</v>
      </c>
    </row>
    <row r="4366" spans="1:2" x14ac:dyDescent="0.3">
      <c r="A4366" s="7"/>
      <c r="B4366" s="4" t="s">
        <v>26221</v>
      </c>
    </row>
    <row r="4367" spans="1:2" x14ac:dyDescent="0.3">
      <c r="A4367" s="7"/>
      <c r="B4367" s="4" t="s">
        <v>5713</v>
      </c>
    </row>
    <row r="4368" spans="1:2" x14ac:dyDescent="0.3">
      <c r="A4368" s="7"/>
      <c r="B4368" s="4" t="s">
        <v>26222</v>
      </c>
    </row>
    <row r="4369" spans="1:2" x14ac:dyDescent="0.3">
      <c r="A4369" s="7"/>
      <c r="B4369" s="4" t="s">
        <v>5714</v>
      </c>
    </row>
    <row r="4370" spans="1:2" x14ac:dyDescent="0.3">
      <c r="A4370" s="7"/>
      <c r="B4370" s="4" t="s">
        <v>5715</v>
      </c>
    </row>
    <row r="4371" spans="1:2" x14ac:dyDescent="0.3">
      <c r="A4371" s="7"/>
      <c r="B4371" s="4" t="s">
        <v>20392</v>
      </c>
    </row>
    <row r="4372" spans="1:2" x14ac:dyDescent="0.3">
      <c r="A4372" s="7"/>
      <c r="B4372" s="4" t="s">
        <v>15877</v>
      </c>
    </row>
    <row r="4373" spans="1:2" x14ac:dyDescent="0.3">
      <c r="A4373" s="7"/>
      <c r="B4373" s="4" t="s">
        <v>15350</v>
      </c>
    </row>
    <row r="4374" spans="1:2" x14ac:dyDescent="0.3">
      <c r="A4374" s="7"/>
      <c r="B4374" s="4" t="s">
        <v>20393</v>
      </c>
    </row>
    <row r="4375" spans="1:2" x14ac:dyDescent="0.3">
      <c r="A4375" s="7"/>
      <c r="B4375" s="4" t="s">
        <v>26223</v>
      </c>
    </row>
    <row r="4376" spans="1:2" x14ac:dyDescent="0.3">
      <c r="A4376" s="7"/>
      <c r="B4376" s="4" t="s">
        <v>5716</v>
      </c>
    </row>
    <row r="4377" spans="1:2" x14ac:dyDescent="0.3">
      <c r="A4377" s="7"/>
      <c r="B4377" s="4" t="s">
        <v>5717</v>
      </c>
    </row>
    <row r="4378" spans="1:2" x14ac:dyDescent="0.3">
      <c r="A4378" s="7"/>
      <c r="B4378" s="4" t="s">
        <v>5718</v>
      </c>
    </row>
    <row r="4379" spans="1:2" x14ac:dyDescent="0.3">
      <c r="A4379" s="7"/>
      <c r="B4379" s="4" t="s">
        <v>20394</v>
      </c>
    </row>
    <row r="4380" spans="1:2" x14ac:dyDescent="0.3">
      <c r="A4380" s="7"/>
      <c r="B4380" s="4" t="s">
        <v>20395</v>
      </c>
    </row>
    <row r="4381" spans="1:2" x14ac:dyDescent="0.3">
      <c r="A4381" s="7"/>
      <c r="B4381" s="4" t="s">
        <v>20396</v>
      </c>
    </row>
    <row r="4382" spans="1:2" x14ac:dyDescent="0.3">
      <c r="A4382" s="7"/>
      <c r="B4382" s="4" t="s">
        <v>15351</v>
      </c>
    </row>
    <row r="4383" spans="1:2" x14ac:dyDescent="0.3">
      <c r="A4383" s="7"/>
      <c r="B4383" s="4" t="s">
        <v>5720</v>
      </c>
    </row>
    <row r="4384" spans="1:2" x14ac:dyDescent="0.3">
      <c r="A4384" s="7"/>
      <c r="B4384" s="4" t="s">
        <v>15352</v>
      </c>
    </row>
    <row r="4385" spans="1:2" x14ac:dyDescent="0.3">
      <c r="A4385" s="7"/>
      <c r="B4385" s="4" t="s">
        <v>22517</v>
      </c>
    </row>
    <row r="4386" spans="1:2" x14ac:dyDescent="0.3">
      <c r="A4386" s="7"/>
      <c r="B4386" s="4" t="s">
        <v>5721</v>
      </c>
    </row>
    <row r="4387" spans="1:2" x14ac:dyDescent="0.3">
      <c r="A4387" s="7"/>
      <c r="B4387" s="4" t="s">
        <v>20397</v>
      </c>
    </row>
    <row r="4388" spans="1:2" x14ac:dyDescent="0.3">
      <c r="A4388" s="7"/>
      <c r="B4388" s="4" t="s">
        <v>15878</v>
      </c>
    </row>
    <row r="4389" spans="1:2" x14ac:dyDescent="0.3">
      <c r="A4389" s="7"/>
      <c r="B4389" s="4" t="s">
        <v>20398</v>
      </c>
    </row>
    <row r="4390" spans="1:2" x14ac:dyDescent="0.3">
      <c r="A4390" s="7"/>
      <c r="B4390" s="4" t="s">
        <v>20399</v>
      </c>
    </row>
    <row r="4391" spans="1:2" x14ac:dyDescent="0.3">
      <c r="A4391" s="7"/>
      <c r="B4391" s="4" t="s">
        <v>20400</v>
      </c>
    </row>
    <row r="4392" spans="1:2" x14ac:dyDescent="0.3">
      <c r="A4392" s="7"/>
      <c r="B4392" s="4" t="s">
        <v>22518</v>
      </c>
    </row>
    <row r="4393" spans="1:2" x14ac:dyDescent="0.3">
      <c r="A4393" s="7"/>
      <c r="B4393" s="4" t="s">
        <v>22519</v>
      </c>
    </row>
    <row r="4394" spans="1:2" x14ac:dyDescent="0.3">
      <c r="A4394" s="7"/>
      <c r="B4394" s="4" t="s">
        <v>5722</v>
      </c>
    </row>
    <row r="4395" spans="1:2" x14ac:dyDescent="0.3">
      <c r="A4395" s="7"/>
      <c r="B4395" s="4" t="s">
        <v>5723</v>
      </c>
    </row>
    <row r="4396" spans="1:2" x14ac:dyDescent="0.3">
      <c r="A4396" s="7"/>
      <c r="B4396" s="4" t="s">
        <v>20401</v>
      </c>
    </row>
    <row r="4397" spans="1:2" x14ac:dyDescent="0.3">
      <c r="A4397" s="7"/>
      <c r="B4397" s="4" t="s">
        <v>20402</v>
      </c>
    </row>
    <row r="4398" spans="1:2" x14ac:dyDescent="0.3">
      <c r="A4398" s="7"/>
      <c r="B4398" s="4" t="s">
        <v>15353</v>
      </c>
    </row>
    <row r="4399" spans="1:2" x14ac:dyDescent="0.3">
      <c r="A4399" s="7"/>
      <c r="B4399" s="4" t="s">
        <v>21298</v>
      </c>
    </row>
    <row r="4400" spans="1:2" x14ac:dyDescent="0.3">
      <c r="A4400" s="7"/>
      <c r="B4400" s="4" t="s">
        <v>5725</v>
      </c>
    </row>
    <row r="4401" spans="1:2" x14ac:dyDescent="0.3">
      <c r="A4401" s="7"/>
      <c r="B4401" s="4" t="s">
        <v>15354</v>
      </c>
    </row>
    <row r="4402" spans="1:2" x14ac:dyDescent="0.3">
      <c r="A4402" s="7"/>
      <c r="B4402" s="4" t="s">
        <v>15355</v>
      </c>
    </row>
    <row r="4403" spans="1:2" x14ac:dyDescent="0.3">
      <c r="A4403" s="7"/>
      <c r="B4403" s="4" t="s">
        <v>20403</v>
      </c>
    </row>
    <row r="4404" spans="1:2" x14ac:dyDescent="0.3">
      <c r="A4404" s="7"/>
      <c r="B4404" s="4" t="s">
        <v>21110</v>
      </c>
    </row>
    <row r="4405" spans="1:2" x14ac:dyDescent="0.3">
      <c r="A4405" s="7"/>
      <c r="B4405" s="4" t="s">
        <v>15356</v>
      </c>
    </row>
    <row r="4406" spans="1:2" x14ac:dyDescent="0.3">
      <c r="A4406" s="7"/>
      <c r="B4406" s="4" t="s">
        <v>5726</v>
      </c>
    </row>
    <row r="4407" spans="1:2" x14ac:dyDescent="0.3">
      <c r="A4407" s="7"/>
      <c r="B4407" s="4" t="s">
        <v>5727</v>
      </c>
    </row>
    <row r="4408" spans="1:2" x14ac:dyDescent="0.3">
      <c r="A4408" s="7"/>
      <c r="B4408" s="4" t="s">
        <v>5728</v>
      </c>
    </row>
    <row r="4409" spans="1:2" x14ac:dyDescent="0.3">
      <c r="A4409" s="7"/>
      <c r="B4409" s="4" t="s">
        <v>22520</v>
      </c>
    </row>
    <row r="4410" spans="1:2" x14ac:dyDescent="0.3">
      <c r="A4410" s="7"/>
      <c r="B4410" s="4" t="s">
        <v>5729</v>
      </c>
    </row>
    <row r="4411" spans="1:2" x14ac:dyDescent="0.3">
      <c r="A4411" s="7"/>
      <c r="B4411" s="4" t="s">
        <v>22521</v>
      </c>
    </row>
    <row r="4412" spans="1:2" x14ac:dyDescent="0.3">
      <c r="A4412" s="7"/>
      <c r="B4412" s="4" t="s">
        <v>18228</v>
      </c>
    </row>
    <row r="4413" spans="1:2" x14ac:dyDescent="0.3">
      <c r="A4413" s="7"/>
      <c r="B4413" s="4" t="s">
        <v>18229</v>
      </c>
    </row>
    <row r="4414" spans="1:2" x14ac:dyDescent="0.3">
      <c r="A4414" s="7"/>
      <c r="B4414" s="4" t="s">
        <v>20404</v>
      </c>
    </row>
    <row r="4415" spans="1:2" x14ac:dyDescent="0.3">
      <c r="A4415" s="7"/>
      <c r="B4415" s="4" t="s">
        <v>20405</v>
      </c>
    </row>
    <row r="4416" spans="1:2" x14ac:dyDescent="0.3">
      <c r="A4416" s="7"/>
      <c r="B4416" s="4" t="s">
        <v>20406</v>
      </c>
    </row>
    <row r="4417" spans="1:2" x14ac:dyDescent="0.3">
      <c r="A4417" s="7"/>
      <c r="B4417" s="4" t="s">
        <v>20407</v>
      </c>
    </row>
    <row r="4418" spans="1:2" x14ac:dyDescent="0.3">
      <c r="A4418" s="7"/>
      <c r="B4418" s="4" t="s">
        <v>18230</v>
      </c>
    </row>
    <row r="4419" spans="1:2" x14ac:dyDescent="0.3">
      <c r="A4419" s="7"/>
      <c r="B4419" s="4" t="s">
        <v>5730</v>
      </c>
    </row>
    <row r="4420" spans="1:2" x14ac:dyDescent="0.3">
      <c r="A4420" s="7"/>
      <c r="B4420" s="4" t="s">
        <v>18231</v>
      </c>
    </row>
    <row r="4421" spans="1:2" x14ac:dyDescent="0.3">
      <c r="A4421" s="7"/>
      <c r="B4421" s="4" t="s">
        <v>18232</v>
      </c>
    </row>
    <row r="4422" spans="1:2" x14ac:dyDescent="0.3">
      <c r="A4422" s="7"/>
      <c r="B4422" s="4" t="s">
        <v>5732</v>
      </c>
    </row>
    <row r="4423" spans="1:2" x14ac:dyDescent="0.3">
      <c r="A4423" s="7"/>
      <c r="B4423" s="4" t="s">
        <v>18233</v>
      </c>
    </row>
    <row r="4424" spans="1:2" x14ac:dyDescent="0.3">
      <c r="A4424" s="7"/>
      <c r="B4424" s="4" t="s">
        <v>5733</v>
      </c>
    </row>
    <row r="4425" spans="1:2" x14ac:dyDescent="0.3">
      <c r="A4425" s="7"/>
      <c r="B4425" s="4" t="s">
        <v>5734</v>
      </c>
    </row>
    <row r="4426" spans="1:2" x14ac:dyDescent="0.3">
      <c r="A4426" s="7"/>
      <c r="B4426" s="4" t="s">
        <v>18235</v>
      </c>
    </row>
    <row r="4427" spans="1:2" x14ac:dyDescent="0.3">
      <c r="A4427" s="7"/>
      <c r="B4427" s="4" t="s">
        <v>5737</v>
      </c>
    </row>
    <row r="4428" spans="1:2" x14ac:dyDescent="0.3">
      <c r="A4428" s="7"/>
      <c r="B4428" s="4" t="s">
        <v>5738</v>
      </c>
    </row>
    <row r="4429" spans="1:2" x14ac:dyDescent="0.3">
      <c r="A4429" s="7"/>
      <c r="B4429" s="4" t="s">
        <v>5739</v>
      </c>
    </row>
    <row r="4430" spans="1:2" x14ac:dyDescent="0.3">
      <c r="A4430" s="7"/>
      <c r="B4430" s="4" t="s">
        <v>5740</v>
      </c>
    </row>
    <row r="4431" spans="1:2" x14ac:dyDescent="0.3">
      <c r="A4431" s="7"/>
      <c r="B4431" s="4" t="s">
        <v>20426</v>
      </c>
    </row>
    <row r="4432" spans="1:2" x14ac:dyDescent="0.3">
      <c r="A4432" s="7"/>
      <c r="B4432" s="4" t="s">
        <v>18236</v>
      </c>
    </row>
    <row r="4433" spans="1:2" x14ac:dyDescent="0.3">
      <c r="A4433" s="7"/>
      <c r="B4433" s="4" t="s">
        <v>20427</v>
      </c>
    </row>
    <row r="4434" spans="1:2" x14ac:dyDescent="0.3">
      <c r="A4434" s="7"/>
      <c r="B4434" s="4" t="s">
        <v>20428</v>
      </c>
    </row>
    <row r="4435" spans="1:2" x14ac:dyDescent="0.3">
      <c r="A4435" s="7"/>
      <c r="B4435" s="4" t="s">
        <v>20429</v>
      </c>
    </row>
    <row r="4436" spans="1:2" x14ac:dyDescent="0.3">
      <c r="A4436" s="7"/>
      <c r="B4436" s="4" t="s">
        <v>20430</v>
      </c>
    </row>
    <row r="4437" spans="1:2" x14ac:dyDescent="0.3">
      <c r="A4437" s="7"/>
      <c r="B4437" s="4" t="s">
        <v>20431</v>
      </c>
    </row>
    <row r="4438" spans="1:2" x14ac:dyDescent="0.3">
      <c r="A4438" s="7"/>
      <c r="B4438" s="4" t="s">
        <v>20432</v>
      </c>
    </row>
    <row r="4439" spans="1:2" x14ac:dyDescent="0.3">
      <c r="A4439" s="7"/>
      <c r="B4439" s="4" t="s">
        <v>18237</v>
      </c>
    </row>
    <row r="4440" spans="1:2" x14ac:dyDescent="0.3">
      <c r="A4440" s="7"/>
      <c r="B4440" s="4" t="s">
        <v>20433</v>
      </c>
    </row>
    <row r="4441" spans="1:2" x14ac:dyDescent="0.3">
      <c r="A4441" s="7"/>
      <c r="B4441" s="4" t="s">
        <v>18238</v>
      </c>
    </row>
    <row r="4442" spans="1:2" x14ac:dyDescent="0.3">
      <c r="A4442" s="7"/>
      <c r="B4442" s="4" t="s">
        <v>5741</v>
      </c>
    </row>
    <row r="4443" spans="1:2" x14ac:dyDescent="0.3">
      <c r="A4443" s="7"/>
      <c r="B4443" s="4" t="s">
        <v>16740</v>
      </c>
    </row>
    <row r="4444" spans="1:2" x14ac:dyDescent="0.3">
      <c r="A4444" s="7"/>
      <c r="B4444" s="4" t="s">
        <v>5742</v>
      </c>
    </row>
    <row r="4445" spans="1:2" x14ac:dyDescent="0.3">
      <c r="A4445" s="7"/>
      <c r="B4445" s="4" t="s">
        <v>22522</v>
      </c>
    </row>
    <row r="4446" spans="1:2" x14ac:dyDescent="0.3">
      <c r="A4446" s="7"/>
      <c r="B4446" s="4" t="s">
        <v>17687</v>
      </c>
    </row>
    <row r="4447" spans="1:2" x14ac:dyDescent="0.3">
      <c r="A4447" s="7"/>
      <c r="B4447" s="4" t="s">
        <v>22523</v>
      </c>
    </row>
    <row r="4448" spans="1:2" x14ac:dyDescent="0.3">
      <c r="A4448" s="7"/>
      <c r="B4448" s="4" t="s">
        <v>5743</v>
      </c>
    </row>
    <row r="4449" spans="1:2" x14ac:dyDescent="0.3">
      <c r="A4449" s="7"/>
      <c r="B4449" s="4" t="s">
        <v>22524</v>
      </c>
    </row>
    <row r="4450" spans="1:2" x14ac:dyDescent="0.3">
      <c r="A4450" s="7"/>
      <c r="B4450" s="4" t="s">
        <v>5744</v>
      </c>
    </row>
    <row r="4451" spans="1:2" x14ac:dyDescent="0.3">
      <c r="A4451" s="7"/>
      <c r="B4451" s="4" t="s">
        <v>16741</v>
      </c>
    </row>
    <row r="4452" spans="1:2" x14ac:dyDescent="0.3">
      <c r="A4452" s="7"/>
      <c r="B4452" s="4" t="s">
        <v>16742</v>
      </c>
    </row>
    <row r="4453" spans="1:2" x14ac:dyDescent="0.3">
      <c r="A4453" s="7"/>
      <c r="B4453" s="4" t="s">
        <v>5745</v>
      </c>
    </row>
    <row r="4454" spans="1:2" x14ac:dyDescent="0.3">
      <c r="A4454" s="7"/>
      <c r="B4454" s="4" t="s">
        <v>5746</v>
      </c>
    </row>
    <row r="4455" spans="1:2" x14ac:dyDescent="0.3">
      <c r="A4455" s="7"/>
      <c r="B4455" s="4" t="s">
        <v>5747</v>
      </c>
    </row>
    <row r="4456" spans="1:2" x14ac:dyDescent="0.3">
      <c r="A4456" s="7"/>
      <c r="B4456" s="4" t="s">
        <v>5748</v>
      </c>
    </row>
    <row r="4457" spans="1:2" x14ac:dyDescent="0.3">
      <c r="A4457" s="7"/>
      <c r="B4457" s="4" t="s">
        <v>16743</v>
      </c>
    </row>
    <row r="4458" spans="1:2" x14ac:dyDescent="0.3">
      <c r="A4458" s="7"/>
      <c r="B4458" s="4" t="s">
        <v>5749</v>
      </c>
    </row>
    <row r="4459" spans="1:2" x14ac:dyDescent="0.3">
      <c r="A4459" s="7"/>
      <c r="B4459" s="4" t="s">
        <v>22525</v>
      </c>
    </row>
    <row r="4460" spans="1:2" x14ac:dyDescent="0.3">
      <c r="A4460" s="7"/>
      <c r="B4460" s="4" t="s">
        <v>5751</v>
      </c>
    </row>
    <row r="4461" spans="1:2" x14ac:dyDescent="0.3">
      <c r="A4461" s="7"/>
      <c r="B4461" s="4" t="s">
        <v>16744</v>
      </c>
    </row>
    <row r="4462" spans="1:2" x14ac:dyDescent="0.3">
      <c r="A4462" s="7"/>
      <c r="B4462" s="4" t="s">
        <v>5752</v>
      </c>
    </row>
    <row r="4463" spans="1:2" x14ac:dyDescent="0.3">
      <c r="A4463" s="7"/>
      <c r="B4463" s="4" t="s">
        <v>5753</v>
      </c>
    </row>
    <row r="4464" spans="1:2" x14ac:dyDescent="0.3">
      <c r="A4464" s="7"/>
      <c r="B4464" s="4" t="s">
        <v>5754</v>
      </c>
    </row>
    <row r="4465" spans="1:2" x14ac:dyDescent="0.3">
      <c r="A4465" s="7"/>
      <c r="B4465" s="4" t="s">
        <v>22526</v>
      </c>
    </row>
    <row r="4466" spans="1:2" x14ac:dyDescent="0.3">
      <c r="A4466" s="7"/>
      <c r="B4466" s="4" t="s">
        <v>5755</v>
      </c>
    </row>
    <row r="4467" spans="1:2" x14ac:dyDescent="0.3">
      <c r="A4467" s="7"/>
      <c r="B4467" s="4" t="s">
        <v>21299</v>
      </c>
    </row>
    <row r="4468" spans="1:2" x14ac:dyDescent="0.3">
      <c r="A4468" s="7"/>
      <c r="B4468" s="4" t="s">
        <v>5756</v>
      </c>
    </row>
    <row r="4469" spans="1:2" x14ac:dyDescent="0.3">
      <c r="A4469" s="7"/>
      <c r="B4469" s="4" t="s">
        <v>5757</v>
      </c>
    </row>
    <row r="4470" spans="1:2" x14ac:dyDescent="0.3">
      <c r="A4470" s="7"/>
      <c r="B4470" s="4" t="s">
        <v>22527</v>
      </c>
    </row>
    <row r="4471" spans="1:2" x14ac:dyDescent="0.3">
      <c r="A4471" s="7"/>
      <c r="B4471" s="4" t="s">
        <v>16745</v>
      </c>
    </row>
    <row r="4472" spans="1:2" x14ac:dyDescent="0.3">
      <c r="A4472" s="7"/>
      <c r="B4472" s="4" t="s">
        <v>5758</v>
      </c>
    </row>
    <row r="4473" spans="1:2" x14ac:dyDescent="0.3">
      <c r="A4473" s="7"/>
      <c r="B4473" s="4" t="s">
        <v>16746</v>
      </c>
    </row>
    <row r="4474" spans="1:2" x14ac:dyDescent="0.3">
      <c r="A4474" s="7"/>
      <c r="B4474" s="4" t="s">
        <v>5759</v>
      </c>
    </row>
    <row r="4475" spans="1:2" x14ac:dyDescent="0.3">
      <c r="A4475" s="7"/>
      <c r="B4475" s="4" t="s">
        <v>5760</v>
      </c>
    </row>
    <row r="4476" spans="1:2" x14ac:dyDescent="0.3">
      <c r="A4476" s="7"/>
      <c r="B4476" s="4" t="s">
        <v>5761</v>
      </c>
    </row>
    <row r="4477" spans="1:2" x14ac:dyDescent="0.3">
      <c r="A4477" s="7"/>
      <c r="B4477" s="4" t="s">
        <v>5762</v>
      </c>
    </row>
    <row r="4478" spans="1:2" x14ac:dyDescent="0.3">
      <c r="A4478" s="7"/>
      <c r="B4478" s="4" t="s">
        <v>29672</v>
      </c>
    </row>
    <row r="4479" spans="1:2" x14ac:dyDescent="0.3">
      <c r="A4479" s="7"/>
      <c r="B4479" s="4" t="s">
        <v>5763</v>
      </c>
    </row>
    <row r="4480" spans="1:2" x14ac:dyDescent="0.3">
      <c r="A4480" s="7"/>
      <c r="B4480" s="4" t="s">
        <v>5764</v>
      </c>
    </row>
    <row r="4481" spans="1:2" x14ac:dyDescent="0.3">
      <c r="A4481" s="7"/>
      <c r="B4481" s="4" t="s">
        <v>5765</v>
      </c>
    </row>
    <row r="4482" spans="1:2" x14ac:dyDescent="0.3">
      <c r="A4482" s="7"/>
      <c r="B4482" s="4" t="s">
        <v>17780</v>
      </c>
    </row>
    <row r="4483" spans="1:2" x14ac:dyDescent="0.3">
      <c r="A4483" s="7"/>
      <c r="B4483" s="4" t="s">
        <v>5766</v>
      </c>
    </row>
    <row r="4484" spans="1:2" x14ac:dyDescent="0.3">
      <c r="A4484" s="7"/>
      <c r="B4484" s="4" t="s">
        <v>5767</v>
      </c>
    </row>
    <row r="4485" spans="1:2" x14ac:dyDescent="0.3">
      <c r="A4485" s="7"/>
      <c r="B4485" s="4" t="s">
        <v>16747</v>
      </c>
    </row>
    <row r="4486" spans="1:2" x14ac:dyDescent="0.3">
      <c r="A4486" s="7"/>
      <c r="B4486" s="4" t="s">
        <v>16748</v>
      </c>
    </row>
    <row r="4487" spans="1:2" x14ac:dyDescent="0.3">
      <c r="A4487" s="7"/>
      <c r="B4487" s="4" t="s">
        <v>5768</v>
      </c>
    </row>
    <row r="4488" spans="1:2" x14ac:dyDescent="0.3">
      <c r="A4488" s="7"/>
      <c r="B4488" s="4" t="s">
        <v>5769</v>
      </c>
    </row>
    <row r="4489" spans="1:2" x14ac:dyDescent="0.3">
      <c r="A4489" s="7"/>
      <c r="B4489" s="4" t="s">
        <v>5770</v>
      </c>
    </row>
    <row r="4490" spans="1:2" x14ac:dyDescent="0.3">
      <c r="A4490" s="7"/>
      <c r="B4490" s="4" t="s">
        <v>5771</v>
      </c>
    </row>
    <row r="4491" spans="1:2" x14ac:dyDescent="0.3">
      <c r="A4491" s="7"/>
      <c r="B4491" s="4" t="s">
        <v>22528</v>
      </c>
    </row>
    <row r="4492" spans="1:2" x14ac:dyDescent="0.3">
      <c r="A4492" s="7"/>
      <c r="B4492" s="4" t="s">
        <v>22529</v>
      </c>
    </row>
    <row r="4493" spans="1:2" x14ac:dyDescent="0.3">
      <c r="A4493" s="7"/>
      <c r="B4493" s="4" t="s">
        <v>5772</v>
      </c>
    </row>
    <row r="4494" spans="1:2" x14ac:dyDescent="0.3">
      <c r="A4494" s="7"/>
      <c r="B4494" s="4" t="s">
        <v>22530</v>
      </c>
    </row>
    <row r="4495" spans="1:2" x14ac:dyDescent="0.3">
      <c r="A4495" s="7"/>
      <c r="B4495" s="4" t="s">
        <v>5773</v>
      </c>
    </row>
    <row r="4496" spans="1:2" x14ac:dyDescent="0.3">
      <c r="A4496" s="7"/>
      <c r="B4496" s="4" t="s">
        <v>5774</v>
      </c>
    </row>
    <row r="4497" spans="1:2" x14ac:dyDescent="0.3">
      <c r="A4497" s="7"/>
      <c r="B4497" s="4" t="s">
        <v>5775</v>
      </c>
    </row>
    <row r="4498" spans="1:2" x14ac:dyDescent="0.3">
      <c r="A4498" s="7"/>
      <c r="B4498" s="4" t="s">
        <v>5776</v>
      </c>
    </row>
    <row r="4499" spans="1:2" x14ac:dyDescent="0.3">
      <c r="A4499" s="7"/>
      <c r="B4499" s="4" t="s">
        <v>17582</v>
      </c>
    </row>
    <row r="4500" spans="1:2" x14ac:dyDescent="0.3">
      <c r="A4500" s="7"/>
      <c r="B4500" s="4" t="s">
        <v>16749</v>
      </c>
    </row>
    <row r="4501" spans="1:2" x14ac:dyDescent="0.3">
      <c r="A4501" s="7"/>
      <c r="B4501" s="4" t="s">
        <v>5777</v>
      </c>
    </row>
    <row r="4502" spans="1:2" x14ac:dyDescent="0.3">
      <c r="A4502" s="7"/>
      <c r="B4502" s="4" t="s">
        <v>16750</v>
      </c>
    </row>
    <row r="4503" spans="1:2" x14ac:dyDescent="0.3">
      <c r="A4503" s="7"/>
      <c r="B4503" s="4" t="s">
        <v>5778</v>
      </c>
    </row>
    <row r="4504" spans="1:2" x14ac:dyDescent="0.3">
      <c r="A4504" s="7"/>
      <c r="B4504" s="4" t="s">
        <v>5779</v>
      </c>
    </row>
    <row r="4505" spans="1:2" x14ac:dyDescent="0.3">
      <c r="A4505" s="7"/>
      <c r="B4505" s="4" t="s">
        <v>5780</v>
      </c>
    </row>
    <row r="4506" spans="1:2" x14ac:dyDescent="0.3">
      <c r="A4506" s="7"/>
      <c r="B4506" s="4" t="s">
        <v>22531</v>
      </c>
    </row>
    <row r="4507" spans="1:2" x14ac:dyDescent="0.3">
      <c r="A4507" s="7"/>
      <c r="B4507" s="4" t="s">
        <v>17378</v>
      </c>
    </row>
    <row r="4508" spans="1:2" x14ac:dyDescent="0.3">
      <c r="A4508" s="7"/>
      <c r="B4508" s="4" t="s">
        <v>5781</v>
      </c>
    </row>
    <row r="4509" spans="1:2" x14ac:dyDescent="0.3">
      <c r="A4509" s="7"/>
      <c r="B4509" s="4" t="s">
        <v>5782</v>
      </c>
    </row>
    <row r="4510" spans="1:2" x14ac:dyDescent="0.3">
      <c r="A4510" s="7"/>
      <c r="B4510" s="4" t="s">
        <v>5784</v>
      </c>
    </row>
    <row r="4511" spans="1:2" x14ac:dyDescent="0.3">
      <c r="A4511" s="7"/>
      <c r="B4511" s="4" t="s">
        <v>5785</v>
      </c>
    </row>
    <row r="4512" spans="1:2" x14ac:dyDescent="0.3">
      <c r="A4512" s="7"/>
      <c r="B4512" s="4" t="s">
        <v>5786</v>
      </c>
    </row>
    <row r="4513" spans="1:2" x14ac:dyDescent="0.3">
      <c r="A4513" s="7"/>
      <c r="B4513" s="4" t="s">
        <v>22532</v>
      </c>
    </row>
    <row r="4514" spans="1:2" x14ac:dyDescent="0.3">
      <c r="A4514" s="7"/>
      <c r="B4514" s="4" t="s">
        <v>5787</v>
      </c>
    </row>
    <row r="4515" spans="1:2" x14ac:dyDescent="0.3">
      <c r="A4515" s="7"/>
      <c r="B4515" s="4" t="s">
        <v>5788</v>
      </c>
    </row>
    <row r="4516" spans="1:2" x14ac:dyDescent="0.3">
      <c r="A4516" s="7"/>
      <c r="B4516" s="4" t="s">
        <v>5789</v>
      </c>
    </row>
    <row r="4517" spans="1:2" x14ac:dyDescent="0.3">
      <c r="A4517" s="7"/>
      <c r="B4517" s="4" t="s">
        <v>14409</v>
      </c>
    </row>
    <row r="4518" spans="1:2" x14ac:dyDescent="0.3">
      <c r="A4518" s="7"/>
      <c r="B4518" s="4" t="s">
        <v>5791</v>
      </c>
    </row>
    <row r="4519" spans="1:2" x14ac:dyDescent="0.3">
      <c r="A4519" s="7"/>
      <c r="B4519" s="4" t="s">
        <v>5794</v>
      </c>
    </row>
    <row r="4520" spans="1:2" x14ac:dyDescent="0.3">
      <c r="A4520" s="7"/>
      <c r="B4520" s="4" t="s">
        <v>22533</v>
      </c>
    </row>
    <row r="4521" spans="1:2" x14ac:dyDescent="0.3">
      <c r="A4521" s="7"/>
      <c r="B4521" s="4" t="s">
        <v>5795</v>
      </c>
    </row>
    <row r="4522" spans="1:2" x14ac:dyDescent="0.3">
      <c r="A4522" s="7"/>
      <c r="B4522" s="4" t="s">
        <v>14517</v>
      </c>
    </row>
    <row r="4523" spans="1:2" x14ac:dyDescent="0.3">
      <c r="A4523" s="7"/>
      <c r="B4523" s="4" t="s">
        <v>5796</v>
      </c>
    </row>
    <row r="4524" spans="1:2" x14ac:dyDescent="0.3">
      <c r="A4524" s="7"/>
      <c r="B4524" s="4" t="s">
        <v>5797</v>
      </c>
    </row>
    <row r="4525" spans="1:2" x14ac:dyDescent="0.3">
      <c r="A4525" s="7"/>
      <c r="B4525" s="4" t="s">
        <v>5798</v>
      </c>
    </row>
    <row r="4526" spans="1:2" x14ac:dyDescent="0.3">
      <c r="A4526" s="7"/>
      <c r="B4526" s="4" t="s">
        <v>5799</v>
      </c>
    </row>
    <row r="4527" spans="1:2" x14ac:dyDescent="0.3">
      <c r="A4527" s="7"/>
      <c r="B4527" s="4" t="s">
        <v>5800</v>
      </c>
    </row>
    <row r="4528" spans="1:2" x14ac:dyDescent="0.3">
      <c r="A4528" s="7"/>
      <c r="B4528" s="4" t="s">
        <v>5802</v>
      </c>
    </row>
    <row r="4529" spans="1:2" x14ac:dyDescent="0.3">
      <c r="A4529" s="7"/>
      <c r="B4529" s="4" t="s">
        <v>21480</v>
      </c>
    </row>
    <row r="4530" spans="1:2" x14ac:dyDescent="0.3">
      <c r="A4530" s="7"/>
      <c r="B4530" s="4" t="s">
        <v>5803</v>
      </c>
    </row>
    <row r="4531" spans="1:2" x14ac:dyDescent="0.3">
      <c r="A4531" s="7"/>
      <c r="B4531" s="4" t="s">
        <v>5804</v>
      </c>
    </row>
    <row r="4532" spans="1:2" x14ac:dyDescent="0.3">
      <c r="A4532" s="7"/>
      <c r="B4532" s="4" t="s">
        <v>5805</v>
      </c>
    </row>
    <row r="4533" spans="1:2" x14ac:dyDescent="0.3">
      <c r="A4533" s="7"/>
      <c r="B4533" s="4" t="s">
        <v>5806</v>
      </c>
    </row>
    <row r="4534" spans="1:2" x14ac:dyDescent="0.3">
      <c r="A4534" s="7"/>
      <c r="B4534" s="4" t="s">
        <v>22534</v>
      </c>
    </row>
    <row r="4535" spans="1:2" x14ac:dyDescent="0.3">
      <c r="A4535" s="7"/>
      <c r="B4535" s="4" t="s">
        <v>22535</v>
      </c>
    </row>
    <row r="4536" spans="1:2" x14ac:dyDescent="0.3">
      <c r="A4536" s="7"/>
      <c r="B4536" s="4" t="s">
        <v>22536</v>
      </c>
    </row>
    <row r="4537" spans="1:2" x14ac:dyDescent="0.3">
      <c r="A4537" s="7"/>
      <c r="B4537" s="4" t="s">
        <v>5807</v>
      </c>
    </row>
    <row r="4538" spans="1:2" x14ac:dyDescent="0.3">
      <c r="A4538" s="7"/>
      <c r="B4538" s="4" t="s">
        <v>5808</v>
      </c>
    </row>
    <row r="4539" spans="1:2" x14ac:dyDescent="0.3">
      <c r="A4539" s="7"/>
      <c r="B4539" s="4" t="s">
        <v>5809</v>
      </c>
    </row>
    <row r="4540" spans="1:2" x14ac:dyDescent="0.3">
      <c r="A4540" s="7"/>
      <c r="B4540" s="4" t="s">
        <v>5810</v>
      </c>
    </row>
    <row r="4541" spans="1:2" x14ac:dyDescent="0.3">
      <c r="A4541" s="7"/>
      <c r="B4541" s="4" t="s">
        <v>17287</v>
      </c>
    </row>
    <row r="4542" spans="1:2" x14ac:dyDescent="0.3">
      <c r="A4542" s="7"/>
      <c r="B4542" s="4" t="s">
        <v>22537</v>
      </c>
    </row>
    <row r="4543" spans="1:2" x14ac:dyDescent="0.3">
      <c r="A4543" s="7"/>
      <c r="B4543" s="4" t="s">
        <v>17288</v>
      </c>
    </row>
    <row r="4544" spans="1:2" x14ac:dyDescent="0.3">
      <c r="A4544" s="7"/>
      <c r="B4544" s="4" t="s">
        <v>5812</v>
      </c>
    </row>
    <row r="4545" spans="1:2" x14ac:dyDescent="0.3">
      <c r="A4545" s="7"/>
      <c r="B4545" s="4" t="s">
        <v>5813</v>
      </c>
    </row>
    <row r="4546" spans="1:2" x14ac:dyDescent="0.3">
      <c r="A4546" s="7"/>
      <c r="B4546" s="4" t="s">
        <v>5815</v>
      </c>
    </row>
    <row r="4547" spans="1:2" x14ac:dyDescent="0.3">
      <c r="A4547" s="7"/>
      <c r="B4547" s="4" t="s">
        <v>14518</v>
      </c>
    </row>
    <row r="4548" spans="1:2" x14ac:dyDescent="0.3">
      <c r="A4548" s="7"/>
      <c r="B4548" s="4" t="s">
        <v>5816</v>
      </c>
    </row>
    <row r="4549" spans="1:2" x14ac:dyDescent="0.3">
      <c r="A4549" s="7"/>
      <c r="B4549" s="4" t="s">
        <v>22538</v>
      </c>
    </row>
    <row r="4550" spans="1:2" x14ac:dyDescent="0.3">
      <c r="A4550" s="7"/>
      <c r="B4550" s="4" t="s">
        <v>5818</v>
      </c>
    </row>
    <row r="4551" spans="1:2" x14ac:dyDescent="0.3">
      <c r="A4551" s="7"/>
      <c r="B4551" s="4" t="s">
        <v>5819</v>
      </c>
    </row>
    <row r="4552" spans="1:2" x14ac:dyDescent="0.3">
      <c r="A4552" s="7"/>
      <c r="B4552" s="4" t="s">
        <v>5820</v>
      </c>
    </row>
    <row r="4553" spans="1:2" x14ac:dyDescent="0.3">
      <c r="A4553" s="7"/>
      <c r="B4553" s="4" t="s">
        <v>5821</v>
      </c>
    </row>
    <row r="4554" spans="1:2" x14ac:dyDescent="0.3">
      <c r="A4554" s="7"/>
      <c r="B4554" s="4" t="s">
        <v>5822</v>
      </c>
    </row>
    <row r="4555" spans="1:2" x14ac:dyDescent="0.3">
      <c r="A4555" s="7"/>
      <c r="B4555" s="4" t="s">
        <v>5823</v>
      </c>
    </row>
    <row r="4556" spans="1:2" x14ac:dyDescent="0.3">
      <c r="A4556" s="7"/>
      <c r="B4556" s="4" t="s">
        <v>5824</v>
      </c>
    </row>
    <row r="4557" spans="1:2" x14ac:dyDescent="0.3">
      <c r="A4557" s="7"/>
      <c r="B4557" s="4" t="s">
        <v>5825</v>
      </c>
    </row>
    <row r="4558" spans="1:2" x14ac:dyDescent="0.3">
      <c r="A4558" s="7"/>
      <c r="B4558" s="4" t="s">
        <v>5826</v>
      </c>
    </row>
    <row r="4559" spans="1:2" x14ac:dyDescent="0.3">
      <c r="A4559" s="7"/>
      <c r="B4559" s="4" t="s">
        <v>5827</v>
      </c>
    </row>
    <row r="4560" spans="1:2" x14ac:dyDescent="0.3">
      <c r="A4560" s="7"/>
      <c r="B4560" s="4" t="s">
        <v>5829</v>
      </c>
    </row>
    <row r="4561" spans="1:2" x14ac:dyDescent="0.3">
      <c r="A4561" s="7"/>
      <c r="B4561" s="4" t="s">
        <v>26224</v>
      </c>
    </row>
    <row r="4562" spans="1:2" x14ac:dyDescent="0.3">
      <c r="A4562" s="7"/>
      <c r="B4562" s="4" t="s">
        <v>29279</v>
      </c>
    </row>
    <row r="4563" spans="1:2" x14ac:dyDescent="0.3">
      <c r="A4563" s="7"/>
      <c r="B4563" s="4" t="s">
        <v>5830</v>
      </c>
    </row>
    <row r="4564" spans="1:2" x14ac:dyDescent="0.3">
      <c r="A4564" s="7"/>
      <c r="B4564" s="4" t="s">
        <v>29974</v>
      </c>
    </row>
    <row r="4565" spans="1:2" x14ac:dyDescent="0.3">
      <c r="A4565" s="7"/>
      <c r="B4565" s="4" t="s">
        <v>17922</v>
      </c>
    </row>
    <row r="4566" spans="1:2" x14ac:dyDescent="0.3">
      <c r="A4566" s="7"/>
      <c r="B4566" s="4" t="s">
        <v>26225</v>
      </c>
    </row>
    <row r="4567" spans="1:2" x14ac:dyDescent="0.3">
      <c r="A4567" s="7"/>
      <c r="B4567" s="4" t="s">
        <v>5831</v>
      </c>
    </row>
    <row r="4568" spans="1:2" x14ac:dyDescent="0.3">
      <c r="A4568" s="7"/>
      <c r="B4568" s="4" t="s">
        <v>26226</v>
      </c>
    </row>
    <row r="4569" spans="1:2" x14ac:dyDescent="0.3">
      <c r="A4569" s="7"/>
      <c r="B4569" s="4" t="s">
        <v>5832</v>
      </c>
    </row>
    <row r="4570" spans="1:2" x14ac:dyDescent="0.3">
      <c r="A4570" s="7"/>
      <c r="B4570" s="4" t="s">
        <v>5833</v>
      </c>
    </row>
    <row r="4571" spans="1:2" x14ac:dyDescent="0.3">
      <c r="A4571" s="7"/>
      <c r="B4571" s="4" t="s">
        <v>5834</v>
      </c>
    </row>
    <row r="4572" spans="1:2" x14ac:dyDescent="0.3">
      <c r="A4572" s="7"/>
      <c r="B4572" s="4" t="s">
        <v>15879</v>
      </c>
    </row>
    <row r="4573" spans="1:2" x14ac:dyDescent="0.3">
      <c r="A4573" s="7"/>
      <c r="B4573" s="4" t="s">
        <v>5835</v>
      </c>
    </row>
    <row r="4574" spans="1:2" x14ac:dyDescent="0.3">
      <c r="A4574" s="7"/>
      <c r="B4574" s="4" t="s">
        <v>5836</v>
      </c>
    </row>
    <row r="4575" spans="1:2" x14ac:dyDescent="0.3">
      <c r="A4575" s="7"/>
      <c r="B4575" s="4" t="s">
        <v>20434</v>
      </c>
    </row>
    <row r="4576" spans="1:2" x14ac:dyDescent="0.3">
      <c r="A4576" s="7"/>
      <c r="B4576" s="4" t="s">
        <v>5837</v>
      </c>
    </row>
    <row r="4577" spans="1:2" x14ac:dyDescent="0.3">
      <c r="A4577" s="7"/>
      <c r="B4577" s="4" t="s">
        <v>5838</v>
      </c>
    </row>
    <row r="4578" spans="1:2" x14ac:dyDescent="0.3">
      <c r="A4578" s="7"/>
      <c r="B4578" s="4" t="s">
        <v>20435</v>
      </c>
    </row>
    <row r="4579" spans="1:2" x14ac:dyDescent="0.3">
      <c r="A4579" s="7"/>
      <c r="B4579" s="4" t="s">
        <v>5839</v>
      </c>
    </row>
    <row r="4580" spans="1:2" x14ac:dyDescent="0.3">
      <c r="A4580" s="7"/>
      <c r="B4580" s="4" t="s">
        <v>5840</v>
      </c>
    </row>
    <row r="4581" spans="1:2" x14ac:dyDescent="0.3">
      <c r="A4581" s="7"/>
      <c r="B4581" s="4" t="s">
        <v>20436</v>
      </c>
    </row>
    <row r="4582" spans="1:2" x14ac:dyDescent="0.3">
      <c r="A4582" s="7"/>
      <c r="B4582" s="4" t="s">
        <v>5841</v>
      </c>
    </row>
    <row r="4583" spans="1:2" x14ac:dyDescent="0.3">
      <c r="A4583" s="7"/>
      <c r="B4583" s="4" t="s">
        <v>5842</v>
      </c>
    </row>
    <row r="4584" spans="1:2" x14ac:dyDescent="0.3">
      <c r="A4584" s="7"/>
      <c r="B4584" s="4" t="s">
        <v>20437</v>
      </c>
    </row>
    <row r="4585" spans="1:2" x14ac:dyDescent="0.3">
      <c r="A4585" s="7"/>
      <c r="B4585" s="4" t="s">
        <v>15357</v>
      </c>
    </row>
    <row r="4586" spans="1:2" x14ac:dyDescent="0.3">
      <c r="A4586" s="7"/>
      <c r="B4586" s="4" t="s">
        <v>15880</v>
      </c>
    </row>
    <row r="4587" spans="1:2" x14ac:dyDescent="0.3">
      <c r="A4587" s="7"/>
      <c r="B4587" s="4" t="s">
        <v>20438</v>
      </c>
    </row>
    <row r="4588" spans="1:2" x14ac:dyDescent="0.3">
      <c r="A4588" s="7"/>
      <c r="B4588" s="4" t="s">
        <v>15881</v>
      </c>
    </row>
    <row r="4589" spans="1:2" x14ac:dyDescent="0.3">
      <c r="A4589" s="7"/>
      <c r="B4589" s="4" t="s">
        <v>5843</v>
      </c>
    </row>
    <row r="4590" spans="1:2" x14ac:dyDescent="0.3">
      <c r="A4590" s="7"/>
      <c r="B4590" s="4" t="s">
        <v>5845</v>
      </c>
    </row>
    <row r="4591" spans="1:2" x14ac:dyDescent="0.3">
      <c r="A4591" s="7"/>
      <c r="B4591" s="4" t="s">
        <v>5846</v>
      </c>
    </row>
    <row r="4592" spans="1:2" x14ac:dyDescent="0.3">
      <c r="A4592" s="7"/>
      <c r="B4592" s="4" t="s">
        <v>20439</v>
      </c>
    </row>
    <row r="4593" spans="1:2" x14ac:dyDescent="0.3">
      <c r="A4593" s="7"/>
      <c r="B4593" s="4" t="s">
        <v>20440</v>
      </c>
    </row>
    <row r="4594" spans="1:2" x14ac:dyDescent="0.3">
      <c r="A4594" s="7"/>
      <c r="B4594" s="4" t="s">
        <v>20441</v>
      </c>
    </row>
    <row r="4595" spans="1:2" x14ac:dyDescent="0.3">
      <c r="A4595" s="7"/>
      <c r="B4595" s="4" t="s">
        <v>5847</v>
      </c>
    </row>
    <row r="4596" spans="1:2" x14ac:dyDescent="0.3">
      <c r="A4596" s="7"/>
      <c r="B4596" s="4" t="s">
        <v>5848</v>
      </c>
    </row>
    <row r="4597" spans="1:2" x14ac:dyDescent="0.3">
      <c r="A4597" s="7"/>
      <c r="B4597" s="4" t="s">
        <v>22539</v>
      </c>
    </row>
    <row r="4598" spans="1:2" x14ac:dyDescent="0.3">
      <c r="A4598" s="7"/>
      <c r="B4598" s="4" t="s">
        <v>5849</v>
      </c>
    </row>
    <row r="4599" spans="1:2" x14ac:dyDescent="0.3">
      <c r="A4599" s="7"/>
      <c r="B4599" s="4" t="s">
        <v>20442</v>
      </c>
    </row>
    <row r="4600" spans="1:2" x14ac:dyDescent="0.3">
      <c r="A4600" s="7"/>
      <c r="B4600" s="4" t="s">
        <v>5850</v>
      </c>
    </row>
    <row r="4601" spans="1:2" x14ac:dyDescent="0.3">
      <c r="A4601" s="7"/>
      <c r="B4601" s="4" t="s">
        <v>20443</v>
      </c>
    </row>
    <row r="4602" spans="1:2" x14ac:dyDescent="0.3">
      <c r="A4602" s="7"/>
      <c r="B4602" s="4" t="s">
        <v>20444</v>
      </c>
    </row>
    <row r="4603" spans="1:2" x14ac:dyDescent="0.3">
      <c r="A4603" s="7"/>
      <c r="B4603" s="4" t="s">
        <v>20445</v>
      </c>
    </row>
    <row r="4604" spans="1:2" x14ac:dyDescent="0.3">
      <c r="A4604" s="7"/>
      <c r="B4604" s="4" t="s">
        <v>15358</v>
      </c>
    </row>
    <row r="4605" spans="1:2" x14ac:dyDescent="0.3">
      <c r="A4605" s="7"/>
      <c r="B4605" s="4" t="s">
        <v>15882</v>
      </c>
    </row>
    <row r="4606" spans="1:2" x14ac:dyDescent="0.3">
      <c r="A4606" s="7"/>
      <c r="B4606" s="4" t="s">
        <v>15359</v>
      </c>
    </row>
    <row r="4607" spans="1:2" x14ac:dyDescent="0.3">
      <c r="A4607" s="7"/>
      <c r="B4607" s="4" t="s">
        <v>5852</v>
      </c>
    </row>
    <row r="4608" spans="1:2" x14ac:dyDescent="0.3">
      <c r="A4608" s="7"/>
      <c r="B4608" s="4" t="s">
        <v>5853</v>
      </c>
    </row>
    <row r="4609" spans="1:2" x14ac:dyDescent="0.3">
      <c r="A4609" s="7"/>
      <c r="B4609" s="4" t="s">
        <v>15360</v>
      </c>
    </row>
    <row r="4610" spans="1:2" x14ac:dyDescent="0.3">
      <c r="A4610" s="7"/>
      <c r="B4610" s="4" t="s">
        <v>15361</v>
      </c>
    </row>
    <row r="4611" spans="1:2" x14ac:dyDescent="0.3">
      <c r="A4611" s="7"/>
      <c r="B4611" s="4" t="s">
        <v>15362</v>
      </c>
    </row>
    <row r="4612" spans="1:2" x14ac:dyDescent="0.3">
      <c r="A4612" s="7"/>
      <c r="B4612" s="4" t="s">
        <v>15363</v>
      </c>
    </row>
    <row r="4613" spans="1:2" x14ac:dyDescent="0.3">
      <c r="A4613" s="7"/>
      <c r="B4613" s="4" t="s">
        <v>20446</v>
      </c>
    </row>
    <row r="4614" spans="1:2" x14ac:dyDescent="0.3">
      <c r="A4614" s="7"/>
      <c r="B4614" s="4" t="s">
        <v>15364</v>
      </c>
    </row>
    <row r="4615" spans="1:2" x14ac:dyDescent="0.3">
      <c r="A4615" s="7"/>
      <c r="B4615" s="4" t="s">
        <v>20447</v>
      </c>
    </row>
    <row r="4616" spans="1:2" x14ac:dyDescent="0.3">
      <c r="A4616" s="7"/>
      <c r="B4616" s="4" t="s">
        <v>5854</v>
      </c>
    </row>
    <row r="4617" spans="1:2" x14ac:dyDescent="0.3">
      <c r="A4617" s="7"/>
      <c r="B4617" s="4" t="s">
        <v>20448</v>
      </c>
    </row>
    <row r="4618" spans="1:2" x14ac:dyDescent="0.3">
      <c r="A4618" s="7"/>
      <c r="B4618" s="4" t="s">
        <v>20449</v>
      </c>
    </row>
    <row r="4619" spans="1:2" x14ac:dyDescent="0.3">
      <c r="A4619" s="7"/>
      <c r="B4619" s="4" t="s">
        <v>20450</v>
      </c>
    </row>
    <row r="4620" spans="1:2" x14ac:dyDescent="0.3">
      <c r="A4620" s="7"/>
      <c r="B4620" s="4" t="s">
        <v>15365</v>
      </c>
    </row>
    <row r="4621" spans="1:2" x14ac:dyDescent="0.3">
      <c r="A4621" s="7"/>
      <c r="B4621" s="4" t="s">
        <v>21300</v>
      </c>
    </row>
    <row r="4622" spans="1:2" x14ac:dyDescent="0.3">
      <c r="A4622" s="7"/>
      <c r="B4622" s="4" t="s">
        <v>20451</v>
      </c>
    </row>
    <row r="4623" spans="1:2" x14ac:dyDescent="0.3">
      <c r="A4623" s="7"/>
      <c r="B4623" s="4" t="s">
        <v>5855</v>
      </c>
    </row>
    <row r="4624" spans="1:2" x14ac:dyDescent="0.3">
      <c r="A4624" s="7"/>
      <c r="B4624" s="4" t="s">
        <v>18239</v>
      </c>
    </row>
    <row r="4625" spans="1:2" x14ac:dyDescent="0.3">
      <c r="A4625" s="7"/>
      <c r="B4625" s="4" t="s">
        <v>18240</v>
      </c>
    </row>
    <row r="4626" spans="1:2" x14ac:dyDescent="0.3">
      <c r="A4626" s="7"/>
      <c r="B4626" s="4" t="s">
        <v>18241</v>
      </c>
    </row>
    <row r="4627" spans="1:2" x14ac:dyDescent="0.3">
      <c r="A4627" s="7"/>
      <c r="B4627" s="4" t="s">
        <v>18242</v>
      </c>
    </row>
    <row r="4628" spans="1:2" x14ac:dyDescent="0.3">
      <c r="A4628" s="7"/>
      <c r="B4628" s="4" t="s">
        <v>18243</v>
      </c>
    </row>
    <row r="4629" spans="1:2" x14ac:dyDescent="0.3">
      <c r="A4629" s="7"/>
      <c r="B4629" s="4" t="s">
        <v>18244</v>
      </c>
    </row>
    <row r="4630" spans="1:2" x14ac:dyDescent="0.3">
      <c r="A4630" s="7"/>
      <c r="B4630" s="4" t="s">
        <v>20452</v>
      </c>
    </row>
    <row r="4631" spans="1:2" x14ac:dyDescent="0.3">
      <c r="A4631" s="7"/>
      <c r="B4631" s="4" t="s">
        <v>18245</v>
      </c>
    </row>
    <row r="4632" spans="1:2" x14ac:dyDescent="0.3">
      <c r="A4632" s="7"/>
      <c r="B4632" s="4" t="s">
        <v>5856</v>
      </c>
    </row>
    <row r="4633" spans="1:2" x14ac:dyDescent="0.3">
      <c r="A4633" s="7"/>
      <c r="B4633" s="4" t="s">
        <v>20453</v>
      </c>
    </row>
    <row r="4634" spans="1:2" x14ac:dyDescent="0.3">
      <c r="A4634" s="7"/>
      <c r="B4634" s="4" t="s">
        <v>20454</v>
      </c>
    </row>
    <row r="4635" spans="1:2" x14ac:dyDescent="0.3">
      <c r="A4635" s="7"/>
      <c r="B4635" s="4" t="s">
        <v>22540</v>
      </c>
    </row>
    <row r="4636" spans="1:2" x14ac:dyDescent="0.3">
      <c r="A4636" s="7"/>
      <c r="B4636" s="4" t="s">
        <v>18246</v>
      </c>
    </row>
    <row r="4637" spans="1:2" x14ac:dyDescent="0.3">
      <c r="A4637" s="7"/>
      <c r="B4637" s="4" t="s">
        <v>5857</v>
      </c>
    </row>
    <row r="4638" spans="1:2" x14ac:dyDescent="0.3">
      <c r="A4638" s="7"/>
      <c r="B4638" s="4" t="s">
        <v>18248</v>
      </c>
    </row>
    <row r="4639" spans="1:2" x14ac:dyDescent="0.3">
      <c r="A4639" s="7"/>
      <c r="B4639" s="4" t="s">
        <v>5858</v>
      </c>
    </row>
    <row r="4640" spans="1:2" x14ac:dyDescent="0.3">
      <c r="A4640" s="7"/>
      <c r="B4640" s="4" t="s">
        <v>26227</v>
      </c>
    </row>
    <row r="4641" spans="1:2" x14ac:dyDescent="0.3">
      <c r="A4641" s="7"/>
      <c r="B4641" s="4" t="s">
        <v>20455</v>
      </c>
    </row>
    <row r="4642" spans="1:2" x14ac:dyDescent="0.3">
      <c r="A4642" s="7"/>
      <c r="B4642" s="4" t="s">
        <v>18249</v>
      </c>
    </row>
    <row r="4643" spans="1:2" x14ac:dyDescent="0.3">
      <c r="A4643" s="7"/>
      <c r="B4643" s="4" t="s">
        <v>20456</v>
      </c>
    </row>
    <row r="4644" spans="1:2" x14ac:dyDescent="0.3">
      <c r="A4644" s="7"/>
      <c r="B4644" s="4" t="s">
        <v>18250</v>
      </c>
    </row>
    <row r="4645" spans="1:2" x14ac:dyDescent="0.3">
      <c r="A4645" s="7"/>
      <c r="B4645" s="4" t="s">
        <v>20457</v>
      </c>
    </row>
    <row r="4646" spans="1:2" x14ac:dyDescent="0.3">
      <c r="A4646" s="7"/>
      <c r="B4646" s="4" t="s">
        <v>20458</v>
      </c>
    </row>
    <row r="4647" spans="1:2" x14ac:dyDescent="0.3">
      <c r="A4647" s="7"/>
      <c r="B4647" s="4" t="s">
        <v>20459</v>
      </c>
    </row>
    <row r="4648" spans="1:2" x14ac:dyDescent="0.3">
      <c r="A4648" s="7"/>
      <c r="B4648" s="4" t="s">
        <v>20460</v>
      </c>
    </row>
    <row r="4649" spans="1:2" x14ac:dyDescent="0.3">
      <c r="A4649" s="7"/>
      <c r="B4649" s="4" t="s">
        <v>20461</v>
      </c>
    </row>
    <row r="4650" spans="1:2" x14ac:dyDescent="0.3">
      <c r="A4650" s="7"/>
      <c r="B4650" s="4" t="s">
        <v>18251</v>
      </c>
    </row>
    <row r="4651" spans="1:2" x14ac:dyDescent="0.3">
      <c r="A4651" s="7"/>
      <c r="B4651" s="4" t="s">
        <v>18252</v>
      </c>
    </row>
    <row r="4652" spans="1:2" x14ac:dyDescent="0.3">
      <c r="A4652" s="7"/>
      <c r="B4652" s="4" t="s">
        <v>18253</v>
      </c>
    </row>
    <row r="4653" spans="1:2" x14ac:dyDescent="0.3">
      <c r="A4653" s="7"/>
      <c r="B4653" s="4" t="s">
        <v>18254</v>
      </c>
    </row>
    <row r="4654" spans="1:2" x14ac:dyDescent="0.3">
      <c r="A4654" s="7"/>
      <c r="B4654" s="4" t="s">
        <v>5860</v>
      </c>
    </row>
    <row r="4655" spans="1:2" x14ac:dyDescent="0.3">
      <c r="A4655" s="7"/>
      <c r="B4655" s="4" t="s">
        <v>20462</v>
      </c>
    </row>
    <row r="4656" spans="1:2" x14ac:dyDescent="0.3">
      <c r="A4656" s="7"/>
      <c r="B4656" s="4" t="s">
        <v>18255</v>
      </c>
    </row>
    <row r="4657" spans="1:2" x14ac:dyDescent="0.3">
      <c r="A4657" s="7"/>
      <c r="B4657" s="4" t="s">
        <v>18256</v>
      </c>
    </row>
    <row r="4658" spans="1:2" x14ac:dyDescent="0.3">
      <c r="A4658" s="7"/>
      <c r="B4658" s="4" t="s">
        <v>20463</v>
      </c>
    </row>
    <row r="4659" spans="1:2" x14ac:dyDescent="0.3">
      <c r="A4659" s="7"/>
      <c r="B4659" s="4" t="s">
        <v>20464</v>
      </c>
    </row>
    <row r="4660" spans="1:2" x14ac:dyDescent="0.3">
      <c r="A4660" s="7"/>
      <c r="B4660" s="4" t="s">
        <v>18257</v>
      </c>
    </row>
    <row r="4661" spans="1:2" x14ac:dyDescent="0.3">
      <c r="A4661" s="7"/>
      <c r="B4661" s="4" t="s">
        <v>20466</v>
      </c>
    </row>
    <row r="4662" spans="1:2" x14ac:dyDescent="0.3">
      <c r="A4662" s="7"/>
      <c r="B4662" s="4" t="s">
        <v>20467</v>
      </c>
    </row>
    <row r="4663" spans="1:2" x14ac:dyDescent="0.3">
      <c r="A4663" s="7"/>
      <c r="B4663" s="4" t="s">
        <v>18258</v>
      </c>
    </row>
    <row r="4664" spans="1:2" x14ac:dyDescent="0.3">
      <c r="A4664" s="7"/>
      <c r="B4664" s="4" t="s">
        <v>20468</v>
      </c>
    </row>
    <row r="4665" spans="1:2" x14ac:dyDescent="0.3">
      <c r="A4665" s="7"/>
      <c r="B4665" s="4" t="s">
        <v>5861</v>
      </c>
    </row>
    <row r="4666" spans="1:2" x14ac:dyDescent="0.3">
      <c r="A4666" s="7"/>
      <c r="B4666" s="4" t="s">
        <v>16751</v>
      </c>
    </row>
    <row r="4667" spans="1:2" x14ac:dyDescent="0.3">
      <c r="A4667" s="7"/>
      <c r="B4667" s="4" t="s">
        <v>17493</v>
      </c>
    </row>
    <row r="4668" spans="1:2" x14ac:dyDescent="0.3">
      <c r="A4668" s="7"/>
      <c r="B4668" s="4" t="s">
        <v>16752</v>
      </c>
    </row>
    <row r="4669" spans="1:2" x14ac:dyDescent="0.3">
      <c r="A4669" s="7"/>
      <c r="B4669" s="4" t="s">
        <v>5862</v>
      </c>
    </row>
    <row r="4670" spans="1:2" x14ac:dyDescent="0.3">
      <c r="A4670" s="7"/>
      <c r="B4670" s="4" t="s">
        <v>5863</v>
      </c>
    </row>
    <row r="4671" spans="1:2" x14ac:dyDescent="0.3">
      <c r="A4671" s="7"/>
      <c r="B4671" s="4" t="s">
        <v>5865</v>
      </c>
    </row>
    <row r="4672" spans="1:2" x14ac:dyDescent="0.3">
      <c r="A4672" s="7"/>
      <c r="B4672" s="4" t="s">
        <v>5866</v>
      </c>
    </row>
    <row r="4673" spans="1:2" x14ac:dyDescent="0.3">
      <c r="A4673" s="7"/>
      <c r="B4673" s="4" t="s">
        <v>5867</v>
      </c>
    </row>
    <row r="4674" spans="1:2" x14ac:dyDescent="0.3">
      <c r="A4674" s="7"/>
      <c r="B4674" s="4" t="s">
        <v>5872</v>
      </c>
    </row>
    <row r="4675" spans="1:2" x14ac:dyDescent="0.3">
      <c r="A4675" s="7"/>
      <c r="B4675" s="4" t="s">
        <v>5873</v>
      </c>
    </row>
    <row r="4676" spans="1:2" x14ac:dyDescent="0.3">
      <c r="A4676" s="7"/>
      <c r="B4676" s="4" t="s">
        <v>5874</v>
      </c>
    </row>
    <row r="4677" spans="1:2" x14ac:dyDescent="0.3">
      <c r="A4677" s="7"/>
      <c r="B4677" s="4" t="s">
        <v>5875</v>
      </c>
    </row>
    <row r="4678" spans="1:2" x14ac:dyDescent="0.3">
      <c r="A4678" s="7"/>
      <c r="B4678" s="4" t="s">
        <v>5876</v>
      </c>
    </row>
    <row r="4679" spans="1:2" x14ac:dyDescent="0.3">
      <c r="A4679" s="7"/>
      <c r="B4679" s="4" t="s">
        <v>29413</v>
      </c>
    </row>
    <row r="4680" spans="1:2" x14ac:dyDescent="0.3">
      <c r="A4680" s="7"/>
      <c r="B4680" s="4" t="s">
        <v>5878</v>
      </c>
    </row>
    <row r="4681" spans="1:2" x14ac:dyDescent="0.3">
      <c r="A4681" s="7"/>
      <c r="B4681" s="4" t="s">
        <v>5879</v>
      </c>
    </row>
    <row r="4682" spans="1:2" x14ac:dyDescent="0.3">
      <c r="A4682" s="7"/>
      <c r="B4682" s="4" t="s">
        <v>22541</v>
      </c>
    </row>
    <row r="4683" spans="1:2" x14ac:dyDescent="0.3">
      <c r="A4683" s="7"/>
      <c r="B4683" s="4" t="s">
        <v>5880</v>
      </c>
    </row>
    <row r="4684" spans="1:2" x14ac:dyDescent="0.3">
      <c r="A4684" s="7"/>
      <c r="B4684" s="4" t="s">
        <v>5881</v>
      </c>
    </row>
    <row r="4685" spans="1:2" x14ac:dyDescent="0.3">
      <c r="A4685" s="7"/>
      <c r="B4685" s="4" t="s">
        <v>21481</v>
      </c>
    </row>
    <row r="4686" spans="1:2" x14ac:dyDescent="0.3">
      <c r="A4686" s="7"/>
      <c r="B4686" s="4" t="s">
        <v>22542</v>
      </c>
    </row>
    <row r="4687" spans="1:2" x14ac:dyDescent="0.3">
      <c r="A4687" s="7"/>
      <c r="B4687" s="4" t="s">
        <v>5882</v>
      </c>
    </row>
    <row r="4688" spans="1:2" x14ac:dyDescent="0.3">
      <c r="A4688" s="7"/>
      <c r="B4688" s="4" t="s">
        <v>5883</v>
      </c>
    </row>
    <row r="4689" spans="1:2" x14ac:dyDescent="0.3">
      <c r="A4689" s="7"/>
      <c r="B4689" s="4" t="s">
        <v>5884</v>
      </c>
    </row>
    <row r="4690" spans="1:2" x14ac:dyDescent="0.3">
      <c r="A4690" s="7"/>
      <c r="B4690" s="4" t="s">
        <v>14519</v>
      </c>
    </row>
    <row r="4691" spans="1:2" x14ac:dyDescent="0.3">
      <c r="A4691" s="7"/>
      <c r="B4691" s="4" t="s">
        <v>5886</v>
      </c>
    </row>
    <row r="4692" spans="1:2" x14ac:dyDescent="0.3">
      <c r="A4692" s="7"/>
      <c r="B4692" s="4" t="s">
        <v>29393</v>
      </c>
    </row>
    <row r="4693" spans="1:2" x14ac:dyDescent="0.3">
      <c r="A4693" s="7"/>
      <c r="B4693" s="4" t="s">
        <v>5888</v>
      </c>
    </row>
    <row r="4694" spans="1:2" x14ac:dyDescent="0.3">
      <c r="A4694" s="7"/>
      <c r="B4694" s="4" t="s">
        <v>5889</v>
      </c>
    </row>
    <row r="4695" spans="1:2" x14ac:dyDescent="0.3">
      <c r="A4695" s="7"/>
      <c r="B4695" s="4" t="s">
        <v>16753</v>
      </c>
    </row>
    <row r="4696" spans="1:2" x14ac:dyDescent="0.3">
      <c r="A4696" s="7"/>
      <c r="B4696" s="4" t="s">
        <v>5890</v>
      </c>
    </row>
    <row r="4697" spans="1:2" x14ac:dyDescent="0.3">
      <c r="A4697" s="7"/>
      <c r="B4697" s="4" t="s">
        <v>17382</v>
      </c>
    </row>
    <row r="4698" spans="1:2" x14ac:dyDescent="0.3">
      <c r="A4698" s="7"/>
      <c r="B4698" s="4" t="s">
        <v>5891</v>
      </c>
    </row>
    <row r="4699" spans="1:2" x14ac:dyDescent="0.3">
      <c r="A4699" s="7"/>
      <c r="B4699" s="4" t="s">
        <v>5892</v>
      </c>
    </row>
    <row r="4700" spans="1:2" x14ac:dyDescent="0.3">
      <c r="A4700" s="7"/>
      <c r="B4700" s="4" t="s">
        <v>22543</v>
      </c>
    </row>
    <row r="4701" spans="1:2" x14ac:dyDescent="0.3">
      <c r="A4701" s="7"/>
      <c r="B4701" s="4" t="s">
        <v>5893</v>
      </c>
    </row>
    <row r="4702" spans="1:2" x14ac:dyDescent="0.3">
      <c r="A4702" s="7"/>
      <c r="B4702" s="4" t="s">
        <v>5894</v>
      </c>
    </row>
    <row r="4703" spans="1:2" x14ac:dyDescent="0.3">
      <c r="A4703" s="7"/>
      <c r="B4703" s="4" t="s">
        <v>5895</v>
      </c>
    </row>
    <row r="4704" spans="1:2" x14ac:dyDescent="0.3">
      <c r="A4704" s="7"/>
      <c r="B4704" s="4" t="s">
        <v>5896</v>
      </c>
    </row>
    <row r="4705" spans="1:2" x14ac:dyDescent="0.3">
      <c r="A4705" s="7"/>
      <c r="B4705" s="4" t="s">
        <v>22544</v>
      </c>
    </row>
    <row r="4706" spans="1:2" x14ac:dyDescent="0.3">
      <c r="A4706" s="7"/>
      <c r="B4706" s="4" t="s">
        <v>5897</v>
      </c>
    </row>
    <row r="4707" spans="1:2" x14ac:dyDescent="0.3">
      <c r="A4707" s="7"/>
      <c r="B4707" s="4" t="s">
        <v>5898</v>
      </c>
    </row>
    <row r="4708" spans="1:2" x14ac:dyDescent="0.3">
      <c r="A4708" s="7"/>
      <c r="B4708" s="4" t="s">
        <v>5899</v>
      </c>
    </row>
    <row r="4709" spans="1:2" x14ac:dyDescent="0.3">
      <c r="A4709" s="7"/>
      <c r="B4709" s="4" t="s">
        <v>21483</v>
      </c>
    </row>
    <row r="4710" spans="1:2" x14ac:dyDescent="0.3">
      <c r="A4710" s="7"/>
      <c r="B4710" s="4" t="s">
        <v>5900</v>
      </c>
    </row>
    <row r="4711" spans="1:2" x14ac:dyDescent="0.3">
      <c r="A4711" s="7"/>
      <c r="B4711" s="4" t="s">
        <v>16754</v>
      </c>
    </row>
    <row r="4712" spans="1:2" x14ac:dyDescent="0.3">
      <c r="A4712" s="7"/>
      <c r="B4712" s="4" t="s">
        <v>21301</v>
      </c>
    </row>
    <row r="4713" spans="1:2" x14ac:dyDescent="0.3">
      <c r="A4713" s="7"/>
      <c r="B4713" s="4" t="s">
        <v>5904</v>
      </c>
    </row>
    <row r="4714" spans="1:2" x14ac:dyDescent="0.3">
      <c r="A4714" s="7"/>
      <c r="B4714" s="4" t="s">
        <v>16755</v>
      </c>
    </row>
    <row r="4715" spans="1:2" x14ac:dyDescent="0.3">
      <c r="A4715" s="7"/>
      <c r="B4715" s="4" t="s">
        <v>5905</v>
      </c>
    </row>
    <row r="4716" spans="1:2" x14ac:dyDescent="0.3">
      <c r="A4716" s="7"/>
      <c r="B4716" s="4" t="s">
        <v>5906</v>
      </c>
    </row>
    <row r="4717" spans="1:2" x14ac:dyDescent="0.3">
      <c r="A4717" s="7"/>
      <c r="B4717" s="4" t="s">
        <v>5907</v>
      </c>
    </row>
    <row r="4718" spans="1:2" x14ac:dyDescent="0.3">
      <c r="A4718" s="7"/>
      <c r="B4718" s="4" t="s">
        <v>5909</v>
      </c>
    </row>
    <row r="4719" spans="1:2" x14ac:dyDescent="0.3">
      <c r="A4719" s="7"/>
      <c r="B4719" s="4" t="s">
        <v>5910</v>
      </c>
    </row>
    <row r="4720" spans="1:2" x14ac:dyDescent="0.3">
      <c r="A4720" s="7"/>
      <c r="B4720" s="4" t="s">
        <v>5911</v>
      </c>
    </row>
    <row r="4721" spans="1:2" x14ac:dyDescent="0.3">
      <c r="A4721" s="7"/>
      <c r="B4721" s="4" t="s">
        <v>5912</v>
      </c>
    </row>
    <row r="4722" spans="1:2" x14ac:dyDescent="0.3">
      <c r="A4722" s="7"/>
      <c r="B4722" s="4" t="s">
        <v>5913</v>
      </c>
    </row>
    <row r="4723" spans="1:2" x14ac:dyDescent="0.3">
      <c r="A4723" s="7"/>
      <c r="B4723" s="4" t="s">
        <v>5914</v>
      </c>
    </row>
    <row r="4724" spans="1:2" x14ac:dyDescent="0.3">
      <c r="A4724" s="7"/>
      <c r="B4724" s="4" t="s">
        <v>5915</v>
      </c>
    </row>
    <row r="4725" spans="1:2" x14ac:dyDescent="0.3">
      <c r="A4725" s="7"/>
      <c r="B4725" s="4" t="s">
        <v>16756</v>
      </c>
    </row>
    <row r="4726" spans="1:2" x14ac:dyDescent="0.3">
      <c r="A4726" s="7"/>
      <c r="B4726" s="4" t="s">
        <v>17494</v>
      </c>
    </row>
    <row r="4727" spans="1:2" x14ac:dyDescent="0.3">
      <c r="A4727" s="7"/>
      <c r="B4727" s="4" t="s">
        <v>5916</v>
      </c>
    </row>
    <row r="4728" spans="1:2" x14ac:dyDescent="0.3">
      <c r="A4728" s="7"/>
      <c r="B4728" s="4" t="s">
        <v>5917</v>
      </c>
    </row>
    <row r="4729" spans="1:2" x14ac:dyDescent="0.3">
      <c r="A4729" s="7"/>
      <c r="B4729" s="4" t="s">
        <v>5918</v>
      </c>
    </row>
    <row r="4730" spans="1:2" x14ac:dyDescent="0.3">
      <c r="A4730" s="7"/>
      <c r="B4730" s="4" t="s">
        <v>5919</v>
      </c>
    </row>
    <row r="4731" spans="1:2" x14ac:dyDescent="0.3">
      <c r="A4731" s="7"/>
      <c r="B4731" s="4" t="s">
        <v>5920</v>
      </c>
    </row>
    <row r="4732" spans="1:2" x14ac:dyDescent="0.3">
      <c r="A4732" s="7"/>
      <c r="B4732" s="4" t="s">
        <v>21302</v>
      </c>
    </row>
    <row r="4733" spans="1:2" x14ac:dyDescent="0.3">
      <c r="A4733" s="7"/>
      <c r="B4733" s="4" t="s">
        <v>5922</v>
      </c>
    </row>
    <row r="4734" spans="1:2" x14ac:dyDescent="0.3">
      <c r="A4734" s="7"/>
      <c r="B4734" s="4" t="s">
        <v>5923</v>
      </c>
    </row>
    <row r="4735" spans="1:2" x14ac:dyDescent="0.3">
      <c r="A4735" s="7"/>
      <c r="B4735" s="4" t="s">
        <v>5924</v>
      </c>
    </row>
    <row r="4736" spans="1:2" x14ac:dyDescent="0.3">
      <c r="A4736" s="7"/>
      <c r="B4736" s="4" t="s">
        <v>14521</v>
      </c>
    </row>
    <row r="4737" spans="1:2" x14ac:dyDescent="0.3">
      <c r="A4737" s="7"/>
      <c r="B4737" s="4" t="s">
        <v>5925</v>
      </c>
    </row>
    <row r="4738" spans="1:2" x14ac:dyDescent="0.3">
      <c r="A4738" s="7"/>
      <c r="B4738" s="4" t="s">
        <v>5927</v>
      </c>
    </row>
    <row r="4739" spans="1:2" x14ac:dyDescent="0.3">
      <c r="A4739" s="7"/>
      <c r="B4739" s="4" t="s">
        <v>5928</v>
      </c>
    </row>
    <row r="4740" spans="1:2" x14ac:dyDescent="0.3">
      <c r="A4740" s="7"/>
      <c r="B4740" s="4" t="s">
        <v>5929</v>
      </c>
    </row>
    <row r="4741" spans="1:2" x14ac:dyDescent="0.3">
      <c r="A4741" s="7"/>
      <c r="B4741" s="4" t="s">
        <v>5930</v>
      </c>
    </row>
    <row r="4742" spans="1:2" x14ac:dyDescent="0.3">
      <c r="A4742" s="7"/>
      <c r="B4742" s="4" t="s">
        <v>5931</v>
      </c>
    </row>
    <row r="4743" spans="1:2" x14ac:dyDescent="0.3">
      <c r="A4743" s="7"/>
      <c r="B4743" s="4" t="s">
        <v>22545</v>
      </c>
    </row>
    <row r="4744" spans="1:2" x14ac:dyDescent="0.3">
      <c r="A4744" s="7"/>
      <c r="B4744" s="4" t="s">
        <v>5932</v>
      </c>
    </row>
    <row r="4745" spans="1:2" x14ac:dyDescent="0.3">
      <c r="A4745" s="7"/>
      <c r="B4745" s="4" t="s">
        <v>5933</v>
      </c>
    </row>
    <row r="4746" spans="1:2" x14ac:dyDescent="0.3">
      <c r="A4746" s="7"/>
      <c r="B4746" s="4" t="s">
        <v>5935</v>
      </c>
    </row>
    <row r="4747" spans="1:2" x14ac:dyDescent="0.3">
      <c r="A4747" s="7"/>
      <c r="B4747" s="4" t="s">
        <v>5936</v>
      </c>
    </row>
    <row r="4748" spans="1:2" x14ac:dyDescent="0.3">
      <c r="A4748" s="7"/>
      <c r="B4748" s="4" t="s">
        <v>5937</v>
      </c>
    </row>
    <row r="4749" spans="1:2" x14ac:dyDescent="0.3">
      <c r="A4749" s="7"/>
      <c r="B4749" s="4" t="s">
        <v>5938</v>
      </c>
    </row>
    <row r="4750" spans="1:2" x14ac:dyDescent="0.3">
      <c r="A4750" s="7"/>
      <c r="B4750" s="4" t="s">
        <v>5939</v>
      </c>
    </row>
    <row r="4751" spans="1:2" x14ac:dyDescent="0.3">
      <c r="A4751" s="7"/>
      <c r="B4751" s="4" t="s">
        <v>5940</v>
      </c>
    </row>
    <row r="4752" spans="1:2" x14ac:dyDescent="0.3">
      <c r="A4752" s="7"/>
      <c r="B4752" s="4" t="s">
        <v>17289</v>
      </c>
    </row>
    <row r="4753" spans="1:2" x14ac:dyDescent="0.3">
      <c r="A4753" s="7"/>
      <c r="B4753" s="4" t="s">
        <v>5941</v>
      </c>
    </row>
    <row r="4754" spans="1:2" x14ac:dyDescent="0.3">
      <c r="A4754" s="7"/>
      <c r="B4754" s="4" t="s">
        <v>5942</v>
      </c>
    </row>
    <row r="4755" spans="1:2" x14ac:dyDescent="0.3">
      <c r="A4755" s="7"/>
      <c r="B4755" s="4" t="s">
        <v>22546</v>
      </c>
    </row>
    <row r="4756" spans="1:2" x14ac:dyDescent="0.3">
      <c r="A4756" s="7"/>
      <c r="B4756" s="4" t="s">
        <v>5943</v>
      </c>
    </row>
    <row r="4757" spans="1:2" x14ac:dyDescent="0.3">
      <c r="A4757" s="7"/>
      <c r="B4757" s="4" t="s">
        <v>5944</v>
      </c>
    </row>
    <row r="4758" spans="1:2" x14ac:dyDescent="0.3">
      <c r="A4758" s="7"/>
      <c r="B4758" s="4" t="s">
        <v>5945</v>
      </c>
    </row>
    <row r="4759" spans="1:2" x14ac:dyDescent="0.3">
      <c r="A4759" s="7"/>
      <c r="B4759" s="4" t="s">
        <v>22547</v>
      </c>
    </row>
    <row r="4760" spans="1:2" x14ac:dyDescent="0.3">
      <c r="A4760" s="7"/>
      <c r="B4760" s="4" t="s">
        <v>5946</v>
      </c>
    </row>
    <row r="4761" spans="1:2" x14ac:dyDescent="0.3">
      <c r="A4761" s="7"/>
      <c r="B4761" s="4" t="s">
        <v>5947</v>
      </c>
    </row>
    <row r="4762" spans="1:2" x14ac:dyDescent="0.3">
      <c r="A4762" s="7"/>
      <c r="B4762" s="4" t="s">
        <v>5948</v>
      </c>
    </row>
    <row r="4763" spans="1:2" x14ac:dyDescent="0.3">
      <c r="A4763" s="7"/>
      <c r="B4763" s="4" t="s">
        <v>14522</v>
      </c>
    </row>
    <row r="4764" spans="1:2" x14ac:dyDescent="0.3">
      <c r="A4764" s="7"/>
      <c r="B4764" s="4" t="s">
        <v>14523</v>
      </c>
    </row>
    <row r="4765" spans="1:2" x14ac:dyDescent="0.3">
      <c r="A4765" s="7"/>
      <c r="B4765" s="4" t="s">
        <v>5949</v>
      </c>
    </row>
    <row r="4766" spans="1:2" x14ac:dyDescent="0.3">
      <c r="A4766" s="7"/>
      <c r="B4766" s="4" t="s">
        <v>22548</v>
      </c>
    </row>
    <row r="4767" spans="1:2" x14ac:dyDescent="0.3">
      <c r="A4767" s="7"/>
      <c r="B4767" s="4" t="s">
        <v>5950</v>
      </c>
    </row>
    <row r="4768" spans="1:2" x14ac:dyDescent="0.3">
      <c r="A4768" s="7"/>
      <c r="B4768" s="4" t="s">
        <v>5951</v>
      </c>
    </row>
    <row r="4769" spans="1:2" x14ac:dyDescent="0.3">
      <c r="A4769" s="7"/>
      <c r="B4769" s="4" t="s">
        <v>5952</v>
      </c>
    </row>
    <row r="4770" spans="1:2" x14ac:dyDescent="0.3">
      <c r="A4770" s="7"/>
      <c r="B4770" s="4" t="s">
        <v>22549</v>
      </c>
    </row>
    <row r="4771" spans="1:2" x14ac:dyDescent="0.3">
      <c r="A4771" s="7"/>
      <c r="B4771" s="4" t="s">
        <v>5953</v>
      </c>
    </row>
    <row r="4772" spans="1:2" x14ac:dyDescent="0.3">
      <c r="A4772" s="7"/>
      <c r="B4772" s="4" t="s">
        <v>5954</v>
      </c>
    </row>
    <row r="4773" spans="1:2" x14ac:dyDescent="0.3">
      <c r="A4773" s="7"/>
      <c r="B4773" s="4" t="s">
        <v>26228</v>
      </c>
    </row>
    <row r="4774" spans="1:2" x14ac:dyDescent="0.3">
      <c r="A4774" s="7"/>
      <c r="B4774" s="4" t="s">
        <v>26229</v>
      </c>
    </row>
    <row r="4775" spans="1:2" x14ac:dyDescent="0.3">
      <c r="A4775" s="7"/>
      <c r="B4775" s="4" t="s">
        <v>29280</v>
      </c>
    </row>
    <row r="4776" spans="1:2" x14ac:dyDescent="0.3">
      <c r="A4776" s="7"/>
      <c r="B4776" s="4" t="s">
        <v>26230</v>
      </c>
    </row>
    <row r="4777" spans="1:2" x14ac:dyDescent="0.3">
      <c r="A4777" s="7"/>
      <c r="B4777" s="4" t="s">
        <v>26231</v>
      </c>
    </row>
    <row r="4778" spans="1:2" x14ac:dyDescent="0.3">
      <c r="A4778" s="7"/>
      <c r="B4778" s="4" t="s">
        <v>26232</v>
      </c>
    </row>
    <row r="4779" spans="1:2" x14ac:dyDescent="0.3">
      <c r="A4779" s="7"/>
      <c r="B4779" s="4" t="s">
        <v>26233</v>
      </c>
    </row>
    <row r="4780" spans="1:2" x14ac:dyDescent="0.3">
      <c r="A4780" s="7"/>
      <c r="B4780" s="4" t="s">
        <v>26234</v>
      </c>
    </row>
    <row r="4781" spans="1:2" x14ac:dyDescent="0.3">
      <c r="A4781" s="7"/>
      <c r="B4781" s="4" t="s">
        <v>26235</v>
      </c>
    </row>
    <row r="4782" spans="1:2" x14ac:dyDescent="0.3">
      <c r="A4782" s="7"/>
      <c r="B4782" s="4" t="s">
        <v>5956</v>
      </c>
    </row>
    <row r="4783" spans="1:2" x14ac:dyDescent="0.3">
      <c r="A4783" s="7"/>
      <c r="B4783" s="4" t="s">
        <v>26236</v>
      </c>
    </row>
    <row r="4784" spans="1:2" x14ac:dyDescent="0.3">
      <c r="A4784" s="7"/>
      <c r="B4784" s="4" t="s">
        <v>14410</v>
      </c>
    </row>
    <row r="4785" spans="1:2" x14ac:dyDescent="0.3">
      <c r="A4785" s="7"/>
      <c r="B4785" s="4" t="s">
        <v>5957</v>
      </c>
    </row>
    <row r="4786" spans="1:2" x14ac:dyDescent="0.3">
      <c r="A4786" s="7"/>
      <c r="B4786" s="4" t="s">
        <v>26237</v>
      </c>
    </row>
    <row r="4787" spans="1:2" x14ac:dyDescent="0.3">
      <c r="A4787" s="7"/>
      <c r="B4787" s="4" t="s">
        <v>29282</v>
      </c>
    </row>
    <row r="4788" spans="1:2" x14ac:dyDescent="0.3">
      <c r="A4788" s="7"/>
      <c r="B4788" s="4" t="s">
        <v>26238</v>
      </c>
    </row>
    <row r="4789" spans="1:2" x14ac:dyDescent="0.3">
      <c r="A4789" s="7"/>
      <c r="B4789" s="4" t="s">
        <v>21303</v>
      </c>
    </row>
    <row r="4790" spans="1:2" x14ac:dyDescent="0.3">
      <c r="A4790" s="7"/>
      <c r="B4790" s="4" t="s">
        <v>29975</v>
      </c>
    </row>
    <row r="4791" spans="1:2" x14ac:dyDescent="0.3">
      <c r="A4791" s="7"/>
      <c r="B4791" s="4" t="s">
        <v>29283</v>
      </c>
    </row>
    <row r="4792" spans="1:2" x14ac:dyDescent="0.3">
      <c r="A4792" s="7"/>
      <c r="B4792" s="4" t="s">
        <v>26239</v>
      </c>
    </row>
    <row r="4793" spans="1:2" x14ac:dyDescent="0.3">
      <c r="A4793" s="7"/>
      <c r="B4793" s="4" t="s">
        <v>26240</v>
      </c>
    </row>
    <row r="4794" spans="1:2" x14ac:dyDescent="0.3">
      <c r="A4794" s="7"/>
      <c r="B4794" s="4" t="s">
        <v>5960</v>
      </c>
    </row>
    <row r="4795" spans="1:2" x14ac:dyDescent="0.3">
      <c r="A4795" s="7"/>
      <c r="B4795" s="4" t="s">
        <v>5961</v>
      </c>
    </row>
    <row r="4796" spans="1:2" x14ac:dyDescent="0.3">
      <c r="A4796" s="7"/>
      <c r="B4796" s="4" t="s">
        <v>29284</v>
      </c>
    </row>
    <row r="4797" spans="1:2" x14ac:dyDescent="0.3">
      <c r="A4797" s="7"/>
      <c r="B4797" s="4" t="s">
        <v>5962</v>
      </c>
    </row>
    <row r="4798" spans="1:2" x14ac:dyDescent="0.3">
      <c r="A4798" s="7"/>
      <c r="B4798" s="4" t="s">
        <v>17923</v>
      </c>
    </row>
    <row r="4799" spans="1:2" x14ac:dyDescent="0.3">
      <c r="A4799" s="7"/>
      <c r="B4799" s="4" t="s">
        <v>26241</v>
      </c>
    </row>
    <row r="4800" spans="1:2" x14ac:dyDescent="0.3">
      <c r="A4800" s="7"/>
      <c r="B4800" s="4" t="s">
        <v>26242</v>
      </c>
    </row>
    <row r="4801" spans="1:2" x14ac:dyDescent="0.3">
      <c r="A4801" s="7"/>
      <c r="B4801" s="4" t="s">
        <v>26243</v>
      </c>
    </row>
    <row r="4802" spans="1:2" x14ac:dyDescent="0.3">
      <c r="A4802" s="7"/>
      <c r="B4802" s="4" t="s">
        <v>26244</v>
      </c>
    </row>
    <row r="4803" spans="1:2" x14ac:dyDescent="0.3">
      <c r="A4803" s="7"/>
      <c r="B4803" s="4" t="s">
        <v>26245</v>
      </c>
    </row>
    <row r="4804" spans="1:2" x14ac:dyDescent="0.3">
      <c r="A4804" s="7"/>
      <c r="B4804" s="4" t="s">
        <v>26246</v>
      </c>
    </row>
    <row r="4805" spans="1:2" x14ac:dyDescent="0.3">
      <c r="A4805" s="7"/>
      <c r="B4805" s="4" t="s">
        <v>26247</v>
      </c>
    </row>
    <row r="4806" spans="1:2" x14ac:dyDescent="0.3">
      <c r="A4806" s="7"/>
      <c r="B4806" s="4" t="s">
        <v>26248</v>
      </c>
    </row>
    <row r="4807" spans="1:2" x14ac:dyDescent="0.3">
      <c r="A4807" s="7"/>
      <c r="B4807" s="4" t="s">
        <v>26249</v>
      </c>
    </row>
    <row r="4808" spans="1:2" x14ac:dyDescent="0.3">
      <c r="A4808" s="7"/>
      <c r="B4808" s="4" t="s">
        <v>26250</v>
      </c>
    </row>
    <row r="4809" spans="1:2" x14ac:dyDescent="0.3">
      <c r="A4809" s="7"/>
      <c r="B4809" s="4" t="s">
        <v>26251</v>
      </c>
    </row>
    <row r="4810" spans="1:2" x14ac:dyDescent="0.3">
      <c r="A4810" s="7"/>
      <c r="B4810" s="4" t="s">
        <v>26252</v>
      </c>
    </row>
    <row r="4811" spans="1:2" x14ac:dyDescent="0.3">
      <c r="A4811" s="7"/>
      <c r="B4811" s="4" t="s">
        <v>26253</v>
      </c>
    </row>
    <row r="4812" spans="1:2" x14ac:dyDescent="0.3">
      <c r="A4812" s="7"/>
      <c r="B4812" s="4" t="s">
        <v>26254</v>
      </c>
    </row>
    <row r="4813" spans="1:2" x14ac:dyDescent="0.3">
      <c r="A4813" s="7"/>
      <c r="B4813" s="4" t="s">
        <v>26255</v>
      </c>
    </row>
    <row r="4814" spans="1:2" x14ac:dyDescent="0.3">
      <c r="A4814" s="7"/>
      <c r="B4814" s="4" t="s">
        <v>26256</v>
      </c>
    </row>
    <row r="4815" spans="1:2" x14ac:dyDescent="0.3">
      <c r="A4815" s="7"/>
      <c r="B4815" s="4" t="s">
        <v>26257</v>
      </c>
    </row>
    <row r="4816" spans="1:2" x14ac:dyDescent="0.3">
      <c r="A4816" s="7"/>
      <c r="B4816" s="4" t="s">
        <v>5963</v>
      </c>
    </row>
    <row r="4817" spans="1:2" x14ac:dyDescent="0.3">
      <c r="A4817" s="7"/>
      <c r="B4817" s="4" t="s">
        <v>26258</v>
      </c>
    </row>
    <row r="4818" spans="1:2" x14ac:dyDescent="0.3">
      <c r="A4818" s="7"/>
      <c r="B4818" s="4" t="s">
        <v>29285</v>
      </c>
    </row>
    <row r="4819" spans="1:2" x14ac:dyDescent="0.3">
      <c r="A4819" s="7"/>
      <c r="B4819" s="4" t="s">
        <v>17924</v>
      </c>
    </row>
    <row r="4820" spans="1:2" x14ac:dyDescent="0.3">
      <c r="A4820" s="7"/>
      <c r="B4820" s="4" t="s">
        <v>29286</v>
      </c>
    </row>
    <row r="4821" spans="1:2" x14ac:dyDescent="0.3">
      <c r="A4821" s="7"/>
      <c r="B4821" s="4" t="s">
        <v>26259</v>
      </c>
    </row>
    <row r="4822" spans="1:2" x14ac:dyDescent="0.3">
      <c r="A4822" s="7"/>
      <c r="B4822" s="4" t="s">
        <v>26260</v>
      </c>
    </row>
    <row r="4823" spans="1:2" x14ac:dyDescent="0.3">
      <c r="A4823" s="7"/>
      <c r="B4823" s="4" t="s">
        <v>26261</v>
      </c>
    </row>
    <row r="4824" spans="1:2" x14ac:dyDescent="0.3">
      <c r="A4824" s="7"/>
      <c r="B4824" s="4" t="s">
        <v>26262</v>
      </c>
    </row>
    <row r="4825" spans="1:2" x14ac:dyDescent="0.3">
      <c r="A4825" s="7"/>
      <c r="B4825" s="4" t="s">
        <v>22550</v>
      </c>
    </row>
    <row r="4826" spans="1:2" x14ac:dyDescent="0.3">
      <c r="A4826" s="7"/>
      <c r="B4826" s="4" t="s">
        <v>14411</v>
      </c>
    </row>
    <row r="4827" spans="1:2" x14ac:dyDescent="0.3">
      <c r="A4827" s="7"/>
      <c r="B4827" s="4" t="s">
        <v>26263</v>
      </c>
    </row>
    <row r="4828" spans="1:2" x14ac:dyDescent="0.3">
      <c r="A4828" s="7"/>
      <c r="B4828" s="4" t="s">
        <v>26264</v>
      </c>
    </row>
    <row r="4829" spans="1:2" x14ac:dyDescent="0.3">
      <c r="A4829" s="7"/>
      <c r="B4829" s="4" t="s">
        <v>26265</v>
      </c>
    </row>
    <row r="4830" spans="1:2" x14ac:dyDescent="0.3">
      <c r="A4830" s="7"/>
      <c r="B4830" s="4" t="s">
        <v>29673</v>
      </c>
    </row>
    <row r="4831" spans="1:2" x14ac:dyDescent="0.3">
      <c r="A4831" s="7"/>
      <c r="B4831" s="4" t="s">
        <v>15883</v>
      </c>
    </row>
    <row r="4832" spans="1:2" x14ac:dyDescent="0.3">
      <c r="A4832" s="7"/>
      <c r="B4832" s="4" t="s">
        <v>20469</v>
      </c>
    </row>
    <row r="4833" spans="1:2" x14ac:dyDescent="0.3">
      <c r="A4833" s="7"/>
      <c r="B4833" s="4" t="s">
        <v>5964</v>
      </c>
    </row>
    <row r="4834" spans="1:2" x14ac:dyDescent="0.3">
      <c r="A4834" s="7"/>
      <c r="B4834" s="4" t="s">
        <v>20470</v>
      </c>
    </row>
    <row r="4835" spans="1:2" x14ac:dyDescent="0.3">
      <c r="A4835" s="7"/>
      <c r="B4835" s="4" t="s">
        <v>5965</v>
      </c>
    </row>
    <row r="4836" spans="1:2" x14ac:dyDescent="0.3">
      <c r="A4836" s="7"/>
      <c r="B4836" s="4" t="s">
        <v>20471</v>
      </c>
    </row>
    <row r="4837" spans="1:2" x14ac:dyDescent="0.3">
      <c r="A4837" s="7"/>
      <c r="B4837" s="4" t="s">
        <v>20472</v>
      </c>
    </row>
    <row r="4838" spans="1:2" x14ac:dyDescent="0.3">
      <c r="A4838" s="7"/>
      <c r="B4838" s="4" t="s">
        <v>15366</v>
      </c>
    </row>
    <row r="4839" spans="1:2" x14ac:dyDescent="0.3">
      <c r="A4839" s="7"/>
      <c r="B4839" s="4" t="s">
        <v>15367</v>
      </c>
    </row>
    <row r="4840" spans="1:2" x14ac:dyDescent="0.3">
      <c r="A4840" s="7"/>
      <c r="B4840" s="4" t="s">
        <v>15368</v>
      </c>
    </row>
    <row r="4841" spans="1:2" x14ac:dyDescent="0.3">
      <c r="A4841" s="7"/>
      <c r="B4841" s="4" t="s">
        <v>5966</v>
      </c>
    </row>
    <row r="4842" spans="1:2" x14ac:dyDescent="0.3">
      <c r="A4842" s="7"/>
      <c r="B4842" s="4" t="s">
        <v>5967</v>
      </c>
    </row>
    <row r="4843" spans="1:2" x14ac:dyDescent="0.3">
      <c r="A4843" s="7"/>
      <c r="B4843" s="4" t="s">
        <v>20473</v>
      </c>
    </row>
    <row r="4844" spans="1:2" x14ac:dyDescent="0.3">
      <c r="A4844" s="7"/>
      <c r="B4844" s="4" t="s">
        <v>20474</v>
      </c>
    </row>
    <row r="4845" spans="1:2" x14ac:dyDescent="0.3">
      <c r="A4845" s="7"/>
      <c r="B4845" s="4" t="s">
        <v>20475</v>
      </c>
    </row>
    <row r="4846" spans="1:2" x14ac:dyDescent="0.3">
      <c r="A4846" s="7"/>
      <c r="B4846" s="4" t="s">
        <v>15369</v>
      </c>
    </row>
    <row r="4847" spans="1:2" x14ac:dyDescent="0.3">
      <c r="A4847" s="7"/>
      <c r="B4847" s="4" t="s">
        <v>5968</v>
      </c>
    </row>
    <row r="4848" spans="1:2" x14ac:dyDescent="0.3">
      <c r="A4848" s="7"/>
      <c r="B4848" s="4" t="s">
        <v>20476</v>
      </c>
    </row>
    <row r="4849" spans="1:2" x14ac:dyDescent="0.3">
      <c r="A4849" s="7"/>
      <c r="B4849" s="4" t="s">
        <v>20477</v>
      </c>
    </row>
    <row r="4850" spans="1:2" x14ac:dyDescent="0.3">
      <c r="A4850" s="7"/>
      <c r="B4850" s="4" t="s">
        <v>21304</v>
      </c>
    </row>
    <row r="4851" spans="1:2" x14ac:dyDescent="0.3">
      <c r="A4851" s="7"/>
      <c r="B4851" s="4" t="s">
        <v>20478</v>
      </c>
    </row>
    <row r="4852" spans="1:2" x14ac:dyDescent="0.3">
      <c r="A4852" s="7"/>
      <c r="B4852" s="4" t="s">
        <v>20479</v>
      </c>
    </row>
    <row r="4853" spans="1:2" x14ac:dyDescent="0.3">
      <c r="A4853" s="7"/>
      <c r="B4853" s="4" t="s">
        <v>5970</v>
      </c>
    </row>
    <row r="4854" spans="1:2" x14ac:dyDescent="0.3">
      <c r="A4854" s="7"/>
      <c r="B4854" s="4" t="s">
        <v>20481</v>
      </c>
    </row>
    <row r="4855" spans="1:2" x14ac:dyDescent="0.3">
      <c r="A4855" s="7"/>
      <c r="B4855" s="4" t="s">
        <v>20482</v>
      </c>
    </row>
    <row r="4856" spans="1:2" x14ac:dyDescent="0.3">
      <c r="A4856" s="7"/>
      <c r="B4856" s="4" t="s">
        <v>20483</v>
      </c>
    </row>
    <row r="4857" spans="1:2" x14ac:dyDescent="0.3">
      <c r="A4857" s="7"/>
      <c r="B4857" s="4" t="s">
        <v>17925</v>
      </c>
    </row>
    <row r="4858" spans="1:2" x14ac:dyDescent="0.3">
      <c r="A4858" s="7"/>
      <c r="B4858" s="4" t="s">
        <v>5971</v>
      </c>
    </row>
    <row r="4859" spans="1:2" x14ac:dyDescent="0.3">
      <c r="A4859" s="7"/>
      <c r="B4859" s="4" t="s">
        <v>15884</v>
      </c>
    </row>
    <row r="4860" spans="1:2" x14ac:dyDescent="0.3">
      <c r="A4860" s="7"/>
      <c r="B4860" s="4" t="s">
        <v>20484</v>
      </c>
    </row>
    <row r="4861" spans="1:2" x14ac:dyDescent="0.3">
      <c r="A4861" s="7"/>
      <c r="B4861" s="4" t="s">
        <v>5972</v>
      </c>
    </row>
    <row r="4862" spans="1:2" x14ac:dyDescent="0.3">
      <c r="A4862" s="7"/>
      <c r="B4862" s="4" t="s">
        <v>15370</v>
      </c>
    </row>
    <row r="4863" spans="1:2" x14ac:dyDescent="0.3">
      <c r="A4863" s="7"/>
      <c r="B4863" s="4" t="s">
        <v>20485</v>
      </c>
    </row>
    <row r="4864" spans="1:2" x14ac:dyDescent="0.3">
      <c r="A4864" s="7"/>
      <c r="B4864" s="4" t="s">
        <v>15886</v>
      </c>
    </row>
    <row r="4865" spans="1:2" x14ac:dyDescent="0.3">
      <c r="A4865" s="7"/>
      <c r="B4865" s="4" t="s">
        <v>5974</v>
      </c>
    </row>
    <row r="4866" spans="1:2" x14ac:dyDescent="0.3">
      <c r="A4866" s="7"/>
      <c r="B4866" s="4" t="s">
        <v>5975</v>
      </c>
    </row>
    <row r="4867" spans="1:2" x14ac:dyDescent="0.3">
      <c r="A4867" s="7"/>
      <c r="B4867" s="4" t="s">
        <v>20486</v>
      </c>
    </row>
    <row r="4868" spans="1:2" x14ac:dyDescent="0.3">
      <c r="A4868" s="7"/>
      <c r="B4868" s="4" t="s">
        <v>5976</v>
      </c>
    </row>
    <row r="4869" spans="1:2" x14ac:dyDescent="0.3">
      <c r="A4869" s="7"/>
      <c r="B4869" s="4" t="s">
        <v>5977</v>
      </c>
    </row>
    <row r="4870" spans="1:2" x14ac:dyDescent="0.3">
      <c r="A4870" s="7"/>
      <c r="B4870" s="4" t="s">
        <v>5978</v>
      </c>
    </row>
    <row r="4871" spans="1:2" x14ac:dyDescent="0.3">
      <c r="A4871" s="7"/>
      <c r="B4871" s="4" t="s">
        <v>20487</v>
      </c>
    </row>
    <row r="4872" spans="1:2" x14ac:dyDescent="0.3">
      <c r="A4872" s="7"/>
      <c r="B4872" s="4" t="s">
        <v>15372</v>
      </c>
    </row>
    <row r="4873" spans="1:2" x14ac:dyDescent="0.3">
      <c r="A4873" s="7"/>
      <c r="B4873" s="4" t="s">
        <v>15887</v>
      </c>
    </row>
    <row r="4874" spans="1:2" x14ac:dyDescent="0.3">
      <c r="A4874" s="7"/>
      <c r="B4874" s="4" t="s">
        <v>20488</v>
      </c>
    </row>
    <row r="4875" spans="1:2" x14ac:dyDescent="0.3">
      <c r="A4875" s="7"/>
      <c r="B4875" s="4" t="s">
        <v>20489</v>
      </c>
    </row>
    <row r="4876" spans="1:2" x14ac:dyDescent="0.3">
      <c r="A4876" s="7"/>
      <c r="B4876" s="4" t="s">
        <v>5979</v>
      </c>
    </row>
    <row r="4877" spans="1:2" x14ac:dyDescent="0.3">
      <c r="A4877" s="7"/>
      <c r="B4877" s="4" t="s">
        <v>21305</v>
      </c>
    </row>
    <row r="4878" spans="1:2" x14ac:dyDescent="0.3">
      <c r="A4878" s="7"/>
      <c r="B4878" s="4" t="s">
        <v>5980</v>
      </c>
    </row>
    <row r="4879" spans="1:2" x14ac:dyDescent="0.3">
      <c r="A4879" s="7"/>
      <c r="B4879" s="4" t="s">
        <v>18259</v>
      </c>
    </row>
    <row r="4880" spans="1:2" x14ac:dyDescent="0.3">
      <c r="A4880" s="7"/>
      <c r="B4880" s="4" t="s">
        <v>18260</v>
      </c>
    </row>
    <row r="4881" spans="1:2" x14ac:dyDescent="0.3">
      <c r="A4881" s="7"/>
      <c r="B4881" s="4" t="s">
        <v>18261</v>
      </c>
    </row>
    <row r="4882" spans="1:2" x14ac:dyDescent="0.3">
      <c r="A4882" s="7"/>
      <c r="B4882" s="4" t="s">
        <v>17926</v>
      </c>
    </row>
    <row r="4883" spans="1:2" x14ac:dyDescent="0.3">
      <c r="A4883" s="7"/>
      <c r="B4883" s="4" t="s">
        <v>18263</v>
      </c>
    </row>
    <row r="4884" spans="1:2" x14ac:dyDescent="0.3">
      <c r="A4884" s="7"/>
      <c r="B4884" s="4" t="s">
        <v>18264</v>
      </c>
    </row>
    <row r="4885" spans="1:2" x14ac:dyDescent="0.3">
      <c r="A4885" s="7"/>
      <c r="B4885" s="4" t="s">
        <v>20491</v>
      </c>
    </row>
    <row r="4886" spans="1:2" x14ac:dyDescent="0.3">
      <c r="A4886" s="7"/>
      <c r="B4886" s="4" t="s">
        <v>20492</v>
      </c>
    </row>
    <row r="4887" spans="1:2" x14ac:dyDescent="0.3">
      <c r="A4887" s="7"/>
      <c r="B4887" s="4" t="s">
        <v>20493</v>
      </c>
    </row>
    <row r="4888" spans="1:2" x14ac:dyDescent="0.3">
      <c r="A4888" s="7"/>
      <c r="B4888" s="4" t="s">
        <v>20494</v>
      </c>
    </row>
    <row r="4889" spans="1:2" x14ac:dyDescent="0.3">
      <c r="A4889" s="7"/>
      <c r="B4889" s="4" t="s">
        <v>20495</v>
      </c>
    </row>
    <row r="4890" spans="1:2" x14ac:dyDescent="0.3">
      <c r="A4890" s="7"/>
      <c r="B4890" s="4" t="s">
        <v>20496</v>
      </c>
    </row>
    <row r="4891" spans="1:2" x14ac:dyDescent="0.3">
      <c r="A4891" s="7"/>
      <c r="B4891" s="4" t="s">
        <v>5983</v>
      </c>
    </row>
    <row r="4892" spans="1:2" x14ac:dyDescent="0.3">
      <c r="A4892" s="7"/>
      <c r="B4892" s="4" t="s">
        <v>5984</v>
      </c>
    </row>
    <row r="4893" spans="1:2" x14ac:dyDescent="0.3">
      <c r="A4893" s="7"/>
      <c r="B4893" s="4" t="s">
        <v>5985</v>
      </c>
    </row>
    <row r="4894" spans="1:2" x14ac:dyDescent="0.3">
      <c r="A4894" s="7"/>
      <c r="B4894" s="4" t="s">
        <v>18265</v>
      </c>
    </row>
    <row r="4895" spans="1:2" x14ac:dyDescent="0.3">
      <c r="A4895" s="7"/>
      <c r="B4895" s="4" t="s">
        <v>5987</v>
      </c>
    </row>
    <row r="4896" spans="1:2" x14ac:dyDescent="0.3">
      <c r="A4896" s="7"/>
      <c r="B4896" s="4" t="s">
        <v>22551</v>
      </c>
    </row>
    <row r="4897" spans="1:2" x14ac:dyDescent="0.3">
      <c r="A4897" s="7"/>
      <c r="B4897" s="4" t="s">
        <v>20497</v>
      </c>
    </row>
    <row r="4898" spans="1:2" x14ac:dyDescent="0.3">
      <c r="A4898" s="7"/>
      <c r="B4898" s="4" t="s">
        <v>5988</v>
      </c>
    </row>
    <row r="4899" spans="1:2" x14ac:dyDescent="0.3">
      <c r="A4899" s="7"/>
      <c r="B4899" s="4" t="s">
        <v>18266</v>
      </c>
    </row>
    <row r="4900" spans="1:2" x14ac:dyDescent="0.3">
      <c r="A4900" s="7"/>
      <c r="B4900" s="4" t="s">
        <v>5989</v>
      </c>
    </row>
    <row r="4901" spans="1:2" x14ac:dyDescent="0.3">
      <c r="A4901" s="7"/>
      <c r="B4901" s="4" t="s">
        <v>5990</v>
      </c>
    </row>
    <row r="4902" spans="1:2" x14ac:dyDescent="0.3">
      <c r="A4902" s="7"/>
      <c r="B4902" s="4" t="s">
        <v>16757</v>
      </c>
    </row>
    <row r="4903" spans="1:2" x14ac:dyDescent="0.3">
      <c r="A4903" s="7"/>
      <c r="B4903" s="4" t="s">
        <v>5991</v>
      </c>
    </row>
    <row r="4904" spans="1:2" x14ac:dyDescent="0.3">
      <c r="A4904" s="7"/>
      <c r="B4904" s="4" t="s">
        <v>5992</v>
      </c>
    </row>
    <row r="4905" spans="1:2" x14ac:dyDescent="0.3">
      <c r="A4905" s="7"/>
      <c r="B4905" s="4" t="s">
        <v>5993</v>
      </c>
    </row>
    <row r="4906" spans="1:2" x14ac:dyDescent="0.3">
      <c r="A4906" s="7"/>
      <c r="B4906" s="4" t="s">
        <v>5994</v>
      </c>
    </row>
    <row r="4907" spans="1:2" x14ac:dyDescent="0.3">
      <c r="A4907" s="7"/>
      <c r="B4907" s="4" t="s">
        <v>5995</v>
      </c>
    </row>
    <row r="4908" spans="1:2" x14ac:dyDescent="0.3">
      <c r="A4908" s="7"/>
      <c r="B4908" s="4" t="s">
        <v>5996</v>
      </c>
    </row>
    <row r="4909" spans="1:2" x14ac:dyDescent="0.3">
      <c r="A4909" s="7"/>
      <c r="B4909" s="4" t="s">
        <v>5997</v>
      </c>
    </row>
    <row r="4910" spans="1:2" x14ac:dyDescent="0.3">
      <c r="A4910" s="7"/>
      <c r="B4910" s="4" t="s">
        <v>5998</v>
      </c>
    </row>
    <row r="4911" spans="1:2" x14ac:dyDescent="0.3">
      <c r="A4911" s="7"/>
      <c r="B4911" s="4" t="s">
        <v>22552</v>
      </c>
    </row>
    <row r="4912" spans="1:2" x14ac:dyDescent="0.3">
      <c r="A4912" s="7"/>
      <c r="B4912" s="4" t="s">
        <v>16758</v>
      </c>
    </row>
    <row r="4913" spans="1:2" x14ac:dyDescent="0.3">
      <c r="A4913" s="7"/>
      <c r="B4913" s="4" t="s">
        <v>5999</v>
      </c>
    </row>
    <row r="4914" spans="1:2" x14ac:dyDescent="0.3">
      <c r="A4914" s="7"/>
      <c r="B4914" s="4" t="s">
        <v>6000</v>
      </c>
    </row>
    <row r="4915" spans="1:2" x14ac:dyDescent="0.3">
      <c r="A4915" s="7"/>
      <c r="B4915" s="4" t="s">
        <v>22553</v>
      </c>
    </row>
    <row r="4916" spans="1:2" x14ac:dyDescent="0.3">
      <c r="A4916" s="7"/>
      <c r="B4916" s="4" t="s">
        <v>6001</v>
      </c>
    </row>
    <row r="4917" spans="1:2" x14ac:dyDescent="0.3">
      <c r="A4917" s="7"/>
      <c r="B4917" s="4" t="s">
        <v>22554</v>
      </c>
    </row>
    <row r="4918" spans="1:2" x14ac:dyDescent="0.3">
      <c r="A4918" s="7"/>
      <c r="B4918" s="4" t="s">
        <v>6002</v>
      </c>
    </row>
    <row r="4919" spans="1:2" x14ac:dyDescent="0.3">
      <c r="A4919" s="7"/>
      <c r="B4919" s="4" t="s">
        <v>29502</v>
      </c>
    </row>
    <row r="4920" spans="1:2" x14ac:dyDescent="0.3">
      <c r="A4920" s="7"/>
      <c r="B4920" s="4" t="s">
        <v>6006</v>
      </c>
    </row>
    <row r="4921" spans="1:2" x14ac:dyDescent="0.3">
      <c r="A4921" s="7"/>
      <c r="B4921" s="4" t="s">
        <v>15373</v>
      </c>
    </row>
    <row r="4922" spans="1:2" x14ac:dyDescent="0.3">
      <c r="A4922" s="7"/>
      <c r="B4922" s="4" t="s">
        <v>6009</v>
      </c>
    </row>
    <row r="4923" spans="1:2" x14ac:dyDescent="0.3">
      <c r="A4923" s="7"/>
      <c r="B4923" s="4" t="s">
        <v>16759</v>
      </c>
    </row>
    <row r="4924" spans="1:2" x14ac:dyDescent="0.3">
      <c r="A4924" s="7"/>
      <c r="B4924" s="4" t="s">
        <v>6010</v>
      </c>
    </row>
    <row r="4925" spans="1:2" x14ac:dyDescent="0.3">
      <c r="A4925" s="7"/>
      <c r="B4925" s="4" t="s">
        <v>6011</v>
      </c>
    </row>
    <row r="4926" spans="1:2" x14ac:dyDescent="0.3">
      <c r="A4926" s="7"/>
      <c r="B4926" s="4" t="s">
        <v>17688</v>
      </c>
    </row>
    <row r="4927" spans="1:2" x14ac:dyDescent="0.3">
      <c r="A4927" s="7"/>
      <c r="B4927" s="4" t="s">
        <v>6012</v>
      </c>
    </row>
    <row r="4928" spans="1:2" x14ac:dyDescent="0.3">
      <c r="A4928" s="7"/>
      <c r="B4928" s="4" t="s">
        <v>6015</v>
      </c>
    </row>
    <row r="4929" spans="1:2" x14ac:dyDescent="0.3">
      <c r="A4929" s="7"/>
      <c r="B4929" s="4" t="s">
        <v>6016</v>
      </c>
    </row>
    <row r="4930" spans="1:2" x14ac:dyDescent="0.3">
      <c r="A4930" s="7"/>
      <c r="B4930" s="4" t="s">
        <v>16760</v>
      </c>
    </row>
    <row r="4931" spans="1:2" x14ac:dyDescent="0.3">
      <c r="A4931" s="7"/>
      <c r="B4931" s="4" t="s">
        <v>6017</v>
      </c>
    </row>
    <row r="4932" spans="1:2" x14ac:dyDescent="0.3">
      <c r="A4932" s="7"/>
      <c r="B4932" s="4" t="s">
        <v>6018</v>
      </c>
    </row>
    <row r="4933" spans="1:2" x14ac:dyDescent="0.3">
      <c r="A4933" s="7"/>
      <c r="B4933" s="4" t="s">
        <v>17383</v>
      </c>
    </row>
    <row r="4934" spans="1:2" x14ac:dyDescent="0.3">
      <c r="A4934" s="7"/>
      <c r="B4934" s="4" t="s">
        <v>6019</v>
      </c>
    </row>
    <row r="4935" spans="1:2" x14ac:dyDescent="0.3">
      <c r="A4935" s="7"/>
      <c r="B4935" s="4" t="s">
        <v>6021</v>
      </c>
    </row>
    <row r="4936" spans="1:2" x14ac:dyDescent="0.3">
      <c r="A4936" s="7"/>
      <c r="B4936" s="4" t="s">
        <v>6022</v>
      </c>
    </row>
    <row r="4937" spans="1:2" x14ac:dyDescent="0.3">
      <c r="A4937" s="7"/>
      <c r="B4937" s="4" t="s">
        <v>6023</v>
      </c>
    </row>
    <row r="4938" spans="1:2" x14ac:dyDescent="0.3">
      <c r="A4938" s="7"/>
      <c r="B4938" s="4" t="s">
        <v>6024</v>
      </c>
    </row>
    <row r="4939" spans="1:2" x14ac:dyDescent="0.3">
      <c r="A4939" s="7"/>
      <c r="B4939" s="4" t="s">
        <v>6025</v>
      </c>
    </row>
    <row r="4940" spans="1:2" x14ac:dyDescent="0.3">
      <c r="A4940" s="7"/>
      <c r="B4940" s="4" t="s">
        <v>6026</v>
      </c>
    </row>
    <row r="4941" spans="1:2" x14ac:dyDescent="0.3">
      <c r="A4941" s="7"/>
      <c r="B4941" s="4" t="s">
        <v>6027</v>
      </c>
    </row>
    <row r="4942" spans="1:2" x14ac:dyDescent="0.3">
      <c r="A4942" s="7"/>
      <c r="B4942" s="4" t="s">
        <v>29394</v>
      </c>
    </row>
    <row r="4943" spans="1:2" x14ac:dyDescent="0.3">
      <c r="A4943" s="7"/>
      <c r="B4943" s="4" t="s">
        <v>16761</v>
      </c>
    </row>
    <row r="4944" spans="1:2" x14ac:dyDescent="0.3">
      <c r="A4944" s="7"/>
      <c r="B4944" s="4" t="s">
        <v>16762</v>
      </c>
    </row>
    <row r="4945" spans="1:2" x14ac:dyDescent="0.3">
      <c r="A4945" s="7"/>
      <c r="B4945" s="4" t="s">
        <v>22555</v>
      </c>
    </row>
    <row r="4946" spans="1:2" x14ac:dyDescent="0.3">
      <c r="A4946" s="7"/>
      <c r="B4946" s="4" t="s">
        <v>16763</v>
      </c>
    </row>
    <row r="4947" spans="1:2" x14ac:dyDescent="0.3">
      <c r="A4947" s="7"/>
      <c r="B4947" s="4" t="s">
        <v>6032</v>
      </c>
    </row>
    <row r="4948" spans="1:2" x14ac:dyDescent="0.3">
      <c r="A4948" s="7"/>
      <c r="B4948" s="4" t="s">
        <v>6033</v>
      </c>
    </row>
    <row r="4949" spans="1:2" x14ac:dyDescent="0.3">
      <c r="A4949" s="7"/>
      <c r="B4949" s="4" t="s">
        <v>6034</v>
      </c>
    </row>
    <row r="4950" spans="1:2" x14ac:dyDescent="0.3">
      <c r="A4950" s="7"/>
      <c r="B4950" s="4" t="s">
        <v>6035</v>
      </c>
    </row>
    <row r="4951" spans="1:2" x14ac:dyDescent="0.3">
      <c r="A4951" s="7"/>
      <c r="B4951" s="4" t="s">
        <v>6036</v>
      </c>
    </row>
    <row r="4952" spans="1:2" x14ac:dyDescent="0.3">
      <c r="A4952" s="7"/>
      <c r="B4952" s="4" t="s">
        <v>16764</v>
      </c>
    </row>
    <row r="4953" spans="1:2" x14ac:dyDescent="0.3">
      <c r="A4953" s="7"/>
      <c r="B4953" s="4" t="s">
        <v>6037</v>
      </c>
    </row>
    <row r="4954" spans="1:2" x14ac:dyDescent="0.3">
      <c r="A4954" s="7"/>
      <c r="B4954" s="4" t="s">
        <v>16765</v>
      </c>
    </row>
    <row r="4955" spans="1:2" x14ac:dyDescent="0.3">
      <c r="A4955" s="7"/>
      <c r="B4955" s="4" t="s">
        <v>22556</v>
      </c>
    </row>
    <row r="4956" spans="1:2" x14ac:dyDescent="0.3">
      <c r="A4956" s="7"/>
      <c r="B4956" s="4" t="s">
        <v>14524</v>
      </c>
    </row>
    <row r="4957" spans="1:2" x14ac:dyDescent="0.3">
      <c r="A4957" s="7"/>
      <c r="B4957" s="4" t="s">
        <v>6039</v>
      </c>
    </row>
    <row r="4958" spans="1:2" x14ac:dyDescent="0.3">
      <c r="A4958" s="7"/>
      <c r="B4958" s="4" t="s">
        <v>6042</v>
      </c>
    </row>
    <row r="4959" spans="1:2" x14ac:dyDescent="0.3">
      <c r="A4959" s="7"/>
      <c r="B4959" s="4" t="s">
        <v>29674</v>
      </c>
    </row>
    <row r="4960" spans="1:2" x14ac:dyDescent="0.3">
      <c r="A4960" s="7"/>
      <c r="B4960" s="4" t="s">
        <v>6044</v>
      </c>
    </row>
    <row r="4961" spans="1:2" x14ac:dyDescent="0.3">
      <c r="A4961" s="7"/>
      <c r="B4961" s="4" t="s">
        <v>14525</v>
      </c>
    </row>
    <row r="4962" spans="1:2" x14ac:dyDescent="0.3">
      <c r="A4962" s="7"/>
      <c r="B4962" s="4" t="s">
        <v>6045</v>
      </c>
    </row>
    <row r="4963" spans="1:2" x14ac:dyDescent="0.3">
      <c r="A4963" s="7"/>
      <c r="B4963" s="4" t="s">
        <v>6046</v>
      </c>
    </row>
    <row r="4964" spans="1:2" x14ac:dyDescent="0.3">
      <c r="A4964" s="7"/>
      <c r="B4964" s="4" t="s">
        <v>6047</v>
      </c>
    </row>
    <row r="4965" spans="1:2" x14ac:dyDescent="0.3">
      <c r="A4965" s="7"/>
      <c r="B4965" s="4" t="s">
        <v>6048</v>
      </c>
    </row>
    <row r="4966" spans="1:2" x14ac:dyDescent="0.3">
      <c r="A4966" s="7"/>
      <c r="B4966" s="4" t="s">
        <v>6049</v>
      </c>
    </row>
    <row r="4967" spans="1:2" x14ac:dyDescent="0.3">
      <c r="A4967" s="7"/>
      <c r="B4967" s="4" t="s">
        <v>16766</v>
      </c>
    </row>
    <row r="4968" spans="1:2" x14ac:dyDescent="0.3">
      <c r="A4968" s="7"/>
      <c r="B4968" s="4" t="s">
        <v>6050</v>
      </c>
    </row>
    <row r="4969" spans="1:2" x14ac:dyDescent="0.3">
      <c r="A4969" s="7"/>
      <c r="B4969" s="4" t="s">
        <v>6051</v>
      </c>
    </row>
    <row r="4970" spans="1:2" x14ac:dyDescent="0.3">
      <c r="A4970" s="7"/>
      <c r="B4970" s="4" t="s">
        <v>16767</v>
      </c>
    </row>
    <row r="4971" spans="1:2" x14ac:dyDescent="0.3">
      <c r="A4971" s="7"/>
      <c r="B4971" s="4" t="s">
        <v>6052</v>
      </c>
    </row>
    <row r="4972" spans="1:2" x14ac:dyDescent="0.3">
      <c r="A4972" s="7"/>
      <c r="B4972" s="4" t="s">
        <v>6053</v>
      </c>
    </row>
    <row r="4973" spans="1:2" x14ac:dyDescent="0.3">
      <c r="A4973" s="7"/>
      <c r="B4973" s="4" t="s">
        <v>16768</v>
      </c>
    </row>
    <row r="4974" spans="1:2" x14ac:dyDescent="0.3">
      <c r="A4974" s="7"/>
      <c r="B4974" s="4" t="s">
        <v>16769</v>
      </c>
    </row>
    <row r="4975" spans="1:2" x14ac:dyDescent="0.3">
      <c r="A4975" s="7"/>
      <c r="B4975" s="4" t="s">
        <v>6054</v>
      </c>
    </row>
    <row r="4976" spans="1:2" x14ac:dyDescent="0.3">
      <c r="A4976" s="7"/>
      <c r="B4976" s="4" t="s">
        <v>16770</v>
      </c>
    </row>
    <row r="4977" spans="1:2" x14ac:dyDescent="0.3">
      <c r="A4977" s="7"/>
      <c r="B4977" s="4" t="s">
        <v>6055</v>
      </c>
    </row>
    <row r="4978" spans="1:2" x14ac:dyDescent="0.3">
      <c r="A4978" s="7"/>
      <c r="B4978" s="4" t="s">
        <v>6056</v>
      </c>
    </row>
    <row r="4979" spans="1:2" x14ac:dyDescent="0.3">
      <c r="A4979" s="7"/>
      <c r="B4979" s="4" t="s">
        <v>23200</v>
      </c>
    </row>
    <row r="4980" spans="1:2" x14ac:dyDescent="0.3">
      <c r="A4980" s="7"/>
      <c r="B4980" s="4" t="s">
        <v>21306</v>
      </c>
    </row>
    <row r="4981" spans="1:2" x14ac:dyDescent="0.3">
      <c r="A4981" s="7"/>
      <c r="B4981" s="4" t="s">
        <v>6057</v>
      </c>
    </row>
    <row r="4982" spans="1:2" x14ac:dyDescent="0.3">
      <c r="A4982" s="7"/>
      <c r="B4982" s="4" t="s">
        <v>6058</v>
      </c>
    </row>
    <row r="4983" spans="1:2" x14ac:dyDescent="0.3">
      <c r="A4983" s="7"/>
      <c r="B4983" s="4" t="s">
        <v>16771</v>
      </c>
    </row>
    <row r="4984" spans="1:2" x14ac:dyDescent="0.3">
      <c r="A4984" s="7"/>
      <c r="B4984" s="4" t="s">
        <v>29415</v>
      </c>
    </row>
    <row r="4985" spans="1:2" x14ac:dyDescent="0.3">
      <c r="A4985" s="7"/>
      <c r="B4985" s="4" t="s">
        <v>6063</v>
      </c>
    </row>
    <row r="4986" spans="1:2" x14ac:dyDescent="0.3">
      <c r="A4986" s="7"/>
      <c r="B4986" s="4" t="s">
        <v>6066</v>
      </c>
    </row>
    <row r="4987" spans="1:2" x14ac:dyDescent="0.3">
      <c r="A4987" s="7"/>
      <c r="B4987" s="4" t="s">
        <v>6067</v>
      </c>
    </row>
    <row r="4988" spans="1:2" x14ac:dyDescent="0.3">
      <c r="A4988" s="7"/>
      <c r="B4988" s="4" t="s">
        <v>6068</v>
      </c>
    </row>
    <row r="4989" spans="1:2" x14ac:dyDescent="0.3">
      <c r="A4989" s="7"/>
      <c r="B4989" s="4" t="s">
        <v>6069</v>
      </c>
    </row>
    <row r="4990" spans="1:2" x14ac:dyDescent="0.3">
      <c r="A4990" s="7"/>
      <c r="B4990" s="4" t="s">
        <v>14526</v>
      </c>
    </row>
    <row r="4991" spans="1:2" x14ac:dyDescent="0.3">
      <c r="A4991" s="7"/>
      <c r="B4991" s="4" t="s">
        <v>14527</v>
      </c>
    </row>
    <row r="4992" spans="1:2" x14ac:dyDescent="0.3">
      <c r="A4992" s="7"/>
      <c r="B4992" s="4" t="s">
        <v>6070</v>
      </c>
    </row>
    <row r="4993" spans="1:2" x14ac:dyDescent="0.3">
      <c r="A4993" s="7"/>
      <c r="B4993" s="4" t="s">
        <v>6073</v>
      </c>
    </row>
    <row r="4994" spans="1:2" x14ac:dyDescent="0.3">
      <c r="A4994" s="7"/>
      <c r="B4994" s="4" t="s">
        <v>14528</v>
      </c>
    </row>
    <row r="4995" spans="1:2" x14ac:dyDescent="0.3">
      <c r="A4995" s="7"/>
      <c r="B4995" s="4" t="s">
        <v>6074</v>
      </c>
    </row>
    <row r="4996" spans="1:2" x14ac:dyDescent="0.3">
      <c r="A4996" s="7"/>
      <c r="B4996" s="4" t="s">
        <v>30158</v>
      </c>
    </row>
    <row r="4997" spans="1:2" x14ac:dyDescent="0.3">
      <c r="A4997" s="7"/>
      <c r="B4997" s="4" t="s">
        <v>22557</v>
      </c>
    </row>
    <row r="4998" spans="1:2" x14ac:dyDescent="0.3">
      <c r="A4998" s="7"/>
      <c r="B4998" s="4" t="s">
        <v>26266</v>
      </c>
    </row>
    <row r="4999" spans="1:2" x14ac:dyDescent="0.3">
      <c r="A4999" s="7"/>
      <c r="B4999" s="4" t="s">
        <v>26267</v>
      </c>
    </row>
    <row r="5000" spans="1:2" x14ac:dyDescent="0.3">
      <c r="A5000" s="7"/>
      <c r="B5000" s="4" t="s">
        <v>29976</v>
      </c>
    </row>
    <row r="5001" spans="1:2" x14ac:dyDescent="0.3">
      <c r="A5001" s="7"/>
      <c r="B5001" s="4" t="s">
        <v>29977</v>
      </c>
    </row>
    <row r="5002" spans="1:2" x14ac:dyDescent="0.3">
      <c r="A5002" s="7"/>
      <c r="B5002" s="4" t="s">
        <v>26268</v>
      </c>
    </row>
    <row r="5003" spans="1:2" x14ac:dyDescent="0.3">
      <c r="A5003" s="7"/>
      <c r="B5003" s="4" t="s">
        <v>26269</v>
      </c>
    </row>
    <row r="5004" spans="1:2" x14ac:dyDescent="0.3">
      <c r="A5004" s="7"/>
      <c r="B5004" s="4" t="s">
        <v>26270</v>
      </c>
    </row>
    <row r="5005" spans="1:2" x14ac:dyDescent="0.3">
      <c r="A5005" s="7"/>
      <c r="B5005" s="4" t="s">
        <v>6076</v>
      </c>
    </row>
    <row r="5006" spans="1:2" x14ac:dyDescent="0.3">
      <c r="A5006" s="7"/>
      <c r="B5006" s="4" t="s">
        <v>6077</v>
      </c>
    </row>
    <row r="5007" spans="1:2" x14ac:dyDescent="0.3">
      <c r="A5007" s="7"/>
      <c r="B5007" s="4" t="s">
        <v>20498</v>
      </c>
    </row>
    <row r="5008" spans="1:2" x14ac:dyDescent="0.3">
      <c r="A5008" s="7"/>
      <c r="B5008" s="4" t="s">
        <v>26271</v>
      </c>
    </row>
    <row r="5009" spans="1:2" x14ac:dyDescent="0.3">
      <c r="A5009" s="7"/>
      <c r="B5009" s="4" t="s">
        <v>26272</v>
      </c>
    </row>
    <row r="5010" spans="1:2" x14ac:dyDescent="0.3">
      <c r="A5010" s="7"/>
      <c r="B5010" s="4" t="s">
        <v>6078</v>
      </c>
    </row>
    <row r="5011" spans="1:2" x14ac:dyDescent="0.3">
      <c r="A5011" s="7"/>
      <c r="B5011" s="4" t="s">
        <v>22558</v>
      </c>
    </row>
    <row r="5012" spans="1:2" x14ac:dyDescent="0.3">
      <c r="A5012" s="7"/>
      <c r="B5012" s="4" t="s">
        <v>26273</v>
      </c>
    </row>
    <row r="5013" spans="1:2" x14ac:dyDescent="0.3">
      <c r="A5013" s="7"/>
      <c r="B5013" s="4" t="s">
        <v>6079</v>
      </c>
    </row>
    <row r="5014" spans="1:2" x14ac:dyDescent="0.3">
      <c r="A5014" s="7"/>
      <c r="B5014" s="4" t="s">
        <v>17927</v>
      </c>
    </row>
    <row r="5015" spans="1:2" x14ac:dyDescent="0.3">
      <c r="A5015" s="7"/>
      <c r="B5015" s="4" t="s">
        <v>26274</v>
      </c>
    </row>
    <row r="5016" spans="1:2" x14ac:dyDescent="0.3">
      <c r="A5016" s="7"/>
      <c r="B5016" s="4" t="s">
        <v>26275</v>
      </c>
    </row>
    <row r="5017" spans="1:2" x14ac:dyDescent="0.3">
      <c r="A5017" s="7"/>
      <c r="B5017" s="4" t="s">
        <v>26276</v>
      </c>
    </row>
    <row r="5018" spans="1:2" x14ac:dyDescent="0.3">
      <c r="A5018" s="7"/>
      <c r="B5018" s="4" t="s">
        <v>26277</v>
      </c>
    </row>
    <row r="5019" spans="1:2" x14ac:dyDescent="0.3">
      <c r="A5019" s="7"/>
      <c r="B5019" s="4" t="s">
        <v>26278</v>
      </c>
    </row>
    <row r="5020" spans="1:2" x14ac:dyDescent="0.3">
      <c r="A5020" s="7"/>
      <c r="B5020" s="4" t="s">
        <v>26279</v>
      </c>
    </row>
    <row r="5021" spans="1:2" x14ac:dyDescent="0.3">
      <c r="A5021" s="7"/>
      <c r="B5021" s="4" t="s">
        <v>26280</v>
      </c>
    </row>
    <row r="5022" spans="1:2" x14ac:dyDescent="0.3">
      <c r="A5022" s="7"/>
      <c r="B5022" s="4" t="s">
        <v>26281</v>
      </c>
    </row>
    <row r="5023" spans="1:2" x14ac:dyDescent="0.3">
      <c r="A5023" s="7"/>
      <c r="B5023" s="4" t="s">
        <v>6080</v>
      </c>
    </row>
    <row r="5024" spans="1:2" x14ac:dyDescent="0.3">
      <c r="A5024" s="7"/>
      <c r="B5024" s="4" t="s">
        <v>29978</v>
      </c>
    </row>
    <row r="5025" spans="1:2" x14ac:dyDescent="0.3">
      <c r="A5025" s="7"/>
      <c r="B5025" s="4" t="s">
        <v>29287</v>
      </c>
    </row>
    <row r="5026" spans="1:2" x14ac:dyDescent="0.3">
      <c r="A5026" s="7"/>
      <c r="B5026" s="4" t="s">
        <v>26282</v>
      </c>
    </row>
    <row r="5027" spans="1:2" x14ac:dyDescent="0.3">
      <c r="A5027" s="7"/>
      <c r="B5027" s="4" t="s">
        <v>6081</v>
      </c>
    </row>
    <row r="5028" spans="1:2" x14ac:dyDescent="0.3">
      <c r="A5028" s="7"/>
      <c r="B5028" s="4" t="s">
        <v>26283</v>
      </c>
    </row>
    <row r="5029" spans="1:2" x14ac:dyDescent="0.3">
      <c r="A5029" s="7"/>
      <c r="B5029" s="4" t="s">
        <v>29979</v>
      </c>
    </row>
    <row r="5030" spans="1:2" x14ac:dyDescent="0.3">
      <c r="A5030" s="7"/>
      <c r="B5030" s="4" t="s">
        <v>26284</v>
      </c>
    </row>
    <row r="5031" spans="1:2" x14ac:dyDescent="0.3">
      <c r="A5031" s="7"/>
      <c r="B5031" s="4" t="s">
        <v>26285</v>
      </c>
    </row>
    <row r="5032" spans="1:2" x14ac:dyDescent="0.3">
      <c r="A5032" s="7"/>
      <c r="B5032" s="4" t="s">
        <v>26286</v>
      </c>
    </row>
    <row r="5033" spans="1:2" x14ac:dyDescent="0.3">
      <c r="A5033" s="7"/>
      <c r="B5033" s="4" t="s">
        <v>26287</v>
      </c>
    </row>
    <row r="5034" spans="1:2" x14ac:dyDescent="0.3">
      <c r="A5034" s="7"/>
      <c r="B5034" s="4" t="s">
        <v>6082</v>
      </c>
    </row>
    <row r="5035" spans="1:2" x14ac:dyDescent="0.3">
      <c r="A5035" s="7"/>
      <c r="B5035" s="4" t="s">
        <v>20499</v>
      </c>
    </row>
    <row r="5036" spans="1:2" x14ac:dyDescent="0.3">
      <c r="A5036" s="7"/>
      <c r="B5036" s="4" t="s">
        <v>20500</v>
      </c>
    </row>
    <row r="5037" spans="1:2" x14ac:dyDescent="0.3">
      <c r="A5037" s="7"/>
      <c r="B5037" s="4" t="s">
        <v>20501</v>
      </c>
    </row>
    <row r="5038" spans="1:2" x14ac:dyDescent="0.3">
      <c r="A5038" s="7"/>
      <c r="B5038" s="4" t="s">
        <v>6084</v>
      </c>
    </row>
    <row r="5039" spans="1:2" x14ac:dyDescent="0.3">
      <c r="A5039" s="7"/>
      <c r="B5039" s="4" t="s">
        <v>15374</v>
      </c>
    </row>
    <row r="5040" spans="1:2" x14ac:dyDescent="0.3">
      <c r="A5040" s="7"/>
      <c r="B5040" s="4" t="s">
        <v>20502</v>
      </c>
    </row>
    <row r="5041" spans="1:2" x14ac:dyDescent="0.3">
      <c r="A5041" s="7"/>
      <c r="B5041" s="4" t="s">
        <v>6085</v>
      </c>
    </row>
    <row r="5042" spans="1:2" x14ac:dyDescent="0.3">
      <c r="A5042" s="7"/>
      <c r="B5042" s="4" t="s">
        <v>20503</v>
      </c>
    </row>
    <row r="5043" spans="1:2" x14ac:dyDescent="0.3">
      <c r="A5043" s="7"/>
      <c r="B5043" s="4" t="s">
        <v>20504</v>
      </c>
    </row>
    <row r="5044" spans="1:2" x14ac:dyDescent="0.3">
      <c r="A5044" s="7"/>
      <c r="B5044" s="4" t="s">
        <v>20505</v>
      </c>
    </row>
    <row r="5045" spans="1:2" x14ac:dyDescent="0.3">
      <c r="A5045" s="7"/>
      <c r="B5045" s="4" t="s">
        <v>6086</v>
      </c>
    </row>
    <row r="5046" spans="1:2" x14ac:dyDescent="0.3">
      <c r="A5046" s="7"/>
      <c r="B5046" s="4" t="s">
        <v>20506</v>
      </c>
    </row>
    <row r="5047" spans="1:2" x14ac:dyDescent="0.3">
      <c r="A5047" s="7"/>
      <c r="B5047" s="4" t="s">
        <v>20507</v>
      </c>
    </row>
    <row r="5048" spans="1:2" x14ac:dyDescent="0.3">
      <c r="A5048" s="7"/>
      <c r="B5048" s="4" t="s">
        <v>20508</v>
      </c>
    </row>
    <row r="5049" spans="1:2" x14ac:dyDescent="0.3">
      <c r="A5049" s="7"/>
      <c r="B5049" s="4" t="s">
        <v>6087</v>
      </c>
    </row>
    <row r="5050" spans="1:2" x14ac:dyDescent="0.3">
      <c r="A5050" s="7"/>
      <c r="B5050" s="4" t="s">
        <v>20509</v>
      </c>
    </row>
    <row r="5051" spans="1:2" x14ac:dyDescent="0.3">
      <c r="A5051" s="7"/>
      <c r="B5051" s="4" t="s">
        <v>6088</v>
      </c>
    </row>
    <row r="5052" spans="1:2" x14ac:dyDescent="0.3">
      <c r="A5052" s="7"/>
      <c r="B5052" s="4" t="s">
        <v>20510</v>
      </c>
    </row>
    <row r="5053" spans="1:2" x14ac:dyDescent="0.3">
      <c r="A5053" s="7"/>
      <c r="B5053" s="4" t="s">
        <v>6089</v>
      </c>
    </row>
    <row r="5054" spans="1:2" x14ac:dyDescent="0.3">
      <c r="A5054" s="7"/>
      <c r="B5054" s="4" t="s">
        <v>6090</v>
      </c>
    </row>
    <row r="5055" spans="1:2" x14ac:dyDescent="0.3">
      <c r="A5055" s="7"/>
      <c r="B5055" s="4" t="s">
        <v>15375</v>
      </c>
    </row>
    <row r="5056" spans="1:2" x14ac:dyDescent="0.3">
      <c r="A5056" s="7"/>
      <c r="B5056" s="4" t="s">
        <v>15376</v>
      </c>
    </row>
    <row r="5057" spans="1:2" x14ac:dyDescent="0.3">
      <c r="A5057" s="7"/>
      <c r="B5057" s="4" t="s">
        <v>6091</v>
      </c>
    </row>
    <row r="5058" spans="1:2" x14ac:dyDescent="0.3">
      <c r="A5058" s="7"/>
      <c r="B5058" s="4" t="s">
        <v>6092</v>
      </c>
    </row>
    <row r="5059" spans="1:2" x14ac:dyDescent="0.3">
      <c r="A5059" s="7"/>
      <c r="B5059" s="4" t="s">
        <v>6093</v>
      </c>
    </row>
    <row r="5060" spans="1:2" x14ac:dyDescent="0.3">
      <c r="A5060" s="7"/>
      <c r="B5060" s="4" t="s">
        <v>20511</v>
      </c>
    </row>
    <row r="5061" spans="1:2" x14ac:dyDescent="0.3">
      <c r="A5061" s="7"/>
      <c r="B5061" s="4" t="s">
        <v>22559</v>
      </c>
    </row>
    <row r="5062" spans="1:2" x14ac:dyDescent="0.3">
      <c r="A5062" s="7"/>
      <c r="B5062" s="4" t="s">
        <v>15377</v>
      </c>
    </row>
    <row r="5063" spans="1:2" x14ac:dyDescent="0.3">
      <c r="A5063" s="7"/>
      <c r="B5063" s="4" t="s">
        <v>18267</v>
      </c>
    </row>
    <row r="5064" spans="1:2" x14ac:dyDescent="0.3">
      <c r="A5064" s="7"/>
      <c r="B5064" s="4" t="s">
        <v>29505</v>
      </c>
    </row>
    <row r="5065" spans="1:2" x14ac:dyDescent="0.3">
      <c r="A5065" s="7"/>
      <c r="B5065" s="4" t="s">
        <v>6094</v>
      </c>
    </row>
    <row r="5066" spans="1:2" x14ac:dyDescent="0.3">
      <c r="A5066" s="7"/>
      <c r="B5066" s="4" t="s">
        <v>18268</v>
      </c>
    </row>
    <row r="5067" spans="1:2" x14ac:dyDescent="0.3">
      <c r="A5067" s="7"/>
      <c r="B5067" s="4" t="s">
        <v>18269</v>
      </c>
    </row>
    <row r="5068" spans="1:2" x14ac:dyDescent="0.3">
      <c r="A5068" s="7"/>
      <c r="B5068" s="4" t="s">
        <v>6099</v>
      </c>
    </row>
    <row r="5069" spans="1:2" x14ac:dyDescent="0.3">
      <c r="A5069" s="7"/>
      <c r="B5069" s="4" t="s">
        <v>18270</v>
      </c>
    </row>
    <row r="5070" spans="1:2" x14ac:dyDescent="0.3">
      <c r="A5070" s="7"/>
      <c r="B5070" s="4" t="s">
        <v>6101</v>
      </c>
    </row>
    <row r="5071" spans="1:2" x14ac:dyDescent="0.3">
      <c r="A5071" s="7"/>
      <c r="B5071" s="4" t="s">
        <v>20518</v>
      </c>
    </row>
    <row r="5072" spans="1:2" x14ac:dyDescent="0.3">
      <c r="A5072" s="7"/>
      <c r="B5072" s="4" t="s">
        <v>6102</v>
      </c>
    </row>
    <row r="5073" spans="1:2" x14ac:dyDescent="0.3">
      <c r="A5073" s="7"/>
      <c r="B5073" s="4" t="s">
        <v>6103</v>
      </c>
    </row>
    <row r="5074" spans="1:2" x14ac:dyDescent="0.3">
      <c r="A5074" s="7"/>
      <c r="B5074" s="4" t="s">
        <v>6104</v>
      </c>
    </row>
    <row r="5075" spans="1:2" x14ac:dyDescent="0.3">
      <c r="A5075" s="7"/>
      <c r="B5075" s="4" t="s">
        <v>6105</v>
      </c>
    </row>
    <row r="5076" spans="1:2" x14ac:dyDescent="0.3">
      <c r="A5076" s="7"/>
      <c r="B5076" s="4" t="s">
        <v>20519</v>
      </c>
    </row>
    <row r="5077" spans="1:2" x14ac:dyDescent="0.3">
      <c r="A5077" s="7"/>
      <c r="B5077" s="4" t="s">
        <v>18271</v>
      </c>
    </row>
    <row r="5078" spans="1:2" x14ac:dyDescent="0.3">
      <c r="A5078" s="7"/>
      <c r="B5078" s="4" t="s">
        <v>18272</v>
      </c>
    </row>
    <row r="5079" spans="1:2" x14ac:dyDescent="0.3">
      <c r="A5079" s="7"/>
      <c r="B5079" s="4" t="s">
        <v>6107</v>
      </c>
    </row>
    <row r="5080" spans="1:2" x14ac:dyDescent="0.3">
      <c r="A5080" s="7"/>
      <c r="B5080" s="4" t="s">
        <v>18273</v>
      </c>
    </row>
    <row r="5081" spans="1:2" x14ac:dyDescent="0.3">
      <c r="A5081" s="7"/>
      <c r="B5081" s="4" t="s">
        <v>6108</v>
      </c>
    </row>
    <row r="5082" spans="1:2" x14ac:dyDescent="0.3">
      <c r="A5082" s="7"/>
      <c r="B5082" s="4" t="s">
        <v>6109</v>
      </c>
    </row>
    <row r="5083" spans="1:2" x14ac:dyDescent="0.3">
      <c r="A5083" s="7"/>
      <c r="B5083" s="4" t="s">
        <v>6110</v>
      </c>
    </row>
    <row r="5084" spans="1:2" x14ac:dyDescent="0.3">
      <c r="A5084" s="7"/>
      <c r="B5084" s="4" t="s">
        <v>17583</v>
      </c>
    </row>
    <row r="5085" spans="1:2" x14ac:dyDescent="0.3">
      <c r="A5085" s="7"/>
      <c r="B5085" s="4" t="s">
        <v>6111</v>
      </c>
    </row>
    <row r="5086" spans="1:2" x14ac:dyDescent="0.3">
      <c r="A5086" s="7"/>
      <c r="B5086" s="4" t="s">
        <v>6112</v>
      </c>
    </row>
    <row r="5087" spans="1:2" x14ac:dyDescent="0.3">
      <c r="A5087" s="7"/>
      <c r="B5087" s="4" t="s">
        <v>6113</v>
      </c>
    </row>
    <row r="5088" spans="1:2" x14ac:dyDescent="0.3">
      <c r="A5088" s="7"/>
      <c r="B5088" s="4" t="s">
        <v>6114</v>
      </c>
    </row>
    <row r="5089" spans="1:2" x14ac:dyDescent="0.3">
      <c r="A5089" s="7"/>
      <c r="B5089" s="4" t="s">
        <v>6116</v>
      </c>
    </row>
    <row r="5090" spans="1:2" x14ac:dyDescent="0.3">
      <c r="A5090" s="7"/>
      <c r="B5090" s="4" t="s">
        <v>6118</v>
      </c>
    </row>
    <row r="5091" spans="1:2" x14ac:dyDescent="0.3">
      <c r="A5091" s="7"/>
      <c r="B5091" s="4" t="s">
        <v>6119</v>
      </c>
    </row>
    <row r="5092" spans="1:2" x14ac:dyDescent="0.3">
      <c r="A5092" s="7"/>
      <c r="B5092" s="4" t="s">
        <v>6120</v>
      </c>
    </row>
    <row r="5093" spans="1:2" x14ac:dyDescent="0.3">
      <c r="A5093" s="7"/>
      <c r="B5093" s="4" t="s">
        <v>6121</v>
      </c>
    </row>
    <row r="5094" spans="1:2" x14ac:dyDescent="0.3">
      <c r="A5094" s="7"/>
      <c r="B5094" s="4" t="s">
        <v>6122</v>
      </c>
    </row>
    <row r="5095" spans="1:2" x14ac:dyDescent="0.3">
      <c r="A5095" s="7"/>
      <c r="B5095" s="4" t="s">
        <v>6123</v>
      </c>
    </row>
    <row r="5096" spans="1:2" x14ac:dyDescent="0.3">
      <c r="A5096" s="7"/>
      <c r="B5096" s="4" t="s">
        <v>6124</v>
      </c>
    </row>
    <row r="5097" spans="1:2" x14ac:dyDescent="0.3">
      <c r="A5097" s="7"/>
      <c r="B5097" s="4" t="s">
        <v>6125</v>
      </c>
    </row>
    <row r="5098" spans="1:2" x14ac:dyDescent="0.3">
      <c r="A5098" s="7"/>
      <c r="B5098" s="4" t="s">
        <v>22565</v>
      </c>
    </row>
    <row r="5099" spans="1:2" x14ac:dyDescent="0.3">
      <c r="A5099" s="7"/>
      <c r="B5099" s="4" t="s">
        <v>17384</v>
      </c>
    </row>
    <row r="5100" spans="1:2" x14ac:dyDescent="0.3">
      <c r="A5100" s="7"/>
      <c r="B5100" s="4" t="s">
        <v>6126</v>
      </c>
    </row>
    <row r="5101" spans="1:2" x14ac:dyDescent="0.3">
      <c r="A5101" s="7"/>
      <c r="B5101" s="4" t="s">
        <v>6127</v>
      </c>
    </row>
    <row r="5102" spans="1:2" x14ac:dyDescent="0.3">
      <c r="A5102" s="7"/>
      <c r="B5102" s="4" t="s">
        <v>29675</v>
      </c>
    </row>
    <row r="5103" spans="1:2" x14ac:dyDescent="0.3">
      <c r="A5103" s="7"/>
      <c r="B5103" s="4" t="s">
        <v>29676</v>
      </c>
    </row>
    <row r="5104" spans="1:2" x14ac:dyDescent="0.3">
      <c r="A5104" s="7"/>
      <c r="B5104" s="4" t="s">
        <v>6128</v>
      </c>
    </row>
    <row r="5105" spans="1:2" x14ac:dyDescent="0.3">
      <c r="A5105" s="7"/>
      <c r="B5105" s="4" t="s">
        <v>17689</v>
      </c>
    </row>
    <row r="5106" spans="1:2" x14ac:dyDescent="0.3">
      <c r="A5106" s="7"/>
      <c r="B5106" s="4" t="s">
        <v>22566</v>
      </c>
    </row>
    <row r="5107" spans="1:2" x14ac:dyDescent="0.3">
      <c r="A5107" s="7"/>
      <c r="B5107" s="4" t="s">
        <v>6129</v>
      </c>
    </row>
    <row r="5108" spans="1:2" x14ac:dyDescent="0.3">
      <c r="A5108" s="7"/>
      <c r="B5108" s="4" t="s">
        <v>6130</v>
      </c>
    </row>
    <row r="5109" spans="1:2" x14ac:dyDescent="0.3">
      <c r="A5109" s="7"/>
      <c r="B5109" s="4" t="s">
        <v>6132</v>
      </c>
    </row>
    <row r="5110" spans="1:2" x14ac:dyDescent="0.3">
      <c r="A5110" s="7"/>
      <c r="B5110" s="4" t="s">
        <v>14530</v>
      </c>
    </row>
    <row r="5111" spans="1:2" x14ac:dyDescent="0.3">
      <c r="A5111" s="7"/>
      <c r="B5111" s="4" t="s">
        <v>6133</v>
      </c>
    </row>
    <row r="5112" spans="1:2" x14ac:dyDescent="0.3">
      <c r="A5112" s="7"/>
      <c r="B5112" s="4" t="s">
        <v>6136</v>
      </c>
    </row>
    <row r="5113" spans="1:2" x14ac:dyDescent="0.3">
      <c r="A5113" s="7"/>
      <c r="B5113" s="4" t="s">
        <v>16773</v>
      </c>
    </row>
    <row r="5114" spans="1:2" x14ac:dyDescent="0.3">
      <c r="A5114" s="7"/>
      <c r="B5114" s="4" t="s">
        <v>16774</v>
      </c>
    </row>
    <row r="5115" spans="1:2" x14ac:dyDescent="0.3">
      <c r="A5115" s="7"/>
      <c r="B5115" s="4" t="s">
        <v>6137</v>
      </c>
    </row>
    <row r="5116" spans="1:2" x14ac:dyDescent="0.3">
      <c r="A5116" s="7"/>
      <c r="B5116" s="4" t="s">
        <v>6138</v>
      </c>
    </row>
    <row r="5117" spans="1:2" x14ac:dyDescent="0.3">
      <c r="A5117" s="7"/>
      <c r="B5117" s="4" t="s">
        <v>29677</v>
      </c>
    </row>
    <row r="5118" spans="1:2" x14ac:dyDescent="0.3">
      <c r="A5118" s="7"/>
      <c r="B5118" s="4" t="s">
        <v>16775</v>
      </c>
    </row>
    <row r="5119" spans="1:2" x14ac:dyDescent="0.3">
      <c r="A5119" s="7"/>
      <c r="B5119" s="4" t="s">
        <v>6139</v>
      </c>
    </row>
    <row r="5120" spans="1:2" x14ac:dyDescent="0.3">
      <c r="A5120" s="7"/>
      <c r="B5120" s="4" t="s">
        <v>16776</v>
      </c>
    </row>
    <row r="5121" spans="1:2" x14ac:dyDescent="0.3">
      <c r="A5121" s="7"/>
      <c r="B5121" s="4" t="s">
        <v>6141</v>
      </c>
    </row>
    <row r="5122" spans="1:2" x14ac:dyDescent="0.3">
      <c r="A5122" s="7"/>
      <c r="B5122" s="4" t="s">
        <v>6142</v>
      </c>
    </row>
    <row r="5123" spans="1:2" x14ac:dyDescent="0.3">
      <c r="A5123" s="7"/>
      <c r="B5123" s="4" t="s">
        <v>16777</v>
      </c>
    </row>
    <row r="5124" spans="1:2" x14ac:dyDescent="0.3">
      <c r="A5124" s="7"/>
      <c r="B5124" s="4" t="s">
        <v>6143</v>
      </c>
    </row>
    <row r="5125" spans="1:2" x14ac:dyDescent="0.3">
      <c r="A5125" s="7"/>
      <c r="B5125" s="4" t="s">
        <v>17495</v>
      </c>
    </row>
    <row r="5126" spans="1:2" x14ac:dyDescent="0.3">
      <c r="A5126" s="7"/>
      <c r="B5126" s="4" t="s">
        <v>6145</v>
      </c>
    </row>
    <row r="5127" spans="1:2" x14ac:dyDescent="0.3">
      <c r="A5127" s="7"/>
      <c r="B5127" s="4" t="s">
        <v>6146</v>
      </c>
    </row>
    <row r="5128" spans="1:2" x14ac:dyDescent="0.3">
      <c r="A5128" s="7"/>
      <c r="B5128" s="4" t="s">
        <v>6148</v>
      </c>
    </row>
    <row r="5129" spans="1:2" x14ac:dyDescent="0.3">
      <c r="A5129" s="7"/>
      <c r="B5129" s="4" t="s">
        <v>6153</v>
      </c>
    </row>
    <row r="5130" spans="1:2" x14ac:dyDescent="0.3">
      <c r="A5130" s="7"/>
      <c r="B5130" s="4" t="s">
        <v>6154</v>
      </c>
    </row>
    <row r="5131" spans="1:2" x14ac:dyDescent="0.3">
      <c r="A5131" s="7"/>
      <c r="B5131" s="4" t="s">
        <v>6155</v>
      </c>
    </row>
    <row r="5132" spans="1:2" x14ac:dyDescent="0.3">
      <c r="A5132" s="7"/>
      <c r="B5132" s="4" t="s">
        <v>14531</v>
      </c>
    </row>
    <row r="5133" spans="1:2" x14ac:dyDescent="0.3">
      <c r="A5133" s="7"/>
      <c r="B5133" s="4" t="s">
        <v>6157</v>
      </c>
    </row>
    <row r="5134" spans="1:2" x14ac:dyDescent="0.3">
      <c r="A5134" s="7"/>
      <c r="B5134" s="4" t="s">
        <v>6158</v>
      </c>
    </row>
    <row r="5135" spans="1:2" x14ac:dyDescent="0.3">
      <c r="A5135" s="7"/>
      <c r="B5135" s="4" t="s">
        <v>6159</v>
      </c>
    </row>
    <row r="5136" spans="1:2" x14ac:dyDescent="0.3">
      <c r="A5136" s="7"/>
      <c r="B5136" s="4" t="s">
        <v>6160</v>
      </c>
    </row>
    <row r="5137" spans="1:2" x14ac:dyDescent="0.3">
      <c r="A5137" s="7"/>
      <c r="B5137" s="4" t="s">
        <v>6161</v>
      </c>
    </row>
    <row r="5138" spans="1:2" x14ac:dyDescent="0.3">
      <c r="A5138" s="7"/>
      <c r="B5138" s="4" t="s">
        <v>6162</v>
      </c>
    </row>
    <row r="5139" spans="1:2" x14ac:dyDescent="0.3">
      <c r="A5139" s="7"/>
      <c r="B5139" s="4" t="s">
        <v>6163</v>
      </c>
    </row>
    <row r="5140" spans="1:2" x14ac:dyDescent="0.3">
      <c r="A5140" s="7"/>
      <c r="B5140" s="4" t="s">
        <v>14532</v>
      </c>
    </row>
    <row r="5141" spans="1:2" x14ac:dyDescent="0.3">
      <c r="A5141" s="7"/>
      <c r="B5141" s="4" t="s">
        <v>14533</v>
      </c>
    </row>
    <row r="5142" spans="1:2" x14ac:dyDescent="0.3">
      <c r="A5142" s="7"/>
      <c r="B5142" s="4" t="s">
        <v>22568</v>
      </c>
    </row>
    <row r="5143" spans="1:2" x14ac:dyDescent="0.3">
      <c r="A5143" s="7"/>
      <c r="B5143" s="4" t="s">
        <v>6164</v>
      </c>
    </row>
    <row r="5144" spans="1:2" x14ac:dyDescent="0.3">
      <c r="A5144" s="7"/>
      <c r="B5144" s="4" t="s">
        <v>6165</v>
      </c>
    </row>
    <row r="5145" spans="1:2" x14ac:dyDescent="0.3">
      <c r="A5145" s="7"/>
      <c r="B5145" s="4" t="s">
        <v>6166</v>
      </c>
    </row>
    <row r="5146" spans="1:2" x14ac:dyDescent="0.3">
      <c r="A5146" s="7"/>
      <c r="B5146" s="4" t="s">
        <v>6167</v>
      </c>
    </row>
    <row r="5147" spans="1:2" x14ac:dyDescent="0.3">
      <c r="A5147" s="7"/>
      <c r="B5147" s="4" t="s">
        <v>6168</v>
      </c>
    </row>
    <row r="5148" spans="1:2" x14ac:dyDescent="0.3">
      <c r="A5148" s="7"/>
      <c r="B5148" s="4" t="s">
        <v>21484</v>
      </c>
    </row>
    <row r="5149" spans="1:2" x14ac:dyDescent="0.3">
      <c r="A5149" s="7"/>
      <c r="B5149" s="4" t="s">
        <v>17928</v>
      </c>
    </row>
    <row r="5150" spans="1:2" x14ac:dyDescent="0.3">
      <c r="A5150" s="7"/>
      <c r="B5150" s="4" t="s">
        <v>17929</v>
      </c>
    </row>
    <row r="5151" spans="1:2" x14ac:dyDescent="0.3">
      <c r="A5151" s="7"/>
      <c r="B5151" s="4" t="s">
        <v>6169</v>
      </c>
    </row>
    <row r="5152" spans="1:2" x14ac:dyDescent="0.3">
      <c r="A5152" s="7"/>
      <c r="B5152" s="4" t="s">
        <v>26288</v>
      </c>
    </row>
    <row r="5153" spans="1:2" x14ac:dyDescent="0.3">
      <c r="A5153" s="7"/>
      <c r="B5153" s="4" t="s">
        <v>6171</v>
      </c>
    </row>
    <row r="5154" spans="1:2" x14ac:dyDescent="0.3">
      <c r="A5154" s="7"/>
      <c r="B5154" s="4" t="s">
        <v>26289</v>
      </c>
    </row>
    <row r="5155" spans="1:2" x14ac:dyDescent="0.3">
      <c r="A5155" s="7"/>
      <c r="B5155" s="4" t="s">
        <v>26290</v>
      </c>
    </row>
    <row r="5156" spans="1:2" x14ac:dyDescent="0.3">
      <c r="A5156" s="7"/>
      <c r="B5156" s="4" t="s">
        <v>17930</v>
      </c>
    </row>
    <row r="5157" spans="1:2" x14ac:dyDescent="0.3">
      <c r="A5157" s="7"/>
      <c r="B5157" s="4" t="s">
        <v>22569</v>
      </c>
    </row>
    <row r="5158" spans="1:2" x14ac:dyDescent="0.3">
      <c r="A5158" s="7"/>
      <c r="B5158" s="4" t="s">
        <v>26291</v>
      </c>
    </row>
    <row r="5159" spans="1:2" x14ac:dyDescent="0.3">
      <c r="A5159" s="7"/>
      <c r="B5159" s="4" t="s">
        <v>26292</v>
      </c>
    </row>
    <row r="5160" spans="1:2" x14ac:dyDescent="0.3">
      <c r="A5160" s="7"/>
      <c r="B5160" s="4" t="s">
        <v>26293</v>
      </c>
    </row>
    <row r="5161" spans="1:2" x14ac:dyDescent="0.3">
      <c r="A5161" s="7"/>
      <c r="B5161" s="4" t="s">
        <v>26294</v>
      </c>
    </row>
    <row r="5162" spans="1:2" x14ac:dyDescent="0.3">
      <c r="A5162" s="7"/>
      <c r="B5162" s="4" t="s">
        <v>26295</v>
      </c>
    </row>
    <row r="5163" spans="1:2" x14ac:dyDescent="0.3">
      <c r="A5163" s="7"/>
      <c r="B5163" s="4" t="s">
        <v>6172</v>
      </c>
    </row>
    <row r="5164" spans="1:2" x14ac:dyDescent="0.3">
      <c r="A5164" s="7"/>
      <c r="B5164" s="4" t="s">
        <v>26296</v>
      </c>
    </row>
    <row r="5165" spans="1:2" x14ac:dyDescent="0.3">
      <c r="A5165" s="7"/>
      <c r="B5165" s="4" t="s">
        <v>26297</v>
      </c>
    </row>
    <row r="5166" spans="1:2" x14ac:dyDescent="0.3">
      <c r="A5166" s="7"/>
      <c r="B5166" s="4" t="s">
        <v>26298</v>
      </c>
    </row>
    <row r="5167" spans="1:2" x14ac:dyDescent="0.3">
      <c r="A5167" s="7"/>
      <c r="B5167" s="4" t="s">
        <v>15378</v>
      </c>
    </row>
    <row r="5168" spans="1:2" x14ac:dyDescent="0.3">
      <c r="A5168" s="7"/>
      <c r="B5168" s="4" t="s">
        <v>22570</v>
      </c>
    </row>
    <row r="5169" spans="1:2" x14ac:dyDescent="0.3">
      <c r="A5169" s="7"/>
      <c r="B5169" s="4" t="s">
        <v>15888</v>
      </c>
    </row>
    <row r="5170" spans="1:2" x14ac:dyDescent="0.3">
      <c r="A5170" s="7"/>
      <c r="B5170" s="4" t="s">
        <v>20520</v>
      </c>
    </row>
    <row r="5171" spans="1:2" x14ac:dyDescent="0.3">
      <c r="A5171" s="7"/>
      <c r="B5171" s="4" t="s">
        <v>20521</v>
      </c>
    </row>
    <row r="5172" spans="1:2" x14ac:dyDescent="0.3">
      <c r="A5172" s="7"/>
      <c r="B5172" s="4" t="s">
        <v>6173</v>
      </c>
    </row>
    <row r="5173" spans="1:2" x14ac:dyDescent="0.3">
      <c r="A5173" s="7"/>
      <c r="B5173" s="4" t="s">
        <v>22571</v>
      </c>
    </row>
    <row r="5174" spans="1:2" x14ac:dyDescent="0.3">
      <c r="A5174" s="7"/>
      <c r="B5174" s="4" t="s">
        <v>15379</v>
      </c>
    </row>
    <row r="5175" spans="1:2" x14ac:dyDescent="0.3">
      <c r="A5175" s="7"/>
      <c r="B5175" s="4" t="s">
        <v>20522</v>
      </c>
    </row>
    <row r="5176" spans="1:2" x14ac:dyDescent="0.3">
      <c r="A5176" s="7"/>
      <c r="B5176" s="4" t="s">
        <v>21111</v>
      </c>
    </row>
    <row r="5177" spans="1:2" x14ac:dyDescent="0.3">
      <c r="A5177" s="7"/>
      <c r="B5177" s="4" t="s">
        <v>15380</v>
      </c>
    </row>
    <row r="5178" spans="1:2" x14ac:dyDescent="0.3">
      <c r="A5178" s="7"/>
      <c r="B5178" s="4" t="s">
        <v>6175</v>
      </c>
    </row>
    <row r="5179" spans="1:2" x14ac:dyDescent="0.3">
      <c r="A5179" s="7"/>
      <c r="B5179" s="4" t="s">
        <v>6176</v>
      </c>
    </row>
    <row r="5180" spans="1:2" x14ac:dyDescent="0.3">
      <c r="A5180" s="7"/>
      <c r="B5180" s="4" t="s">
        <v>6177</v>
      </c>
    </row>
    <row r="5181" spans="1:2" x14ac:dyDescent="0.3">
      <c r="A5181" s="7"/>
      <c r="B5181" s="4" t="s">
        <v>22572</v>
      </c>
    </row>
    <row r="5182" spans="1:2" x14ac:dyDescent="0.3">
      <c r="A5182" s="7"/>
      <c r="B5182" s="4" t="s">
        <v>6178</v>
      </c>
    </row>
    <row r="5183" spans="1:2" x14ac:dyDescent="0.3">
      <c r="A5183" s="7"/>
      <c r="B5183" s="4" t="s">
        <v>20523</v>
      </c>
    </row>
    <row r="5184" spans="1:2" x14ac:dyDescent="0.3">
      <c r="A5184" s="7"/>
      <c r="B5184" s="4" t="s">
        <v>20524</v>
      </c>
    </row>
    <row r="5185" spans="1:2" x14ac:dyDescent="0.3">
      <c r="A5185" s="7"/>
      <c r="B5185" s="4" t="s">
        <v>20525</v>
      </c>
    </row>
    <row r="5186" spans="1:2" x14ac:dyDescent="0.3">
      <c r="A5186" s="7"/>
      <c r="B5186" s="4" t="s">
        <v>6179</v>
      </c>
    </row>
    <row r="5187" spans="1:2" x14ac:dyDescent="0.3">
      <c r="A5187" s="7"/>
      <c r="B5187" s="4" t="s">
        <v>20526</v>
      </c>
    </row>
    <row r="5188" spans="1:2" x14ac:dyDescent="0.3">
      <c r="A5188" s="7"/>
      <c r="B5188" s="4" t="s">
        <v>6180</v>
      </c>
    </row>
    <row r="5189" spans="1:2" x14ac:dyDescent="0.3">
      <c r="A5189" s="7"/>
      <c r="B5189" s="4" t="s">
        <v>6181</v>
      </c>
    </row>
    <row r="5190" spans="1:2" x14ac:dyDescent="0.3">
      <c r="A5190" s="7"/>
      <c r="B5190" s="4" t="s">
        <v>6182</v>
      </c>
    </row>
    <row r="5191" spans="1:2" x14ac:dyDescent="0.3">
      <c r="A5191" s="7"/>
      <c r="B5191" s="4" t="s">
        <v>6183</v>
      </c>
    </row>
    <row r="5192" spans="1:2" x14ac:dyDescent="0.3">
      <c r="A5192" s="7"/>
      <c r="B5192" s="4" t="s">
        <v>6184</v>
      </c>
    </row>
    <row r="5193" spans="1:2" x14ac:dyDescent="0.3">
      <c r="A5193" s="7"/>
      <c r="B5193" s="4" t="s">
        <v>6185</v>
      </c>
    </row>
    <row r="5194" spans="1:2" x14ac:dyDescent="0.3">
      <c r="A5194" s="7"/>
      <c r="B5194" s="4" t="s">
        <v>22573</v>
      </c>
    </row>
    <row r="5195" spans="1:2" x14ac:dyDescent="0.3">
      <c r="A5195" s="7"/>
      <c r="B5195" s="4" t="s">
        <v>6187</v>
      </c>
    </row>
    <row r="5196" spans="1:2" x14ac:dyDescent="0.3">
      <c r="A5196" s="7"/>
      <c r="B5196" s="4" t="s">
        <v>6188</v>
      </c>
    </row>
    <row r="5197" spans="1:2" x14ac:dyDescent="0.3">
      <c r="A5197" s="7"/>
      <c r="B5197" s="4" t="s">
        <v>6189</v>
      </c>
    </row>
    <row r="5198" spans="1:2" x14ac:dyDescent="0.3">
      <c r="A5198" s="7"/>
      <c r="B5198" s="4" t="s">
        <v>6191</v>
      </c>
    </row>
    <row r="5199" spans="1:2" x14ac:dyDescent="0.3">
      <c r="A5199" s="7"/>
      <c r="B5199" s="4" t="s">
        <v>20527</v>
      </c>
    </row>
    <row r="5200" spans="1:2" x14ac:dyDescent="0.3">
      <c r="A5200" s="7"/>
      <c r="B5200" s="4" t="s">
        <v>6192</v>
      </c>
    </row>
    <row r="5201" spans="1:2" x14ac:dyDescent="0.3">
      <c r="A5201" s="7"/>
      <c r="B5201" s="4" t="s">
        <v>6193</v>
      </c>
    </row>
    <row r="5202" spans="1:2" x14ac:dyDescent="0.3">
      <c r="A5202" s="7"/>
      <c r="B5202" s="4" t="s">
        <v>6194</v>
      </c>
    </row>
    <row r="5203" spans="1:2" x14ac:dyDescent="0.3">
      <c r="A5203" s="7"/>
      <c r="B5203" s="4" t="s">
        <v>6196</v>
      </c>
    </row>
    <row r="5204" spans="1:2" x14ac:dyDescent="0.3">
      <c r="A5204" s="7"/>
      <c r="B5204" s="4" t="s">
        <v>17931</v>
      </c>
    </row>
    <row r="5205" spans="1:2" x14ac:dyDescent="0.3">
      <c r="A5205" s="7"/>
      <c r="B5205" s="4" t="s">
        <v>18275</v>
      </c>
    </row>
    <row r="5206" spans="1:2" x14ac:dyDescent="0.3">
      <c r="A5206" s="7"/>
      <c r="B5206" s="4" t="s">
        <v>22574</v>
      </c>
    </row>
    <row r="5207" spans="1:2" x14ac:dyDescent="0.3">
      <c r="A5207" s="7"/>
      <c r="B5207" s="4" t="s">
        <v>6197</v>
      </c>
    </row>
    <row r="5208" spans="1:2" x14ac:dyDescent="0.3">
      <c r="A5208" s="7"/>
      <c r="B5208" s="4" t="s">
        <v>6198</v>
      </c>
    </row>
    <row r="5209" spans="1:2" x14ac:dyDescent="0.3">
      <c r="A5209" s="7"/>
      <c r="B5209" s="4" t="s">
        <v>6199</v>
      </c>
    </row>
    <row r="5210" spans="1:2" x14ac:dyDescent="0.3">
      <c r="A5210" s="7"/>
      <c r="B5210" s="4" t="s">
        <v>6200</v>
      </c>
    </row>
    <row r="5211" spans="1:2" x14ac:dyDescent="0.3">
      <c r="A5211" s="7"/>
      <c r="B5211" s="4" t="s">
        <v>6201</v>
      </c>
    </row>
    <row r="5212" spans="1:2" x14ac:dyDescent="0.3">
      <c r="A5212" s="7"/>
      <c r="B5212" s="4" t="s">
        <v>18276</v>
      </c>
    </row>
    <row r="5213" spans="1:2" x14ac:dyDescent="0.3">
      <c r="A5213" s="7"/>
      <c r="B5213" s="4" t="s">
        <v>6202</v>
      </c>
    </row>
    <row r="5214" spans="1:2" x14ac:dyDescent="0.3">
      <c r="A5214" s="7"/>
      <c r="B5214" s="4" t="s">
        <v>18277</v>
      </c>
    </row>
    <row r="5215" spans="1:2" x14ac:dyDescent="0.3">
      <c r="A5215" s="7"/>
      <c r="B5215" s="4" t="s">
        <v>6203</v>
      </c>
    </row>
    <row r="5216" spans="1:2" x14ac:dyDescent="0.3">
      <c r="A5216" s="7"/>
      <c r="B5216" s="4" t="s">
        <v>6204</v>
      </c>
    </row>
    <row r="5217" spans="1:2" x14ac:dyDescent="0.3">
      <c r="A5217" s="7"/>
      <c r="B5217" s="4" t="s">
        <v>20528</v>
      </c>
    </row>
    <row r="5218" spans="1:2" x14ac:dyDescent="0.3">
      <c r="A5218" s="7"/>
      <c r="B5218" s="4" t="s">
        <v>20529</v>
      </c>
    </row>
    <row r="5219" spans="1:2" x14ac:dyDescent="0.3">
      <c r="A5219" s="7"/>
      <c r="B5219" s="4" t="s">
        <v>20530</v>
      </c>
    </row>
    <row r="5220" spans="1:2" x14ac:dyDescent="0.3">
      <c r="A5220" s="7"/>
      <c r="B5220" s="4" t="s">
        <v>6206</v>
      </c>
    </row>
    <row r="5221" spans="1:2" x14ac:dyDescent="0.3">
      <c r="A5221" s="7"/>
      <c r="B5221" s="4" t="s">
        <v>6208</v>
      </c>
    </row>
    <row r="5222" spans="1:2" x14ac:dyDescent="0.3">
      <c r="A5222" s="7"/>
      <c r="B5222" s="4" t="s">
        <v>18278</v>
      </c>
    </row>
    <row r="5223" spans="1:2" x14ac:dyDescent="0.3">
      <c r="A5223" s="7"/>
      <c r="B5223" s="4" t="s">
        <v>18279</v>
      </c>
    </row>
    <row r="5224" spans="1:2" x14ac:dyDescent="0.3">
      <c r="A5224" s="7"/>
      <c r="B5224" s="4" t="s">
        <v>6209</v>
      </c>
    </row>
    <row r="5225" spans="1:2" x14ac:dyDescent="0.3">
      <c r="A5225" s="7"/>
      <c r="B5225" s="4" t="s">
        <v>6210</v>
      </c>
    </row>
    <row r="5226" spans="1:2" x14ac:dyDescent="0.3">
      <c r="A5226" s="7"/>
      <c r="B5226" s="4" t="s">
        <v>6211</v>
      </c>
    </row>
    <row r="5227" spans="1:2" x14ac:dyDescent="0.3">
      <c r="A5227" s="7"/>
      <c r="B5227" s="4" t="s">
        <v>16778</v>
      </c>
    </row>
    <row r="5228" spans="1:2" x14ac:dyDescent="0.3">
      <c r="A5228" s="7"/>
      <c r="B5228" s="4" t="s">
        <v>6212</v>
      </c>
    </row>
    <row r="5229" spans="1:2" x14ac:dyDescent="0.3">
      <c r="A5229" s="7"/>
      <c r="B5229" s="4" t="s">
        <v>6213</v>
      </c>
    </row>
    <row r="5230" spans="1:2" x14ac:dyDescent="0.3">
      <c r="A5230" s="7"/>
      <c r="B5230" s="4" t="s">
        <v>6214</v>
      </c>
    </row>
    <row r="5231" spans="1:2" x14ac:dyDescent="0.3">
      <c r="A5231" s="7"/>
      <c r="B5231" s="4" t="s">
        <v>6216</v>
      </c>
    </row>
    <row r="5232" spans="1:2" x14ac:dyDescent="0.3">
      <c r="A5232" s="7"/>
      <c r="B5232" s="4" t="s">
        <v>6217</v>
      </c>
    </row>
    <row r="5233" spans="1:2" x14ac:dyDescent="0.3">
      <c r="A5233" s="7"/>
      <c r="B5233" s="4" t="s">
        <v>6218</v>
      </c>
    </row>
    <row r="5234" spans="1:2" x14ac:dyDescent="0.3">
      <c r="A5234" s="7"/>
      <c r="B5234" s="4" t="s">
        <v>22575</v>
      </c>
    </row>
    <row r="5235" spans="1:2" x14ac:dyDescent="0.3">
      <c r="A5235" s="7"/>
      <c r="B5235" s="4" t="s">
        <v>29509</v>
      </c>
    </row>
    <row r="5236" spans="1:2" x14ac:dyDescent="0.3">
      <c r="A5236" s="7"/>
      <c r="B5236" s="4" t="s">
        <v>6220</v>
      </c>
    </row>
    <row r="5237" spans="1:2" x14ac:dyDescent="0.3">
      <c r="A5237" s="7"/>
      <c r="B5237" s="4" t="s">
        <v>16779</v>
      </c>
    </row>
    <row r="5238" spans="1:2" x14ac:dyDescent="0.3">
      <c r="A5238" s="7"/>
      <c r="B5238" s="4" t="s">
        <v>22576</v>
      </c>
    </row>
    <row r="5239" spans="1:2" x14ac:dyDescent="0.3">
      <c r="A5239" s="7"/>
      <c r="B5239" s="4" t="s">
        <v>29510</v>
      </c>
    </row>
    <row r="5240" spans="1:2" x14ac:dyDescent="0.3">
      <c r="A5240" s="7"/>
      <c r="B5240" s="4" t="s">
        <v>21308</v>
      </c>
    </row>
    <row r="5241" spans="1:2" x14ac:dyDescent="0.3">
      <c r="A5241" s="7"/>
      <c r="B5241" s="4" t="s">
        <v>6223</v>
      </c>
    </row>
    <row r="5242" spans="1:2" x14ac:dyDescent="0.3">
      <c r="A5242" s="7"/>
      <c r="B5242" s="4" t="s">
        <v>6224</v>
      </c>
    </row>
    <row r="5243" spans="1:2" x14ac:dyDescent="0.3">
      <c r="A5243" s="7"/>
      <c r="B5243" s="4" t="s">
        <v>6225</v>
      </c>
    </row>
    <row r="5244" spans="1:2" x14ac:dyDescent="0.3">
      <c r="A5244" s="7"/>
      <c r="B5244" s="4" t="s">
        <v>6226</v>
      </c>
    </row>
    <row r="5245" spans="1:2" x14ac:dyDescent="0.3">
      <c r="A5245" s="7"/>
      <c r="B5245" s="4" t="s">
        <v>6227</v>
      </c>
    </row>
    <row r="5246" spans="1:2" x14ac:dyDescent="0.3">
      <c r="A5246" s="7"/>
      <c r="B5246" s="4" t="s">
        <v>29511</v>
      </c>
    </row>
    <row r="5247" spans="1:2" x14ac:dyDescent="0.3">
      <c r="A5247" s="7"/>
      <c r="B5247" s="4" t="s">
        <v>6228</v>
      </c>
    </row>
    <row r="5248" spans="1:2" x14ac:dyDescent="0.3">
      <c r="A5248" s="7"/>
      <c r="B5248" s="4" t="s">
        <v>21309</v>
      </c>
    </row>
    <row r="5249" spans="1:2" x14ac:dyDescent="0.3">
      <c r="A5249" s="7"/>
      <c r="B5249" s="4" t="s">
        <v>29512</v>
      </c>
    </row>
    <row r="5250" spans="1:2" x14ac:dyDescent="0.3">
      <c r="A5250" s="7"/>
      <c r="B5250" s="4" t="s">
        <v>29678</v>
      </c>
    </row>
    <row r="5251" spans="1:2" x14ac:dyDescent="0.3">
      <c r="A5251" s="7"/>
      <c r="B5251" s="4" t="s">
        <v>6231</v>
      </c>
    </row>
    <row r="5252" spans="1:2" x14ac:dyDescent="0.3">
      <c r="A5252" s="7"/>
      <c r="B5252" s="4" t="s">
        <v>16780</v>
      </c>
    </row>
    <row r="5253" spans="1:2" x14ac:dyDescent="0.3">
      <c r="A5253" s="7"/>
      <c r="B5253" s="4" t="s">
        <v>29679</v>
      </c>
    </row>
    <row r="5254" spans="1:2" x14ac:dyDescent="0.3">
      <c r="A5254" s="7"/>
      <c r="B5254" s="4" t="s">
        <v>17385</v>
      </c>
    </row>
    <row r="5255" spans="1:2" x14ac:dyDescent="0.3">
      <c r="A5255" s="7"/>
      <c r="B5255" s="4" t="s">
        <v>6232</v>
      </c>
    </row>
    <row r="5256" spans="1:2" x14ac:dyDescent="0.3">
      <c r="A5256" s="7"/>
      <c r="B5256" s="4" t="s">
        <v>16781</v>
      </c>
    </row>
    <row r="5257" spans="1:2" x14ac:dyDescent="0.3">
      <c r="A5257" s="7"/>
      <c r="B5257" s="4" t="s">
        <v>16782</v>
      </c>
    </row>
    <row r="5258" spans="1:2" x14ac:dyDescent="0.3">
      <c r="A5258" s="7"/>
      <c r="B5258" s="4" t="s">
        <v>29680</v>
      </c>
    </row>
    <row r="5259" spans="1:2" x14ac:dyDescent="0.3">
      <c r="A5259" s="7"/>
      <c r="B5259" s="4" t="s">
        <v>16783</v>
      </c>
    </row>
    <row r="5260" spans="1:2" x14ac:dyDescent="0.3">
      <c r="A5260" s="7"/>
      <c r="B5260" s="4" t="s">
        <v>6233</v>
      </c>
    </row>
    <row r="5261" spans="1:2" x14ac:dyDescent="0.3">
      <c r="A5261" s="7"/>
      <c r="B5261" s="4" t="s">
        <v>17496</v>
      </c>
    </row>
    <row r="5262" spans="1:2" x14ac:dyDescent="0.3">
      <c r="A5262" s="7"/>
      <c r="B5262" s="4" t="s">
        <v>6234</v>
      </c>
    </row>
    <row r="5263" spans="1:2" x14ac:dyDescent="0.3">
      <c r="A5263" s="7"/>
      <c r="B5263" s="4" t="s">
        <v>6235</v>
      </c>
    </row>
    <row r="5264" spans="1:2" x14ac:dyDescent="0.3">
      <c r="A5264" s="7"/>
      <c r="B5264" s="4" t="s">
        <v>6236</v>
      </c>
    </row>
    <row r="5265" spans="1:2" x14ac:dyDescent="0.3">
      <c r="A5265" s="7"/>
      <c r="B5265" s="4" t="s">
        <v>16784</v>
      </c>
    </row>
    <row r="5266" spans="1:2" x14ac:dyDescent="0.3">
      <c r="A5266" s="7"/>
      <c r="B5266" s="4" t="s">
        <v>6237</v>
      </c>
    </row>
    <row r="5267" spans="1:2" x14ac:dyDescent="0.3">
      <c r="A5267" s="7"/>
      <c r="B5267" s="4" t="s">
        <v>16785</v>
      </c>
    </row>
    <row r="5268" spans="1:2" x14ac:dyDescent="0.3">
      <c r="A5268" s="7"/>
      <c r="B5268" s="4" t="s">
        <v>16786</v>
      </c>
    </row>
    <row r="5269" spans="1:2" x14ac:dyDescent="0.3">
      <c r="A5269" s="7"/>
      <c r="B5269" s="4" t="s">
        <v>6238</v>
      </c>
    </row>
    <row r="5270" spans="1:2" x14ac:dyDescent="0.3">
      <c r="A5270" s="7"/>
      <c r="B5270" s="4" t="s">
        <v>6239</v>
      </c>
    </row>
    <row r="5271" spans="1:2" x14ac:dyDescent="0.3">
      <c r="A5271" s="7"/>
      <c r="B5271" s="4" t="s">
        <v>6241</v>
      </c>
    </row>
    <row r="5272" spans="1:2" x14ac:dyDescent="0.3">
      <c r="A5272" s="7"/>
      <c r="B5272" s="4" t="s">
        <v>6242</v>
      </c>
    </row>
    <row r="5273" spans="1:2" x14ac:dyDescent="0.3">
      <c r="A5273" s="7"/>
      <c r="B5273" s="4" t="s">
        <v>6243</v>
      </c>
    </row>
    <row r="5274" spans="1:2" x14ac:dyDescent="0.3">
      <c r="A5274" s="7"/>
      <c r="B5274" s="4" t="s">
        <v>6244</v>
      </c>
    </row>
    <row r="5275" spans="1:2" x14ac:dyDescent="0.3">
      <c r="A5275" s="7"/>
      <c r="B5275" s="4" t="s">
        <v>6245</v>
      </c>
    </row>
    <row r="5276" spans="1:2" x14ac:dyDescent="0.3">
      <c r="A5276" s="7"/>
      <c r="B5276" s="4" t="s">
        <v>6246</v>
      </c>
    </row>
    <row r="5277" spans="1:2" x14ac:dyDescent="0.3">
      <c r="A5277" s="7"/>
      <c r="B5277" s="4" t="s">
        <v>6247</v>
      </c>
    </row>
    <row r="5278" spans="1:2" x14ac:dyDescent="0.3">
      <c r="A5278" s="7"/>
      <c r="B5278" s="4" t="s">
        <v>6248</v>
      </c>
    </row>
    <row r="5279" spans="1:2" x14ac:dyDescent="0.3">
      <c r="A5279" s="7"/>
      <c r="B5279" s="4" t="s">
        <v>6249</v>
      </c>
    </row>
    <row r="5280" spans="1:2" x14ac:dyDescent="0.3">
      <c r="A5280" s="7"/>
      <c r="B5280" s="4" t="s">
        <v>6250</v>
      </c>
    </row>
    <row r="5281" spans="1:2" x14ac:dyDescent="0.3">
      <c r="A5281" s="7"/>
      <c r="B5281" s="4" t="s">
        <v>6251</v>
      </c>
    </row>
    <row r="5282" spans="1:2" x14ac:dyDescent="0.3">
      <c r="A5282" s="7"/>
      <c r="B5282" s="4" t="s">
        <v>6252</v>
      </c>
    </row>
    <row r="5283" spans="1:2" x14ac:dyDescent="0.3">
      <c r="A5283" s="7"/>
      <c r="B5283" s="4" t="s">
        <v>6253</v>
      </c>
    </row>
    <row r="5284" spans="1:2" x14ac:dyDescent="0.3">
      <c r="A5284" s="7"/>
      <c r="B5284" s="4" t="s">
        <v>6254</v>
      </c>
    </row>
    <row r="5285" spans="1:2" x14ac:dyDescent="0.3">
      <c r="A5285" s="7"/>
      <c r="B5285" s="4" t="s">
        <v>6255</v>
      </c>
    </row>
    <row r="5286" spans="1:2" x14ac:dyDescent="0.3">
      <c r="A5286" s="7"/>
      <c r="B5286" s="4" t="s">
        <v>17690</v>
      </c>
    </row>
    <row r="5287" spans="1:2" x14ac:dyDescent="0.3">
      <c r="A5287" s="7"/>
      <c r="B5287" s="4" t="s">
        <v>6256</v>
      </c>
    </row>
    <row r="5288" spans="1:2" x14ac:dyDescent="0.3">
      <c r="A5288" s="7"/>
      <c r="B5288" s="4" t="s">
        <v>14535</v>
      </c>
    </row>
    <row r="5289" spans="1:2" x14ac:dyDescent="0.3">
      <c r="A5289" s="7"/>
      <c r="B5289" s="4" t="s">
        <v>6257</v>
      </c>
    </row>
    <row r="5290" spans="1:2" x14ac:dyDescent="0.3">
      <c r="A5290" s="7"/>
      <c r="B5290" s="4" t="s">
        <v>21310</v>
      </c>
    </row>
    <row r="5291" spans="1:2" x14ac:dyDescent="0.3">
      <c r="A5291" s="7"/>
      <c r="B5291" s="4" t="s">
        <v>22578</v>
      </c>
    </row>
    <row r="5292" spans="1:2" x14ac:dyDescent="0.3">
      <c r="A5292" s="7"/>
      <c r="B5292" s="4" t="s">
        <v>6259</v>
      </c>
    </row>
    <row r="5293" spans="1:2" x14ac:dyDescent="0.3">
      <c r="A5293" s="7"/>
      <c r="B5293" s="4" t="s">
        <v>6260</v>
      </c>
    </row>
    <row r="5294" spans="1:2" x14ac:dyDescent="0.3">
      <c r="A5294" s="7"/>
      <c r="B5294" s="4" t="s">
        <v>22579</v>
      </c>
    </row>
    <row r="5295" spans="1:2" x14ac:dyDescent="0.3">
      <c r="A5295" s="7"/>
      <c r="B5295" s="4" t="s">
        <v>6261</v>
      </c>
    </row>
    <row r="5296" spans="1:2" x14ac:dyDescent="0.3">
      <c r="A5296" s="7"/>
      <c r="B5296" s="4" t="s">
        <v>6262</v>
      </c>
    </row>
    <row r="5297" spans="1:2" x14ac:dyDescent="0.3">
      <c r="A5297" s="7"/>
      <c r="B5297" s="4" t="s">
        <v>6263</v>
      </c>
    </row>
    <row r="5298" spans="1:2" x14ac:dyDescent="0.3">
      <c r="A5298" s="7"/>
      <c r="B5298" s="4" t="s">
        <v>6264</v>
      </c>
    </row>
    <row r="5299" spans="1:2" x14ac:dyDescent="0.3">
      <c r="A5299" s="7"/>
      <c r="B5299" s="4" t="s">
        <v>17932</v>
      </c>
    </row>
    <row r="5300" spans="1:2" x14ac:dyDescent="0.3">
      <c r="A5300" s="7"/>
      <c r="B5300" s="4" t="s">
        <v>6265</v>
      </c>
    </row>
    <row r="5301" spans="1:2" x14ac:dyDescent="0.3">
      <c r="A5301" s="7"/>
      <c r="B5301" s="4" t="s">
        <v>6266</v>
      </c>
    </row>
    <row r="5302" spans="1:2" x14ac:dyDescent="0.3">
      <c r="A5302" s="7"/>
      <c r="B5302" s="4" t="s">
        <v>6267</v>
      </c>
    </row>
    <row r="5303" spans="1:2" x14ac:dyDescent="0.3">
      <c r="A5303" s="7"/>
      <c r="B5303" s="4" t="s">
        <v>22580</v>
      </c>
    </row>
    <row r="5304" spans="1:2" x14ac:dyDescent="0.3">
      <c r="A5304" s="7"/>
      <c r="B5304" s="4" t="s">
        <v>6268</v>
      </c>
    </row>
    <row r="5305" spans="1:2" x14ac:dyDescent="0.3">
      <c r="A5305" s="7"/>
      <c r="B5305" s="4" t="s">
        <v>6269</v>
      </c>
    </row>
    <row r="5306" spans="1:2" x14ac:dyDescent="0.3">
      <c r="A5306" s="7"/>
      <c r="B5306" s="4" t="s">
        <v>6270</v>
      </c>
    </row>
    <row r="5307" spans="1:2" x14ac:dyDescent="0.3">
      <c r="A5307" s="7"/>
      <c r="B5307" s="4" t="s">
        <v>6271</v>
      </c>
    </row>
    <row r="5308" spans="1:2" x14ac:dyDescent="0.3">
      <c r="A5308" s="7"/>
      <c r="B5308" s="4" t="s">
        <v>6272</v>
      </c>
    </row>
    <row r="5309" spans="1:2" x14ac:dyDescent="0.3">
      <c r="A5309" s="7"/>
      <c r="B5309" s="4" t="s">
        <v>6273</v>
      </c>
    </row>
    <row r="5310" spans="1:2" x14ac:dyDescent="0.3">
      <c r="A5310" s="7"/>
      <c r="B5310" s="4" t="s">
        <v>6274</v>
      </c>
    </row>
    <row r="5311" spans="1:2" x14ac:dyDescent="0.3">
      <c r="A5311" s="7"/>
      <c r="B5311" s="4" t="s">
        <v>6275</v>
      </c>
    </row>
    <row r="5312" spans="1:2" x14ac:dyDescent="0.3">
      <c r="A5312" s="7"/>
      <c r="B5312" s="4" t="s">
        <v>22581</v>
      </c>
    </row>
    <row r="5313" spans="1:2" x14ac:dyDescent="0.3">
      <c r="A5313" s="7"/>
      <c r="B5313" s="4" t="s">
        <v>6276</v>
      </c>
    </row>
    <row r="5314" spans="1:2" x14ac:dyDescent="0.3">
      <c r="A5314" s="7"/>
      <c r="B5314" s="4" t="s">
        <v>29289</v>
      </c>
    </row>
    <row r="5315" spans="1:2" x14ac:dyDescent="0.3">
      <c r="A5315" s="7"/>
      <c r="B5315" s="4" t="s">
        <v>6277</v>
      </c>
    </row>
    <row r="5316" spans="1:2" x14ac:dyDescent="0.3">
      <c r="A5316" s="7"/>
      <c r="B5316" s="4" t="s">
        <v>26299</v>
      </c>
    </row>
    <row r="5317" spans="1:2" x14ac:dyDescent="0.3">
      <c r="A5317" s="7"/>
      <c r="B5317" s="4" t="s">
        <v>26300</v>
      </c>
    </row>
    <row r="5318" spans="1:2" x14ac:dyDescent="0.3">
      <c r="A5318" s="7"/>
      <c r="B5318" s="4" t="s">
        <v>6278</v>
      </c>
    </row>
    <row r="5319" spans="1:2" x14ac:dyDescent="0.3">
      <c r="A5319" s="7"/>
      <c r="B5319" s="4" t="s">
        <v>26301</v>
      </c>
    </row>
    <row r="5320" spans="1:2" x14ac:dyDescent="0.3">
      <c r="A5320" s="7"/>
      <c r="B5320" s="4" t="s">
        <v>26302</v>
      </c>
    </row>
    <row r="5321" spans="1:2" x14ac:dyDescent="0.3">
      <c r="A5321" s="7"/>
      <c r="B5321" s="4" t="s">
        <v>6279</v>
      </c>
    </row>
    <row r="5322" spans="1:2" x14ac:dyDescent="0.3">
      <c r="A5322" s="7"/>
      <c r="B5322" s="4" t="s">
        <v>6280</v>
      </c>
    </row>
    <row r="5323" spans="1:2" x14ac:dyDescent="0.3">
      <c r="A5323" s="7"/>
      <c r="B5323" s="4" t="s">
        <v>26303</v>
      </c>
    </row>
    <row r="5324" spans="1:2" x14ac:dyDescent="0.3">
      <c r="A5324" s="7"/>
      <c r="B5324" s="4" t="s">
        <v>26304</v>
      </c>
    </row>
    <row r="5325" spans="1:2" x14ac:dyDescent="0.3">
      <c r="A5325" s="7"/>
      <c r="B5325" s="4" t="s">
        <v>26305</v>
      </c>
    </row>
    <row r="5326" spans="1:2" x14ac:dyDescent="0.3">
      <c r="A5326" s="7"/>
      <c r="B5326" s="4" t="s">
        <v>6281</v>
      </c>
    </row>
    <row r="5327" spans="1:2" x14ac:dyDescent="0.3">
      <c r="A5327" s="7"/>
      <c r="B5327" s="4" t="s">
        <v>26306</v>
      </c>
    </row>
    <row r="5328" spans="1:2" x14ac:dyDescent="0.3">
      <c r="A5328" s="7"/>
      <c r="B5328" s="4" t="s">
        <v>6282</v>
      </c>
    </row>
    <row r="5329" spans="1:2" x14ac:dyDescent="0.3">
      <c r="A5329" s="7"/>
      <c r="B5329" s="4" t="s">
        <v>6283</v>
      </c>
    </row>
    <row r="5330" spans="1:2" x14ac:dyDescent="0.3">
      <c r="A5330" s="7"/>
      <c r="B5330" s="4" t="s">
        <v>26307</v>
      </c>
    </row>
    <row r="5331" spans="1:2" x14ac:dyDescent="0.3">
      <c r="A5331" s="7"/>
      <c r="B5331" s="4" t="s">
        <v>22582</v>
      </c>
    </row>
    <row r="5332" spans="1:2" x14ac:dyDescent="0.3">
      <c r="A5332" s="7"/>
      <c r="B5332" s="4" t="s">
        <v>29514</v>
      </c>
    </row>
    <row r="5333" spans="1:2" x14ac:dyDescent="0.3">
      <c r="A5333" s="7"/>
      <c r="B5333" s="4" t="s">
        <v>6284</v>
      </c>
    </row>
    <row r="5334" spans="1:2" x14ac:dyDescent="0.3">
      <c r="A5334" s="7"/>
      <c r="B5334" s="4" t="s">
        <v>26308</v>
      </c>
    </row>
    <row r="5335" spans="1:2" x14ac:dyDescent="0.3">
      <c r="A5335" s="7"/>
      <c r="B5335" s="4" t="s">
        <v>26309</v>
      </c>
    </row>
    <row r="5336" spans="1:2" x14ac:dyDescent="0.3">
      <c r="A5336" s="7"/>
      <c r="B5336" s="4" t="s">
        <v>29515</v>
      </c>
    </row>
    <row r="5337" spans="1:2" x14ac:dyDescent="0.3">
      <c r="A5337" s="7"/>
      <c r="B5337" s="4" t="s">
        <v>26310</v>
      </c>
    </row>
    <row r="5338" spans="1:2" x14ac:dyDescent="0.3">
      <c r="A5338" s="7"/>
      <c r="B5338" s="4" t="s">
        <v>26311</v>
      </c>
    </row>
    <row r="5339" spans="1:2" x14ac:dyDescent="0.3">
      <c r="A5339" s="7"/>
      <c r="B5339" s="4" t="s">
        <v>26312</v>
      </c>
    </row>
    <row r="5340" spans="1:2" x14ac:dyDescent="0.3">
      <c r="A5340" s="7"/>
      <c r="B5340" s="4" t="s">
        <v>26313</v>
      </c>
    </row>
    <row r="5341" spans="1:2" x14ac:dyDescent="0.3">
      <c r="A5341" s="7"/>
      <c r="B5341" s="4" t="s">
        <v>26314</v>
      </c>
    </row>
    <row r="5342" spans="1:2" x14ac:dyDescent="0.3">
      <c r="A5342" s="7"/>
      <c r="B5342" s="4" t="s">
        <v>26315</v>
      </c>
    </row>
    <row r="5343" spans="1:2" x14ac:dyDescent="0.3">
      <c r="A5343" s="7"/>
      <c r="B5343" s="4" t="s">
        <v>26316</v>
      </c>
    </row>
    <row r="5344" spans="1:2" x14ac:dyDescent="0.3">
      <c r="A5344" s="7"/>
      <c r="B5344" s="4" t="s">
        <v>26317</v>
      </c>
    </row>
    <row r="5345" spans="1:2" x14ac:dyDescent="0.3">
      <c r="A5345" s="7"/>
      <c r="B5345" s="4" t="s">
        <v>26318</v>
      </c>
    </row>
    <row r="5346" spans="1:2" x14ac:dyDescent="0.3">
      <c r="A5346" s="7"/>
      <c r="B5346" s="4" t="s">
        <v>26319</v>
      </c>
    </row>
    <row r="5347" spans="1:2" x14ac:dyDescent="0.3">
      <c r="A5347" s="7"/>
      <c r="B5347" s="4" t="s">
        <v>26320</v>
      </c>
    </row>
    <row r="5348" spans="1:2" x14ac:dyDescent="0.3">
      <c r="A5348" s="7"/>
      <c r="B5348" s="4" t="s">
        <v>26321</v>
      </c>
    </row>
    <row r="5349" spans="1:2" x14ac:dyDescent="0.3">
      <c r="A5349" s="7"/>
      <c r="B5349" s="4" t="s">
        <v>26322</v>
      </c>
    </row>
    <row r="5350" spans="1:2" x14ac:dyDescent="0.3">
      <c r="A5350" s="7"/>
      <c r="B5350" s="4" t="s">
        <v>26323</v>
      </c>
    </row>
    <row r="5351" spans="1:2" x14ac:dyDescent="0.3">
      <c r="A5351" s="7"/>
      <c r="B5351" s="4" t="s">
        <v>26324</v>
      </c>
    </row>
    <row r="5352" spans="1:2" x14ac:dyDescent="0.3">
      <c r="A5352" s="7"/>
      <c r="B5352" s="4" t="s">
        <v>26325</v>
      </c>
    </row>
    <row r="5353" spans="1:2" x14ac:dyDescent="0.3">
      <c r="A5353" s="7"/>
      <c r="B5353" s="4" t="s">
        <v>29290</v>
      </c>
    </row>
    <row r="5354" spans="1:2" x14ac:dyDescent="0.3">
      <c r="A5354" s="7"/>
      <c r="B5354" s="4" t="s">
        <v>6285</v>
      </c>
    </row>
    <row r="5355" spans="1:2" x14ac:dyDescent="0.3">
      <c r="A5355" s="7"/>
      <c r="B5355" s="4" t="s">
        <v>29980</v>
      </c>
    </row>
    <row r="5356" spans="1:2" x14ac:dyDescent="0.3">
      <c r="A5356" s="7"/>
      <c r="B5356" s="4" t="s">
        <v>6287</v>
      </c>
    </row>
    <row r="5357" spans="1:2" x14ac:dyDescent="0.3">
      <c r="A5357" s="7"/>
      <c r="B5357" s="4" t="s">
        <v>26327</v>
      </c>
    </row>
    <row r="5358" spans="1:2" x14ac:dyDescent="0.3">
      <c r="A5358" s="7"/>
      <c r="B5358" s="4" t="s">
        <v>26328</v>
      </c>
    </row>
    <row r="5359" spans="1:2" x14ac:dyDescent="0.3">
      <c r="A5359" s="7"/>
      <c r="B5359" s="4" t="s">
        <v>29981</v>
      </c>
    </row>
    <row r="5360" spans="1:2" x14ac:dyDescent="0.3">
      <c r="A5360" s="7"/>
      <c r="B5360" s="4" t="s">
        <v>6288</v>
      </c>
    </row>
    <row r="5361" spans="1:2" x14ac:dyDescent="0.3">
      <c r="A5361" s="7"/>
      <c r="B5361" s="4" t="s">
        <v>29982</v>
      </c>
    </row>
    <row r="5362" spans="1:2" x14ac:dyDescent="0.3">
      <c r="A5362" s="7"/>
      <c r="B5362" s="4" t="s">
        <v>6289</v>
      </c>
    </row>
    <row r="5363" spans="1:2" x14ac:dyDescent="0.3">
      <c r="A5363" s="7"/>
      <c r="B5363" s="4" t="s">
        <v>26329</v>
      </c>
    </row>
    <row r="5364" spans="1:2" x14ac:dyDescent="0.3">
      <c r="A5364" s="7"/>
      <c r="B5364" s="4" t="s">
        <v>6290</v>
      </c>
    </row>
    <row r="5365" spans="1:2" x14ac:dyDescent="0.3">
      <c r="A5365" s="7"/>
      <c r="B5365" s="4" t="s">
        <v>15889</v>
      </c>
    </row>
    <row r="5366" spans="1:2" x14ac:dyDescent="0.3">
      <c r="A5366" s="7"/>
      <c r="B5366" s="4" t="s">
        <v>22583</v>
      </c>
    </row>
    <row r="5367" spans="1:2" x14ac:dyDescent="0.3">
      <c r="A5367" s="7"/>
      <c r="B5367" s="4" t="s">
        <v>6291</v>
      </c>
    </row>
    <row r="5368" spans="1:2" x14ac:dyDescent="0.3">
      <c r="A5368" s="7"/>
      <c r="B5368" s="4" t="s">
        <v>6292</v>
      </c>
    </row>
    <row r="5369" spans="1:2" x14ac:dyDescent="0.3">
      <c r="A5369" s="7"/>
      <c r="B5369" s="4" t="s">
        <v>6293</v>
      </c>
    </row>
    <row r="5370" spans="1:2" x14ac:dyDescent="0.3">
      <c r="A5370" s="7"/>
      <c r="B5370" s="4" t="s">
        <v>6294</v>
      </c>
    </row>
    <row r="5371" spans="1:2" x14ac:dyDescent="0.3">
      <c r="A5371" s="7"/>
      <c r="B5371" s="4" t="s">
        <v>20531</v>
      </c>
    </row>
    <row r="5372" spans="1:2" x14ac:dyDescent="0.3">
      <c r="A5372" s="7"/>
      <c r="B5372" s="4" t="s">
        <v>20532</v>
      </c>
    </row>
    <row r="5373" spans="1:2" x14ac:dyDescent="0.3">
      <c r="A5373" s="7"/>
      <c r="B5373" s="4" t="s">
        <v>6295</v>
      </c>
    </row>
    <row r="5374" spans="1:2" x14ac:dyDescent="0.3">
      <c r="A5374" s="7"/>
      <c r="B5374" s="4" t="s">
        <v>15381</v>
      </c>
    </row>
    <row r="5375" spans="1:2" x14ac:dyDescent="0.3">
      <c r="A5375" s="7"/>
      <c r="B5375" s="4" t="s">
        <v>6296</v>
      </c>
    </row>
    <row r="5376" spans="1:2" x14ac:dyDescent="0.3">
      <c r="A5376" s="7"/>
      <c r="B5376" s="4" t="s">
        <v>6297</v>
      </c>
    </row>
    <row r="5377" spans="1:2" x14ac:dyDescent="0.3">
      <c r="A5377" s="7"/>
      <c r="B5377" s="4" t="s">
        <v>6298</v>
      </c>
    </row>
    <row r="5378" spans="1:2" x14ac:dyDescent="0.3">
      <c r="A5378" s="7"/>
      <c r="B5378" s="4" t="s">
        <v>15382</v>
      </c>
    </row>
    <row r="5379" spans="1:2" x14ac:dyDescent="0.3">
      <c r="A5379" s="7"/>
      <c r="B5379" s="4" t="s">
        <v>6299</v>
      </c>
    </row>
    <row r="5380" spans="1:2" x14ac:dyDescent="0.3">
      <c r="A5380" s="7"/>
      <c r="B5380" s="4" t="s">
        <v>20533</v>
      </c>
    </row>
    <row r="5381" spans="1:2" x14ac:dyDescent="0.3">
      <c r="A5381" s="7"/>
      <c r="B5381" s="4" t="s">
        <v>20534</v>
      </c>
    </row>
    <row r="5382" spans="1:2" x14ac:dyDescent="0.3">
      <c r="A5382" s="7"/>
      <c r="B5382" s="4" t="s">
        <v>15383</v>
      </c>
    </row>
    <row r="5383" spans="1:2" x14ac:dyDescent="0.3">
      <c r="A5383" s="7"/>
      <c r="B5383" s="4" t="s">
        <v>6300</v>
      </c>
    </row>
    <row r="5384" spans="1:2" x14ac:dyDescent="0.3">
      <c r="A5384" s="7"/>
      <c r="B5384" s="4" t="s">
        <v>15890</v>
      </c>
    </row>
    <row r="5385" spans="1:2" x14ac:dyDescent="0.3">
      <c r="A5385" s="7"/>
      <c r="B5385" s="4" t="s">
        <v>6301</v>
      </c>
    </row>
    <row r="5386" spans="1:2" x14ac:dyDescent="0.3">
      <c r="A5386" s="7"/>
      <c r="B5386" s="4" t="s">
        <v>20535</v>
      </c>
    </row>
    <row r="5387" spans="1:2" x14ac:dyDescent="0.3">
      <c r="A5387" s="7"/>
      <c r="B5387" s="4" t="s">
        <v>20536</v>
      </c>
    </row>
    <row r="5388" spans="1:2" x14ac:dyDescent="0.3">
      <c r="A5388" s="7"/>
      <c r="B5388" s="4" t="s">
        <v>15384</v>
      </c>
    </row>
    <row r="5389" spans="1:2" x14ac:dyDescent="0.3">
      <c r="A5389" s="7"/>
      <c r="B5389" s="4" t="s">
        <v>15385</v>
      </c>
    </row>
    <row r="5390" spans="1:2" x14ac:dyDescent="0.3">
      <c r="A5390" s="7"/>
      <c r="B5390" s="4" t="s">
        <v>20537</v>
      </c>
    </row>
    <row r="5391" spans="1:2" x14ac:dyDescent="0.3">
      <c r="A5391" s="7"/>
      <c r="B5391" s="4" t="s">
        <v>20538</v>
      </c>
    </row>
    <row r="5392" spans="1:2" x14ac:dyDescent="0.3">
      <c r="A5392" s="7"/>
      <c r="B5392" s="4" t="s">
        <v>20539</v>
      </c>
    </row>
    <row r="5393" spans="1:2" x14ac:dyDescent="0.3">
      <c r="A5393" s="7"/>
      <c r="B5393" s="4" t="s">
        <v>6302</v>
      </c>
    </row>
    <row r="5394" spans="1:2" x14ac:dyDescent="0.3">
      <c r="A5394" s="7"/>
      <c r="B5394" s="4" t="s">
        <v>15891</v>
      </c>
    </row>
    <row r="5395" spans="1:2" x14ac:dyDescent="0.3">
      <c r="A5395" s="7"/>
      <c r="B5395" s="4" t="s">
        <v>6303</v>
      </c>
    </row>
    <row r="5396" spans="1:2" x14ac:dyDescent="0.3">
      <c r="A5396" s="7"/>
      <c r="B5396" s="4" t="s">
        <v>20540</v>
      </c>
    </row>
    <row r="5397" spans="1:2" x14ac:dyDescent="0.3">
      <c r="A5397" s="7"/>
      <c r="B5397" s="4" t="s">
        <v>6305</v>
      </c>
    </row>
    <row r="5398" spans="1:2" x14ac:dyDescent="0.3">
      <c r="A5398" s="7"/>
      <c r="B5398" s="4" t="s">
        <v>18280</v>
      </c>
    </row>
    <row r="5399" spans="1:2" x14ac:dyDescent="0.3">
      <c r="A5399" s="7"/>
      <c r="B5399" s="4" t="s">
        <v>6306</v>
      </c>
    </row>
    <row r="5400" spans="1:2" x14ac:dyDescent="0.3">
      <c r="A5400" s="7"/>
      <c r="B5400" s="4" t="s">
        <v>18281</v>
      </c>
    </row>
    <row r="5401" spans="1:2" x14ac:dyDescent="0.3">
      <c r="A5401" s="7"/>
      <c r="B5401" s="4" t="s">
        <v>20541</v>
      </c>
    </row>
    <row r="5402" spans="1:2" x14ac:dyDescent="0.3">
      <c r="A5402" s="7"/>
      <c r="B5402" s="4" t="s">
        <v>6307</v>
      </c>
    </row>
    <row r="5403" spans="1:2" x14ac:dyDescent="0.3">
      <c r="A5403" s="7"/>
      <c r="B5403" s="4" t="s">
        <v>20542</v>
      </c>
    </row>
    <row r="5404" spans="1:2" x14ac:dyDescent="0.3">
      <c r="A5404" s="7"/>
      <c r="B5404" s="4" t="s">
        <v>6308</v>
      </c>
    </row>
    <row r="5405" spans="1:2" x14ac:dyDescent="0.3">
      <c r="A5405" s="7"/>
      <c r="B5405" s="4" t="s">
        <v>6309</v>
      </c>
    </row>
    <row r="5406" spans="1:2" x14ac:dyDescent="0.3">
      <c r="A5406" s="7"/>
      <c r="B5406" s="4" t="s">
        <v>20543</v>
      </c>
    </row>
    <row r="5407" spans="1:2" x14ac:dyDescent="0.3">
      <c r="A5407" s="7"/>
      <c r="B5407" s="4" t="s">
        <v>6311</v>
      </c>
    </row>
    <row r="5408" spans="1:2" x14ac:dyDescent="0.3">
      <c r="A5408" s="7"/>
      <c r="B5408" s="4" t="s">
        <v>6312</v>
      </c>
    </row>
    <row r="5409" spans="1:2" x14ac:dyDescent="0.3">
      <c r="A5409" s="7"/>
      <c r="B5409" s="4" t="s">
        <v>18282</v>
      </c>
    </row>
    <row r="5410" spans="1:2" x14ac:dyDescent="0.3">
      <c r="A5410" s="7"/>
      <c r="B5410" s="4" t="s">
        <v>20544</v>
      </c>
    </row>
    <row r="5411" spans="1:2" x14ac:dyDescent="0.3">
      <c r="A5411" s="7"/>
      <c r="B5411" s="4" t="s">
        <v>20545</v>
      </c>
    </row>
    <row r="5412" spans="1:2" x14ac:dyDescent="0.3">
      <c r="A5412" s="7"/>
      <c r="B5412" s="4" t="s">
        <v>20546</v>
      </c>
    </row>
    <row r="5413" spans="1:2" x14ac:dyDescent="0.3">
      <c r="A5413" s="7"/>
      <c r="B5413" s="4" t="s">
        <v>20547</v>
      </c>
    </row>
    <row r="5414" spans="1:2" x14ac:dyDescent="0.3">
      <c r="A5414" s="7"/>
      <c r="B5414" s="4" t="s">
        <v>20548</v>
      </c>
    </row>
    <row r="5415" spans="1:2" x14ac:dyDescent="0.3">
      <c r="A5415" s="7"/>
      <c r="B5415" s="4" t="s">
        <v>20549</v>
      </c>
    </row>
    <row r="5416" spans="1:2" x14ac:dyDescent="0.3">
      <c r="A5416" s="7"/>
      <c r="B5416" s="4" t="s">
        <v>6314</v>
      </c>
    </row>
    <row r="5417" spans="1:2" x14ac:dyDescent="0.3">
      <c r="A5417" s="7"/>
      <c r="B5417" s="4" t="s">
        <v>20550</v>
      </c>
    </row>
    <row r="5418" spans="1:2" x14ac:dyDescent="0.3">
      <c r="A5418" s="7"/>
      <c r="B5418" s="4" t="s">
        <v>20551</v>
      </c>
    </row>
    <row r="5419" spans="1:2" x14ac:dyDescent="0.3">
      <c r="A5419" s="7"/>
      <c r="B5419" s="4" t="s">
        <v>20552</v>
      </c>
    </row>
    <row r="5420" spans="1:2" x14ac:dyDescent="0.3">
      <c r="A5420" s="7"/>
      <c r="B5420" s="4" t="s">
        <v>20553</v>
      </c>
    </row>
    <row r="5421" spans="1:2" x14ac:dyDescent="0.3">
      <c r="A5421" s="7"/>
      <c r="B5421" s="4" t="s">
        <v>20554</v>
      </c>
    </row>
    <row r="5422" spans="1:2" x14ac:dyDescent="0.3">
      <c r="A5422" s="7"/>
      <c r="B5422" s="4" t="s">
        <v>20555</v>
      </c>
    </row>
    <row r="5423" spans="1:2" x14ac:dyDescent="0.3">
      <c r="A5423" s="7"/>
      <c r="B5423" s="4" t="s">
        <v>20556</v>
      </c>
    </row>
    <row r="5424" spans="1:2" x14ac:dyDescent="0.3">
      <c r="A5424" s="7"/>
      <c r="B5424" s="4" t="s">
        <v>6315</v>
      </c>
    </row>
    <row r="5425" spans="1:2" x14ac:dyDescent="0.3">
      <c r="A5425" s="7"/>
      <c r="B5425" s="4" t="s">
        <v>6316</v>
      </c>
    </row>
    <row r="5426" spans="1:2" x14ac:dyDescent="0.3">
      <c r="A5426" s="7"/>
      <c r="B5426" s="4" t="s">
        <v>6318</v>
      </c>
    </row>
    <row r="5427" spans="1:2" x14ac:dyDescent="0.3">
      <c r="A5427" s="7"/>
      <c r="B5427" s="4" t="s">
        <v>18283</v>
      </c>
    </row>
    <row r="5428" spans="1:2" x14ac:dyDescent="0.3">
      <c r="A5428" s="7"/>
      <c r="B5428" s="4" t="s">
        <v>20557</v>
      </c>
    </row>
    <row r="5429" spans="1:2" x14ac:dyDescent="0.3">
      <c r="A5429" s="7"/>
      <c r="B5429" s="4" t="s">
        <v>6319</v>
      </c>
    </row>
    <row r="5430" spans="1:2" x14ac:dyDescent="0.3">
      <c r="A5430" s="7"/>
      <c r="B5430" s="4" t="s">
        <v>6320</v>
      </c>
    </row>
    <row r="5431" spans="1:2" x14ac:dyDescent="0.3">
      <c r="A5431" s="7"/>
      <c r="B5431" s="4" t="s">
        <v>20558</v>
      </c>
    </row>
    <row r="5432" spans="1:2" x14ac:dyDescent="0.3">
      <c r="A5432" s="7"/>
      <c r="B5432" s="4" t="s">
        <v>6321</v>
      </c>
    </row>
    <row r="5433" spans="1:2" x14ac:dyDescent="0.3">
      <c r="A5433" s="7"/>
      <c r="B5433" s="4" t="s">
        <v>6323</v>
      </c>
    </row>
    <row r="5434" spans="1:2" x14ac:dyDescent="0.3">
      <c r="A5434" s="7"/>
      <c r="B5434" s="4" t="s">
        <v>6324</v>
      </c>
    </row>
    <row r="5435" spans="1:2" x14ac:dyDescent="0.3">
      <c r="A5435" s="7"/>
      <c r="B5435" s="4" t="s">
        <v>6325</v>
      </c>
    </row>
    <row r="5436" spans="1:2" x14ac:dyDescent="0.3">
      <c r="A5436" s="7"/>
      <c r="B5436" s="4" t="s">
        <v>6326</v>
      </c>
    </row>
    <row r="5437" spans="1:2" x14ac:dyDescent="0.3">
      <c r="A5437" s="7"/>
      <c r="B5437" s="4" t="s">
        <v>6327</v>
      </c>
    </row>
    <row r="5438" spans="1:2" x14ac:dyDescent="0.3">
      <c r="A5438" s="7"/>
      <c r="B5438" s="4" t="s">
        <v>6328</v>
      </c>
    </row>
    <row r="5439" spans="1:2" x14ac:dyDescent="0.3">
      <c r="A5439" s="7"/>
      <c r="B5439" s="4" t="s">
        <v>22584</v>
      </c>
    </row>
    <row r="5440" spans="1:2" x14ac:dyDescent="0.3">
      <c r="A5440" s="7"/>
      <c r="B5440" s="4" t="s">
        <v>22585</v>
      </c>
    </row>
    <row r="5441" spans="1:2" x14ac:dyDescent="0.3">
      <c r="A5441" s="7"/>
      <c r="B5441" s="4" t="s">
        <v>6329</v>
      </c>
    </row>
    <row r="5442" spans="1:2" x14ac:dyDescent="0.3">
      <c r="A5442" s="7"/>
      <c r="B5442" s="4" t="s">
        <v>22586</v>
      </c>
    </row>
    <row r="5443" spans="1:2" x14ac:dyDescent="0.3">
      <c r="A5443" s="7"/>
      <c r="B5443" s="4" t="s">
        <v>6330</v>
      </c>
    </row>
    <row r="5444" spans="1:2" x14ac:dyDescent="0.3">
      <c r="A5444" s="7"/>
      <c r="B5444" s="4" t="s">
        <v>17691</v>
      </c>
    </row>
    <row r="5445" spans="1:2" x14ac:dyDescent="0.3">
      <c r="A5445" s="7"/>
      <c r="B5445" s="4" t="s">
        <v>6331</v>
      </c>
    </row>
    <row r="5446" spans="1:2" x14ac:dyDescent="0.3">
      <c r="A5446" s="7"/>
      <c r="B5446" s="4" t="s">
        <v>6332</v>
      </c>
    </row>
    <row r="5447" spans="1:2" x14ac:dyDescent="0.3">
      <c r="A5447" s="7"/>
      <c r="B5447" s="4" t="s">
        <v>6333</v>
      </c>
    </row>
    <row r="5448" spans="1:2" x14ac:dyDescent="0.3">
      <c r="A5448" s="7"/>
      <c r="B5448" s="4" t="s">
        <v>16787</v>
      </c>
    </row>
    <row r="5449" spans="1:2" x14ac:dyDescent="0.3">
      <c r="A5449" s="7"/>
      <c r="B5449" s="4" t="s">
        <v>17386</v>
      </c>
    </row>
    <row r="5450" spans="1:2" x14ac:dyDescent="0.3">
      <c r="A5450" s="7"/>
      <c r="B5450" s="4" t="s">
        <v>6336</v>
      </c>
    </row>
    <row r="5451" spans="1:2" x14ac:dyDescent="0.3">
      <c r="A5451" s="7"/>
      <c r="B5451" s="4" t="s">
        <v>6337</v>
      </c>
    </row>
    <row r="5452" spans="1:2" x14ac:dyDescent="0.3">
      <c r="A5452" s="7"/>
      <c r="B5452" s="4" t="s">
        <v>29516</v>
      </c>
    </row>
    <row r="5453" spans="1:2" x14ac:dyDescent="0.3">
      <c r="A5453" s="7"/>
      <c r="B5453" s="4" t="s">
        <v>6338</v>
      </c>
    </row>
    <row r="5454" spans="1:2" x14ac:dyDescent="0.3">
      <c r="A5454" s="7"/>
      <c r="B5454" s="4" t="s">
        <v>16788</v>
      </c>
    </row>
    <row r="5455" spans="1:2" x14ac:dyDescent="0.3">
      <c r="A5455" s="7"/>
      <c r="B5455" s="4" t="s">
        <v>16789</v>
      </c>
    </row>
    <row r="5456" spans="1:2" x14ac:dyDescent="0.3">
      <c r="A5456" s="7"/>
      <c r="B5456" s="4" t="s">
        <v>29681</v>
      </c>
    </row>
    <row r="5457" spans="1:2" x14ac:dyDescent="0.3">
      <c r="A5457" s="7"/>
      <c r="B5457" s="4" t="s">
        <v>6339</v>
      </c>
    </row>
    <row r="5458" spans="1:2" x14ac:dyDescent="0.3">
      <c r="A5458" s="7"/>
      <c r="B5458" s="4" t="s">
        <v>6340</v>
      </c>
    </row>
    <row r="5459" spans="1:2" x14ac:dyDescent="0.3">
      <c r="A5459" s="7"/>
      <c r="B5459" s="4" t="s">
        <v>16790</v>
      </c>
    </row>
    <row r="5460" spans="1:2" x14ac:dyDescent="0.3">
      <c r="A5460" s="7"/>
      <c r="B5460" s="4" t="s">
        <v>16791</v>
      </c>
    </row>
    <row r="5461" spans="1:2" x14ac:dyDescent="0.3">
      <c r="A5461" s="7"/>
      <c r="B5461" s="4" t="s">
        <v>6341</v>
      </c>
    </row>
    <row r="5462" spans="1:2" x14ac:dyDescent="0.3">
      <c r="A5462" s="7"/>
      <c r="B5462" s="4" t="s">
        <v>22587</v>
      </c>
    </row>
    <row r="5463" spans="1:2" x14ac:dyDescent="0.3">
      <c r="A5463" s="7"/>
      <c r="B5463" s="4" t="s">
        <v>6342</v>
      </c>
    </row>
    <row r="5464" spans="1:2" x14ac:dyDescent="0.3">
      <c r="A5464" s="7"/>
      <c r="B5464" s="4" t="s">
        <v>29682</v>
      </c>
    </row>
    <row r="5465" spans="1:2" x14ac:dyDescent="0.3">
      <c r="A5465" s="7"/>
      <c r="B5465" s="4" t="s">
        <v>16792</v>
      </c>
    </row>
    <row r="5466" spans="1:2" x14ac:dyDescent="0.3">
      <c r="A5466" s="7"/>
      <c r="B5466" s="4" t="s">
        <v>22588</v>
      </c>
    </row>
    <row r="5467" spans="1:2" x14ac:dyDescent="0.3">
      <c r="A5467" s="7"/>
      <c r="B5467" s="4" t="s">
        <v>6343</v>
      </c>
    </row>
    <row r="5468" spans="1:2" x14ac:dyDescent="0.3">
      <c r="A5468" s="7"/>
      <c r="B5468" s="4" t="s">
        <v>22589</v>
      </c>
    </row>
    <row r="5469" spans="1:2" x14ac:dyDescent="0.3">
      <c r="A5469" s="7"/>
      <c r="B5469" s="4" t="s">
        <v>22590</v>
      </c>
    </row>
    <row r="5470" spans="1:2" x14ac:dyDescent="0.3">
      <c r="A5470" s="7"/>
      <c r="B5470" s="4" t="s">
        <v>6344</v>
      </c>
    </row>
    <row r="5471" spans="1:2" x14ac:dyDescent="0.3">
      <c r="A5471" s="7"/>
      <c r="B5471" s="4" t="s">
        <v>29683</v>
      </c>
    </row>
    <row r="5472" spans="1:2" x14ac:dyDescent="0.3">
      <c r="A5472" s="7"/>
      <c r="B5472" s="4" t="s">
        <v>22591</v>
      </c>
    </row>
    <row r="5473" spans="1:2" x14ac:dyDescent="0.3">
      <c r="A5473" s="7"/>
      <c r="B5473" s="4" t="s">
        <v>6348</v>
      </c>
    </row>
    <row r="5474" spans="1:2" x14ac:dyDescent="0.3">
      <c r="A5474" s="7"/>
      <c r="B5474" s="4" t="s">
        <v>6349</v>
      </c>
    </row>
    <row r="5475" spans="1:2" x14ac:dyDescent="0.3">
      <c r="A5475" s="7"/>
      <c r="B5475" s="4" t="s">
        <v>6350</v>
      </c>
    </row>
    <row r="5476" spans="1:2" x14ac:dyDescent="0.3">
      <c r="A5476" s="7"/>
      <c r="B5476" s="4" t="s">
        <v>6351</v>
      </c>
    </row>
    <row r="5477" spans="1:2" x14ac:dyDescent="0.3">
      <c r="A5477" s="7"/>
      <c r="B5477" s="4" t="s">
        <v>26330</v>
      </c>
    </row>
    <row r="5478" spans="1:2" x14ac:dyDescent="0.3">
      <c r="A5478" s="7"/>
      <c r="B5478" s="4" t="s">
        <v>26331</v>
      </c>
    </row>
    <row r="5479" spans="1:2" x14ac:dyDescent="0.3">
      <c r="A5479" s="7"/>
      <c r="B5479" s="4" t="s">
        <v>22592</v>
      </c>
    </row>
    <row r="5480" spans="1:2" x14ac:dyDescent="0.3">
      <c r="A5480" s="7"/>
      <c r="B5480" s="4" t="s">
        <v>29983</v>
      </c>
    </row>
    <row r="5481" spans="1:2" x14ac:dyDescent="0.3">
      <c r="A5481" s="7"/>
      <c r="B5481" s="4" t="s">
        <v>26332</v>
      </c>
    </row>
    <row r="5482" spans="1:2" x14ac:dyDescent="0.3">
      <c r="A5482" s="7"/>
      <c r="B5482" s="4" t="s">
        <v>26333</v>
      </c>
    </row>
    <row r="5483" spans="1:2" x14ac:dyDescent="0.3">
      <c r="A5483" s="7"/>
      <c r="B5483" s="4" t="s">
        <v>26334</v>
      </c>
    </row>
    <row r="5484" spans="1:2" x14ac:dyDescent="0.3">
      <c r="A5484" s="7"/>
      <c r="B5484" s="4" t="s">
        <v>26335</v>
      </c>
    </row>
    <row r="5485" spans="1:2" x14ac:dyDescent="0.3">
      <c r="A5485" s="7"/>
      <c r="B5485" s="4" t="s">
        <v>26336</v>
      </c>
    </row>
    <row r="5486" spans="1:2" x14ac:dyDescent="0.3">
      <c r="A5486" s="7"/>
      <c r="B5486" s="4" t="s">
        <v>26337</v>
      </c>
    </row>
    <row r="5487" spans="1:2" x14ac:dyDescent="0.3">
      <c r="A5487" s="7"/>
      <c r="B5487" s="4" t="s">
        <v>26338</v>
      </c>
    </row>
    <row r="5488" spans="1:2" x14ac:dyDescent="0.3">
      <c r="A5488" s="7"/>
      <c r="B5488" s="4" t="s">
        <v>26339</v>
      </c>
    </row>
    <row r="5489" spans="1:2" x14ac:dyDescent="0.3">
      <c r="A5489" s="7"/>
      <c r="B5489" s="4" t="s">
        <v>26340</v>
      </c>
    </row>
    <row r="5490" spans="1:2" x14ac:dyDescent="0.3">
      <c r="A5490" s="7"/>
      <c r="B5490" s="4" t="s">
        <v>26341</v>
      </c>
    </row>
    <row r="5491" spans="1:2" x14ac:dyDescent="0.3">
      <c r="A5491" s="7"/>
      <c r="B5491" s="4" t="s">
        <v>26342</v>
      </c>
    </row>
    <row r="5492" spans="1:2" x14ac:dyDescent="0.3">
      <c r="A5492" s="7"/>
      <c r="B5492" s="4" t="s">
        <v>6353</v>
      </c>
    </row>
    <row r="5493" spans="1:2" x14ac:dyDescent="0.3">
      <c r="A5493" s="7"/>
      <c r="B5493" s="4" t="s">
        <v>6354</v>
      </c>
    </row>
    <row r="5494" spans="1:2" x14ac:dyDescent="0.3">
      <c r="A5494" s="7"/>
      <c r="B5494" s="4" t="s">
        <v>26343</v>
      </c>
    </row>
    <row r="5495" spans="1:2" x14ac:dyDescent="0.3">
      <c r="A5495" s="7"/>
      <c r="B5495" s="4" t="s">
        <v>26344</v>
      </c>
    </row>
    <row r="5496" spans="1:2" x14ac:dyDescent="0.3">
      <c r="A5496" s="7"/>
      <c r="B5496" s="4" t="s">
        <v>29984</v>
      </c>
    </row>
    <row r="5497" spans="1:2" x14ac:dyDescent="0.3">
      <c r="A5497" s="7"/>
      <c r="B5497" s="4" t="s">
        <v>26345</v>
      </c>
    </row>
    <row r="5498" spans="1:2" x14ac:dyDescent="0.3">
      <c r="A5498" s="7"/>
      <c r="B5498" s="4" t="s">
        <v>29985</v>
      </c>
    </row>
    <row r="5499" spans="1:2" x14ac:dyDescent="0.3">
      <c r="A5499" s="7"/>
      <c r="B5499" s="4" t="s">
        <v>26346</v>
      </c>
    </row>
    <row r="5500" spans="1:2" x14ac:dyDescent="0.3">
      <c r="A5500" s="7"/>
      <c r="B5500" s="4" t="s">
        <v>26347</v>
      </c>
    </row>
    <row r="5501" spans="1:2" x14ac:dyDescent="0.3">
      <c r="A5501" s="7"/>
      <c r="B5501" s="4" t="s">
        <v>26348</v>
      </c>
    </row>
    <row r="5502" spans="1:2" x14ac:dyDescent="0.3">
      <c r="A5502" s="7"/>
      <c r="B5502" s="4" t="s">
        <v>26349</v>
      </c>
    </row>
    <row r="5503" spans="1:2" x14ac:dyDescent="0.3">
      <c r="A5503" s="7"/>
      <c r="B5503" s="4" t="s">
        <v>26350</v>
      </c>
    </row>
    <row r="5504" spans="1:2" x14ac:dyDescent="0.3">
      <c r="A5504" s="7"/>
      <c r="B5504" s="4" t="s">
        <v>26351</v>
      </c>
    </row>
    <row r="5505" spans="1:2" x14ac:dyDescent="0.3">
      <c r="A5505" s="7"/>
      <c r="B5505" s="4" t="s">
        <v>26352</v>
      </c>
    </row>
    <row r="5506" spans="1:2" x14ac:dyDescent="0.3">
      <c r="A5506" s="7"/>
      <c r="B5506" s="4" t="s">
        <v>26353</v>
      </c>
    </row>
    <row r="5507" spans="1:2" x14ac:dyDescent="0.3">
      <c r="A5507" s="7"/>
      <c r="B5507" s="4" t="s">
        <v>26354</v>
      </c>
    </row>
    <row r="5508" spans="1:2" x14ac:dyDescent="0.3">
      <c r="A5508" s="7"/>
      <c r="B5508" s="4" t="s">
        <v>26355</v>
      </c>
    </row>
    <row r="5509" spans="1:2" x14ac:dyDescent="0.3">
      <c r="A5509" s="7"/>
      <c r="B5509" s="4" t="s">
        <v>26356</v>
      </c>
    </row>
    <row r="5510" spans="1:2" x14ac:dyDescent="0.3">
      <c r="A5510" s="7"/>
      <c r="B5510" s="4" t="s">
        <v>26357</v>
      </c>
    </row>
    <row r="5511" spans="1:2" x14ac:dyDescent="0.3">
      <c r="A5511" s="7"/>
      <c r="B5511" s="4" t="s">
        <v>26358</v>
      </c>
    </row>
    <row r="5512" spans="1:2" x14ac:dyDescent="0.3">
      <c r="A5512" s="7"/>
      <c r="B5512" s="4" t="s">
        <v>26359</v>
      </c>
    </row>
    <row r="5513" spans="1:2" x14ac:dyDescent="0.3">
      <c r="A5513" s="7"/>
      <c r="B5513" s="4" t="s">
        <v>26360</v>
      </c>
    </row>
    <row r="5514" spans="1:2" x14ac:dyDescent="0.3">
      <c r="A5514" s="7"/>
      <c r="B5514" s="4" t="s">
        <v>26361</v>
      </c>
    </row>
    <row r="5515" spans="1:2" x14ac:dyDescent="0.3">
      <c r="A5515" s="7"/>
      <c r="B5515" s="4" t="s">
        <v>26362</v>
      </c>
    </row>
    <row r="5516" spans="1:2" x14ac:dyDescent="0.3">
      <c r="A5516" s="7"/>
      <c r="B5516" s="4" t="s">
        <v>26363</v>
      </c>
    </row>
    <row r="5517" spans="1:2" x14ac:dyDescent="0.3">
      <c r="A5517" s="7"/>
      <c r="B5517" s="4" t="s">
        <v>26364</v>
      </c>
    </row>
    <row r="5518" spans="1:2" x14ac:dyDescent="0.3">
      <c r="A5518" s="7"/>
      <c r="B5518" s="4" t="s">
        <v>26365</v>
      </c>
    </row>
    <row r="5519" spans="1:2" x14ac:dyDescent="0.3">
      <c r="A5519" s="7"/>
      <c r="B5519" s="4" t="s">
        <v>26366</v>
      </c>
    </row>
    <row r="5520" spans="1:2" x14ac:dyDescent="0.3">
      <c r="A5520" s="7"/>
      <c r="B5520" s="4" t="s">
        <v>26367</v>
      </c>
    </row>
    <row r="5521" spans="1:2" x14ac:dyDescent="0.3">
      <c r="A5521" s="7"/>
      <c r="B5521" s="4" t="s">
        <v>26368</v>
      </c>
    </row>
    <row r="5522" spans="1:2" x14ac:dyDescent="0.3">
      <c r="A5522" s="7"/>
      <c r="B5522" s="4" t="s">
        <v>29986</v>
      </c>
    </row>
    <row r="5523" spans="1:2" x14ac:dyDescent="0.3">
      <c r="A5523" s="7"/>
      <c r="B5523" s="4" t="s">
        <v>21485</v>
      </c>
    </row>
    <row r="5524" spans="1:2" x14ac:dyDescent="0.3">
      <c r="A5524" s="7"/>
      <c r="B5524" s="4" t="s">
        <v>26369</v>
      </c>
    </row>
    <row r="5525" spans="1:2" x14ac:dyDescent="0.3">
      <c r="A5525" s="7"/>
      <c r="B5525" s="4" t="s">
        <v>26370</v>
      </c>
    </row>
    <row r="5526" spans="1:2" x14ac:dyDescent="0.3">
      <c r="A5526" s="7"/>
      <c r="B5526" s="4" t="s">
        <v>26371</v>
      </c>
    </row>
    <row r="5527" spans="1:2" x14ac:dyDescent="0.3">
      <c r="A5527" s="7"/>
      <c r="B5527" s="4" t="s">
        <v>26372</v>
      </c>
    </row>
    <row r="5528" spans="1:2" x14ac:dyDescent="0.3">
      <c r="A5528" s="7"/>
      <c r="B5528" s="4" t="s">
        <v>26373</v>
      </c>
    </row>
    <row r="5529" spans="1:2" x14ac:dyDescent="0.3">
      <c r="A5529" s="7"/>
      <c r="B5529" s="4" t="s">
        <v>26374</v>
      </c>
    </row>
    <row r="5530" spans="1:2" x14ac:dyDescent="0.3">
      <c r="A5530" s="7"/>
      <c r="B5530" s="4" t="s">
        <v>26375</v>
      </c>
    </row>
    <row r="5531" spans="1:2" x14ac:dyDescent="0.3">
      <c r="A5531" s="7"/>
      <c r="B5531" s="4" t="s">
        <v>26376</v>
      </c>
    </row>
    <row r="5532" spans="1:2" x14ac:dyDescent="0.3">
      <c r="A5532" s="7"/>
      <c r="B5532" s="4" t="s">
        <v>26377</v>
      </c>
    </row>
    <row r="5533" spans="1:2" x14ac:dyDescent="0.3">
      <c r="A5533" s="7"/>
      <c r="B5533" s="4" t="s">
        <v>26378</v>
      </c>
    </row>
    <row r="5534" spans="1:2" x14ac:dyDescent="0.3">
      <c r="A5534" s="7"/>
      <c r="B5534" s="4" t="s">
        <v>20559</v>
      </c>
    </row>
    <row r="5535" spans="1:2" x14ac:dyDescent="0.3">
      <c r="A5535" s="7"/>
      <c r="B5535" s="4" t="s">
        <v>6355</v>
      </c>
    </row>
    <row r="5536" spans="1:2" x14ac:dyDescent="0.3">
      <c r="A5536" s="7"/>
      <c r="B5536" s="4" t="s">
        <v>20560</v>
      </c>
    </row>
    <row r="5537" spans="1:2" x14ac:dyDescent="0.3">
      <c r="A5537" s="7"/>
      <c r="B5537" s="4" t="s">
        <v>20561</v>
      </c>
    </row>
    <row r="5538" spans="1:2" x14ac:dyDescent="0.3">
      <c r="A5538" s="7"/>
      <c r="B5538" s="4" t="s">
        <v>6356</v>
      </c>
    </row>
    <row r="5539" spans="1:2" x14ac:dyDescent="0.3">
      <c r="A5539" s="7"/>
      <c r="B5539" s="4" t="s">
        <v>6357</v>
      </c>
    </row>
    <row r="5540" spans="1:2" x14ac:dyDescent="0.3">
      <c r="A5540" s="7"/>
      <c r="B5540" s="4" t="s">
        <v>6358</v>
      </c>
    </row>
    <row r="5541" spans="1:2" x14ac:dyDescent="0.3">
      <c r="A5541" s="7"/>
      <c r="B5541" s="4" t="s">
        <v>20562</v>
      </c>
    </row>
    <row r="5542" spans="1:2" x14ac:dyDescent="0.3">
      <c r="A5542" s="7"/>
      <c r="B5542" s="4" t="s">
        <v>15386</v>
      </c>
    </row>
    <row r="5543" spans="1:2" x14ac:dyDescent="0.3">
      <c r="A5543" s="7"/>
      <c r="B5543" s="4" t="s">
        <v>15387</v>
      </c>
    </row>
    <row r="5544" spans="1:2" x14ac:dyDescent="0.3">
      <c r="A5544" s="7"/>
      <c r="B5544" s="4" t="s">
        <v>6359</v>
      </c>
    </row>
    <row r="5545" spans="1:2" x14ac:dyDescent="0.3">
      <c r="A5545" s="7"/>
      <c r="B5545" s="4" t="s">
        <v>6360</v>
      </c>
    </row>
    <row r="5546" spans="1:2" x14ac:dyDescent="0.3">
      <c r="A5546" s="7"/>
      <c r="B5546" s="4" t="s">
        <v>6361</v>
      </c>
    </row>
    <row r="5547" spans="1:2" x14ac:dyDescent="0.3">
      <c r="A5547" s="7"/>
      <c r="B5547" s="4" t="s">
        <v>20563</v>
      </c>
    </row>
    <row r="5548" spans="1:2" x14ac:dyDescent="0.3">
      <c r="A5548" s="7"/>
      <c r="B5548" s="4" t="s">
        <v>6362</v>
      </c>
    </row>
    <row r="5549" spans="1:2" x14ac:dyDescent="0.3">
      <c r="A5549" s="7"/>
      <c r="B5549" s="4" t="s">
        <v>20564</v>
      </c>
    </row>
    <row r="5550" spans="1:2" x14ac:dyDescent="0.3">
      <c r="A5550" s="7"/>
      <c r="B5550" s="4" t="s">
        <v>6363</v>
      </c>
    </row>
    <row r="5551" spans="1:2" x14ac:dyDescent="0.3">
      <c r="A5551" s="7"/>
      <c r="B5551" s="4" t="s">
        <v>20565</v>
      </c>
    </row>
    <row r="5552" spans="1:2" x14ac:dyDescent="0.3">
      <c r="A5552" s="7"/>
      <c r="B5552" s="4" t="s">
        <v>22593</v>
      </c>
    </row>
    <row r="5553" spans="1:2" x14ac:dyDescent="0.3">
      <c r="A5553" s="7"/>
      <c r="B5553" s="4" t="s">
        <v>20566</v>
      </c>
    </row>
    <row r="5554" spans="1:2" x14ac:dyDescent="0.3">
      <c r="A5554" s="7"/>
      <c r="B5554" s="4" t="s">
        <v>15892</v>
      </c>
    </row>
    <row r="5555" spans="1:2" x14ac:dyDescent="0.3">
      <c r="A5555" s="7"/>
      <c r="B5555" s="4" t="s">
        <v>20567</v>
      </c>
    </row>
    <row r="5556" spans="1:2" x14ac:dyDescent="0.3">
      <c r="A5556" s="7"/>
      <c r="B5556" s="4" t="s">
        <v>6364</v>
      </c>
    </row>
    <row r="5557" spans="1:2" x14ac:dyDescent="0.3">
      <c r="A5557" s="7"/>
      <c r="B5557" s="4" t="s">
        <v>20568</v>
      </c>
    </row>
    <row r="5558" spans="1:2" x14ac:dyDescent="0.3">
      <c r="A5558" s="7"/>
      <c r="B5558" s="4" t="s">
        <v>6365</v>
      </c>
    </row>
    <row r="5559" spans="1:2" x14ac:dyDescent="0.3">
      <c r="A5559" s="7"/>
      <c r="B5559" s="4" t="s">
        <v>20569</v>
      </c>
    </row>
    <row r="5560" spans="1:2" x14ac:dyDescent="0.3">
      <c r="A5560" s="7"/>
      <c r="B5560" s="4" t="s">
        <v>6366</v>
      </c>
    </row>
    <row r="5561" spans="1:2" x14ac:dyDescent="0.3">
      <c r="A5561" s="7"/>
      <c r="B5561" s="4" t="s">
        <v>6367</v>
      </c>
    </row>
    <row r="5562" spans="1:2" x14ac:dyDescent="0.3">
      <c r="A5562" s="7"/>
      <c r="B5562" s="4" t="s">
        <v>20570</v>
      </c>
    </row>
    <row r="5563" spans="1:2" x14ac:dyDescent="0.3">
      <c r="A5563" s="7"/>
      <c r="B5563" s="4" t="s">
        <v>6368</v>
      </c>
    </row>
    <row r="5564" spans="1:2" x14ac:dyDescent="0.3">
      <c r="A5564" s="7"/>
      <c r="B5564" s="4" t="s">
        <v>6369</v>
      </c>
    </row>
    <row r="5565" spans="1:2" x14ac:dyDescent="0.3">
      <c r="A5565" s="7"/>
      <c r="B5565" s="4" t="s">
        <v>20571</v>
      </c>
    </row>
    <row r="5566" spans="1:2" x14ac:dyDescent="0.3">
      <c r="A5566" s="7"/>
      <c r="B5566" s="4" t="s">
        <v>20572</v>
      </c>
    </row>
    <row r="5567" spans="1:2" x14ac:dyDescent="0.3">
      <c r="A5567" s="7"/>
      <c r="B5567" s="4" t="s">
        <v>15893</v>
      </c>
    </row>
    <row r="5568" spans="1:2" x14ac:dyDescent="0.3">
      <c r="A5568" s="7"/>
      <c r="B5568" s="4" t="s">
        <v>20573</v>
      </c>
    </row>
    <row r="5569" spans="1:2" x14ac:dyDescent="0.3">
      <c r="A5569" s="7"/>
      <c r="B5569" s="4" t="s">
        <v>20574</v>
      </c>
    </row>
    <row r="5570" spans="1:2" x14ac:dyDescent="0.3">
      <c r="A5570" s="7"/>
      <c r="B5570" s="4" t="s">
        <v>15894</v>
      </c>
    </row>
    <row r="5571" spans="1:2" x14ac:dyDescent="0.3">
      <c r="A5571" s="7"/>
      <c r="B5571" s="4" t="s">
        <v>20575</v>
      </c>
    </row>
    <row r="5572" spans="1:2" x14ac:dyDescent="0.3">
      <c r="A5572" s="7"/>
      <c r="B5572" s="4" t="s">
        <v>6370</v>
      </c>
    </row>
    <row r="5573" spans="1:2" x14ac:dyDescent="0.3">
      <c r="A5573" s="7"/>
      <c r="B5573" s="4" t="s">
        <v>6371</v>
      </c>
    </row>
    <row r="5574" spans="1:2" x14ac:dyDescent="0.3">
      <c r="A5574" s="7"/>
      <c r="B5574" s="4" t="s">
        <v>22594</v>
      </c>
    </row>
    <row r="5575" spans="1:2" x14ac:dyDescent="0.3">
      <c r="A5575" s="7"/>
      <c r="B5575" s="4" t="s">
        <v>22595</v>
      </c>
    </row>
    <row r="5576" spans="1:2" x14ac:dyDescent="0.3">
      <c r="A5576" s="7"/>
      <c r="B5576" s="4" t="s">
        <v>20577</v>
      </c>
    </row>
    <row r="5577" spans="1:2" x14ac:dyDescent="0.3">
      <c r="A5577" s="7"/>
      <c r="B5577" s="4" t="s">
        <v>6372</v>
      </c>
    </row>
    <row r="5578" spans="1:2" x14ac:dyDescent="0.3">
      <c r="A5578" s="7"/>
      <c r="B5578" s="4" t="s">
        <v>6374</v>
      </c>
    </row>
    <row r="5579" spans="1:2" x14ac:dyDescent="0.3">
      <c r="A5579" s="7"/>
      <c r="B5579" s="4" t="s">
        <v>18284</v>
      </c>
    </row>
    <row r="5580" spans="1:2" x14ac:dyDescent="0.3">
      <c r="A5580" s="7"/>
      <c r="B5580" s="4" t="s">
        <v>6375</v>
      </c>
    </row>
    <row r="5581" spans="1:2" x14ac:dyDescent="0.3">
      <c r="A5581" s="7"/>
      <c r="B5581" s="4" t="s">
        <v>6376</v>
      </c>
    </row>
    <row r="5582" spans="1:2" x14ac:dyDescent="0.3">
      <c r="A5582" s="7"/>
      <c r="B5582" s="4" t="s">
        <v>6377</v>
      </c>
    </row>
    <row r="5583" spans="1:2" x14ac:dyDescent="0.3">
      <c r="A5583" s="7"/>
      <c r="B5583" s="4" t="s">
        <v>6378</v>
      </c>
    </row>
    <row r="5584" spans="1:2" x14ac:dyDescent="0.3">
      <c r="A5584" s="7"/>
      <c r="B5584" s="4" t="s">
        <v>6380</v>
      </c>
    </row>
    <row r="5585" spans="1:2" x14ac:dyDescent="0.3">
      <c r="A5585" s="7"/>
      <c r="B5585" s="4" t="s">
        <v>6381</v>
      </c>
    </row>
    <row r="5586" spans="1:2" x14ac:dyDescent="0.3">
      <c r="A5586" s="7"/>
      <c r="B5586" s="4" t="s">
        <v>6382</v>
      </c>
    </row>
    <row r="5587" spans="1:2" x14ac:dyDescent="0.3">
      <c r="A5587" s="7"/>
      <c r="B5587" s="4" t="s">
        <v>6383</v>
      </c>
    </row>
    <row r="5588" spans="1:2" x14ac:dyDescent="0.3">
      <c r="A5588" s="7"/>
      <c r="B5588" s="4" t="s">
        <v>18286</v>
      </c>
    </row>
    <row r="5589" spans="1:2" x14ac:dyDescent="0.3">
      <c r="A5589" s="7"/>
      <c r="B5589" s="4" t="s">
        <v>6385</v>
      </c>
    </row>
    <row r="5590" spans="1:2" x14ac:dyDescent="0.3">
      <c r="A5590" s="7"/>
      <c r="B5590" s="4" t="s">
        <v>6386</v>
      </c>
    </row>
    <row r="5591" spans="1:2" x14ac:dyDescent="0.3">
      <c r="A5591" s="7"/>
      <c r="B5591" s="4" t="s">
        <v>6387</v>
      </c>
    </row>
    <row r="5592" spans="1:2" x14ac:dyDescent="0.3">
      <c r="A5592" s="7"/>
      <c r="B5592" s="4" t="s">
        <v>6388</v>
      </c>
    </row>
    <row r="5593" spans="1:2" x14ac:dyDescent="0.3">
      <c r="A5593" s="7"/>
      <c r="B5593" s="4" t="s">
        <v>6389</v>
      </c>
    </row>
    <row r="5594" spans="1:2" x14ac:dyDescent="0.3">
      <c r="A5594" s="7"/>
      <c r="B5594" s="4" t="s">
        <v>6390</v>
      </c>
    </row>
    <row r="5595" spans="1:2" x14ac:dyDescent="0.3">
      <c r="A5595" s="7"/>
      <c r="B5595" s="4" t="s">
        <v>6391</v>
      </c>
    </row>
    <row r="5596" spans="1:2" x14ac:dyDescent="0.3">
      <c r="A5596" s="7"/>
      <c r="B5596" s="4" t="s">
        <v>6392</v>
      </c>
    </row>
    <row r="5597" spans="1:2" x14ac:dyDescent="0.3">
      <c r="A5597" s="7"/>
      <c r="B5597" s="4" t="s">
        <v>6393</v>
      </c>
    </row>
    <row r="5598" spans="1:2" x14ac:dyDescent="0.3">
      <c r="A5598" s="7"/>
      <c r="B5598" s="4" t="s">
        <v>20578</v>
      </c>
    </row>
    <row r="5599" spans="1:2" x14ac:dyDescent="0.3">
      <c r="A5599" s="7"/>
      <c r="B5599" s="4" t="s">
        <v>20579</v>
      </c>
    </row>
    <row r="5600" spans="1:2" x14ac:dyDescent="0.3">
      <c r="A5600" s="7"/>
      <c r="B5600" s="4" t="s">
        <v>6394</v>
      </c>
    </row>
    <row r="5601" spans="1:2" x14ac:dyDescent="0.3">
      <c r="A5601" s="7"/>
      <c r="B5601" s="4" t="s">
        <v>29518</v>
      </c>
    </row>
    <row r="5602" spans="1:2" x14ac:dyDescent="0.3">
      <c r="A5602" s="7"/>
      <c r="B5602" s="4" t="s">
        <v>18287</v>
      </c>
    </row>
    <row r="5603" spans="1:2" x14ac:dyDescent="0.3">
      <c r="A5603" s="7"/>
      <c r="B5603" s="4" t="s">
        <v>6395</v>
      </c>
    </row>
    <row r="5604" spans="1:2" x14ac:dyDescent="0.3">
      <c r="A5604" s="7"/>
      <c r="B5604" s="4" t="s">
        <v>18288</v>
      </c>
    </row>
    <row r="5605" spans="1:2" x14ac:dyDescent="0.3">
      <c r="A5605" s="7"/>
      <c r="B5605" s="4" t="s">
        <v>6396</v>
      </c>
    </row>
    <row r="5606" spans="1:2" x14ac:dyDescent="0.3">
      <c r="A5606" s="7"/>
      <c r="B5606" s="4" t="s">
        <v>20580</v>
      </c>
    </row>
    <row r="5607" spans="1:2" x14ac:dyDescent="0.3">
      <c r="A5607" s="7"/>
      <c r="B5607" s="4" t="s">
        <v>20581</v>
      </c>
    </row>
    <row r="5608" spans="1:2" x14ac:dyDescent="0.3">
      <c r="A5608" s="7"/>
      <c r="B5608" s="4" t="s">
        <v>20582</v>
      </c>
    </row>
    <row r="5609" spans="1:2" x14ac:dyDescent="0.3">
      <c r="A5609" s="7"/>
      <c r="B5609" s="4" t="s">
        <v>6397</v>
      </c>
    </row>
    <row r="5610" spans="1:2" x14ac:dyDescent="0.3">
      <c r="A5610" s="7"/>
      <c r="B5610" s="4" t="s">
        <v>6398</v>
      </c>
    </row>
    <row r="5611" spans="1:2" x14ac:dyDescent="0.3">
      <c r="A5611" s="7"/>
      <c r="B5611" s="4" t="s">
        <v>6400</v>
      </c>
    </row>
    <row r="5612" spans="1:2" x14ac:dyDescent="0.3">
      <c r="A5612" s="7"/>
      <c r="B5612" s="4" t="s">
        <v>6401</v>
      </c>
    </row>
    <row r="5613" spans="1:2" x14ac:dyDescent="0.3">
      <c r="A5613" s="7"/>
      <c r="B5613" s="4" t="s">
        <v>6402</v>
      </c>
    </row>
    <row r="5614" spans="1:2" x14ac:dyDescent="0.3">
      <c r="A5614" s="7"/>
      <c r="B5614" s="4" t="s">
        <v>6403</v>
      </c>
    </row>
    <row r="5615" spans="1:2" x14ac:dyDescent="0.3">
      <c r="A5615" s="7"/>
      <c r="B5615" s="4" t="s">
        <v>6404</v>
      </c>
    </row>
    <row r="5616" spans="1:2" x14ac:dyDescent="0.3">
      <c r="A5616" s="7"/>
      <c r="B5616" s="4" t="s">
        <v>6405</v>
      </c>
    </row>
    <row r="5617" spans="1:2" x14ac:dyDescent="0.3">
      <c r="A5617" s="7"/>
      <c r="B5617" s="4" t="s">
        <v>6406</v>
      </c>
    </row>
    <row r="5618" spans="1:2" x14ac:dyDescent="0.3">
      <c r="A5618" s="7"/>
      <c r="B5618" s="4" t="s">
        <v>22596</v>
      </c>
    </row>
    <row r="5619" spans="1:2" x14ac:dyDescent="0.3">
      <c r="A5619" s="7"/>
      <c r="B5619" s="4" t="s">
        <v>18289</v>
      </c>
    </row>
    <row r="5620" spans="1:2" x14ac:dyDescent="0.3">
      <c r="A5620" s="7"/>
      <c r="B5620" s="4" t="s">
        <v>6407</v>
      </c>
    </row>
    <row r="5621" spans="1:2" x14ac:dyDescent="0.3">
      <c r="A5621" s="7"/>
      <c r="B5621" s="4" t="s">
        <v>6408</v>
      </c>
    </row>
    <row r="5622" spans="1:2" x14ac:dyDescent="0.3">
      <c r="A5622" s="7"/>
      <c r="B5622" s="4" t="s">
        <v>6409</v>
      </c>
    </row>
    <row r="5623" spans="1:2" x14ac:dyDescent="0.3">
      <c r="A5623" s="7"/>
      <c r="B5623" s="4" t="s">
        <v>18290</v>
      </c>
    </row>
    <row r="5624" spans="1:2" x14ac:dyDescent="0.3">
      <c r="A5624" s="7"/>
      <c r="B5624" s="4" t="s">
        <v>6410</v>
      </c>
    </row>
    <row r="5625" spans="1:2" x14ac:dyDescent="0.3">
      <c r="A5625" s="7"/>
      <c r="B5625" s="4" t="s">
        <v>20583</v>
      </c>
    </row>
    <row r="5626" spans="1:2" x14ac:dyDescent="0.3">
      <c r="A5626" s="7"/>
      <c r="B5626" s="4" t="s">
        <v>6411</v>
      </c>
    </row>
    <row r="5627" spans="1:2" x14ac:dyDescent="0.3">
      <c r="A5627" s="7"/>
      <c r="B5627" s="4" t="s">
        <v>22597</v>
      </c>
    </row>
    <row r="5628" spans="1:2" x14ac:dyDescent="0.3">
      <c r="A5628" s="7"/>
      <c r="B5628" s="4" t="s">
        <v>6412</v>
      </c>
    </row>
    <row r="5629" spans="1:2" x14ac:dyDescent="0.3">
      <c r="A5629" s="7"/>
      <c r="B5629" s="4" t="s">
        <v>6413</v>
      </c>
    </row>
    <row r="5630" spans="1:2" x14ac:dyDescent="0.3">
      <c r="A5630" s="7"/>
      <c r="B5630" s="4" t="s">
        <v>16793</v>
      </c>
    </row>
    <row r="5631" spans="1:2" x14ac:dyDescent="0.3">
      <c r="A5631" s="7"/>
      <c r="B5631" s="4" t="s">
        <v>6414</v>
      </c>
    </row>
    <row r="5632" spans="1:2" x14ac:dyDescent="0.3">
      <c r="A5632" s="7"/>
      <c r="B5632" s="4" t="s">
        <v>16794</v>
      </c>
    </row>
    <row r="5633" spans="1:2" x14ac:dyDescent="0.3">
      <c r="A5633" s="7"/>
      <c r="B5633" s="4" t="s">
        <v>6415</v>
      </c>
    </row>
    <row r="5634" spans="1:2" x14ac:dyDescent="0.3">
      <c r="A5634" s="7"/>
      <c r="B5634" s="4" t="s">
        <v>29684</v>
      </c>
    </row>
    <row r="5635" spans="1:2" x14ac:dyDescent="0.3">
      <c r="A5635" s="7"/>
      <c r="B5635" s="4" t="s">
        <v>6416</v>
      </c>
    </row>
    <row r="5636" spans="1:2" x14ac:dyDescent="0.3">
      <c r="A5636" s="7"/>
      <c r="B5636" s="4" t="s">
        <v>29685</v>
      </c>
    </row>
    <row r="5637" spans="1:2" x14ac:dyDescent="0.3">
      <c r="A5637" s="7"/>
      <c r="B5637" s="4" t="s">
        <v>21311</v>
      </c>
    </row>
    <row r="5638" spans="1:2" x14ac:dyDescent="0.3">
      <c r="A5638" s="7"/>
      <c r="B5638" s="4" t="s">
        <v>6418</v>
      </c>
    </row>
    <row r="5639" spans="1:2" x14ac:dyDescent="0.3">
      <c r="A5639" s="7"/>
      <c r="B5639" s="4" t="s">
        <v>6419</v>
      </c>
    </row>
    <row r="5640" spans="1:2" x14ac:dyDescent="0.3">
      <c r="A5640" s="7"/>
      <c r="B5640" s="4" t="s">
        <v>6420</v>
      </c>
    </row>
    <row r="5641" spans="1:2" x14ac:dyDescent="0.3">
      <c r="A5641" s="7"/>
      <c r="B5641" s="4" t="s">
        <v>6421</v>
      </c>
    </row>
    <row r="5642" spans="1:2" x14ac:dyDescent="0.3">
      <c r="A5642" s="7"/>
      <c r="B5642" s="4" t="s">
        <v>6422</v>
      </c>
    </row>
    <row r="5643" spans="1:2" x14ac:dyDescent="0.3">
      <c r="A5643" s="7"/>
      <c r="B5643" s="4" t="s">
        <v>6423</v>
      </c>
    </row>
    <row r="5644" spans="1:2" x14ac:dyDescent="0.3">
      <c r="A5644" s="7"/>
      <c r="B5644" s="4" t="s">
        <v>6424</v>
      </c>
    </row>
    <row r="5645" spans="1:2" x14ac:dyDescent="0.3">
      <c r="A5645" s="7"/>
      <c r="B5645" s="4" t="s">
        <v>6425</v>
      </c>
    </row>
    <row r="5646" spans="1:2" x14ac:dyDescent="0.3">
      <c r="A5646" s="7"/>
      <c r="B5646" s="4" t="s">
        <v>6426</v>
      </c>
    </row>
    <row r="5647" spans="1:2" x14ac:dyDescent="0.3">
      <c r="A5647" s="7"/>
      <c r="B5647" s="4" t="s">
        <v>6427</v>
      </c>
    </row>
    <row r="5648" spans="1:2" x14ac:dyDescent="0.3">
      <c r="A5648" s="7"/>
      <c r="B5648" s="4" t="s">
        <v>22598</v>
      </c>
    </row>
    <row r="5649" spans="1:2" x14ac:dyDescent="0.3">
      <c r="A5649" s="7"/>
      <c r="B5649" s="4" t="s">
        <v>6429</v>
      </c>
    </row>
    <row r="5650" spans="1:2" x14ac:dyDescent="0.3">
      <c r="A5650" s="7"/>
      <c r="B5650" s="4" t="s">
        <v>16795</v>
      </c>
    </row>
    <row r="5651" spans="1:2" x14ac:dyDescent="0.3">
      <c r="A5651" s="7"/>
      <c r="B5651" s="4" t="s">
        <v>6430</v>
      </c>
    </row>
    <row r="5652" spans="1:2" x14ac:dyDescent="0.3">
      <c r="A5652" s="7"/>
      <c r="B5652" s="4" t="s">
        <v>6431</v>
      </c>
    </row>
    <row r="5653" spans="1:2" x14ac:dyDescent="0.3">
      <c r="A5653" s="7"/>
      <c r="B5653" s="4" t="s">
        <v>29519</v>
      </c>
    </row>
    <row r="5654" spans="1:2" x14ac:dyDescent="0.3">
      <c r="A5654" s="7"/>
      <c r="B5654" s="4" t="s">
        <v>6432</v>
      </c>
    </row>
    <row r="5655" spans="1:2" x14ac:dyDescent="0.3">
      <c r="A5655" s="7"/>
      <c r="B5655" s="4" t="s">
        <v>6433</v>
      </c>
    </row>
    <row r="5656" spans="1:2" x14ac:dyDescent="0.3">
      <c r="A5656" s="7"/>
      <c r="B5656" s="4" t="s">
        <v>6434</v>
      </c>
    </row>
    <row r="5657" spans="1:2" x14ac:dyDescent="0.3">
      <c r="A5657" s="7"/>
      <c r="B5657" s="4" t="s">
        <v>29417</v>
      </c>
    </row>
    <row r="5658" spans="1:2" x14ac:dyDescent="0.3">
      <c r="A5658" s="7"/>
      <c r="B5658" s="4" t="s">
        <v>6437</v>
      </c>
    </row>
    <row r="5659" spans="1:2" x14ac:dyDescent="0.3">
      <c r="A5659" s="7"/>
      <c r="B5659" s="4" t="s">
        <v>16796</v>
      </c>
    </row>
    <row r="5660" spans="1:2" x14ac:dyDescent="0.3">
      <c r="A5660" s="7"/>
      <c r="B5660" s="4" t="s">
        <v>6438</v>
      </c>
    </row>
    <row r="5661" spans="1:2" x14ac:dyDescent="0.3">
      <c r="A5661" s="7"/>
      <c r="B5661" s="4" t="s">
        <v>6439</v>
      </c>
    </row>
    <row r="5662" spans="1:2" x14ac:dyDescent="0.3">
      <c r="A5662" s="7"/>
      <c r="B5662" s="4" t="s">
        <v>6440</v>
      </c>
    </row>
    <row r="5663" spans="1:2" x14ac:dyDescent="0.3">
      <c r="A5663" s="7"/>
      <c r="B5663" s="4" t="s">
        <v>16797</v>
      </c>
    </row>
    <row r="5664" spans="1:2" x14ac:dyDescent="0.3">
      <c r="A5664" s="7"/>
      <c r="B5664" s="4" t="s">
        <v>17692</v>
      </c>
    </row>
    <row r="5665" spans="1:2" x14ac:dyDescent="0.3">
      <c r="A5665" s="7"/>
      <c r="B5665" s="4" t="s">
        <v>16798</v>
      </c>
    </row>
    <row r="5666" spans="1:2" x14ac:dyDescent="0.3">
      <c r="A5666" s="7"/>
      <c r="B5666" s="4" t="s">
        <v>6441</v>
      </c>
    </row>
    <row r="5667" spans="1:2" x14ac:dyDescent="0.3">
      <c r="A5667" s="7"/>
      <c r="B5667" s="4" t="s">
        <v>16799</v>
      </c>
    </row>
    <row r="5668" spans="1:2" x14ac:dyDescent="0.3">
      <c r="A5668" s="7"/>
      <c r="B5668" s="4" t="s">
        <v>6442</v>
      </c>
    </row>
    <row r="5669" spans="1:2" x14ac:dyDescent="0.3">
      <c r="A5669" s="7"/>
      <c r="B5669" s="4" t="s">
        <v>6443</v>
      </c>
    </row>
    <row r="5670" spans="1:2" x14ac:dyDescent="0.3">
      <c r="A5670" s="7"/>
      <c r="B5670" s="4" t="s">
        <v>6444</v>
      </c>
    </row>
    <row r="5671" spans="1:2" x14ac:dyDescent="0.3">
      <c r="A5671" s="7"/>
      <c r="B5671" s="4" t="s">
        <v>6445</v>
      </c>
    </row>
    <row r="5672" spans="1:2" x14ac:dyDescent="0.3">
      <c r="A5672" s="7"/>
      <c r="B5672" s="4" t="s">
        <v>6446</v>
      </c>
    </row>
    <row r="5673" spans="1:2" x14ac:dyDescent="0.3">
      <c r="A5673" s="7"/>
      <c r="B5673" s="4" t="s">
        <v>16800</v>
      </c>
    </row>
    <row r="5674" spans="1:2" x14ac:dyDescent="0.3">
      <c r="A5674" s="7"/>
      <c r="B5674" s="4" t="s">
        <v>16801</v>
      </c>
    </row>
    <row r="5675" spans="1:2" x14ac:dyDescent="0.3">
      <c r="A5675" s="7"/>
      <c r="B5675" s="4" t="s">
        <v>6447</v>
      </c>
    </row>
    <row r="5676" spans="1:2" x14ac:dyDescent="0.3">
      <c r="A5676" s="7"/>
      <c r="B5676" s="4" t="s">
        <v>6448</v>
      </c>
    </row>
    <row r="5677" spans="1:2" x14ac:dyDescent="0.3">
      <c r="A5677" s="7"/>
      <c r="B5677" s="4" t="s">
        <v>6449</v>
      </c>
    </row>
    <row r="5678" spans="1:2" x14ac:dyDescent="0.3">
      <c r="A5678" s="7"/>
      <c r="B5678" s="4" t="s">
        <v>29686</v>
      </c>
    </row>
    <row r="5679" spans="1:2" x14ac:dyDescent="0.3">
      <c r="A5679" s="7"/>
      <c r="B5679" s="4" t="s">
        <v>6450</v>
      </c>
    </row>
    <row r="5680" spans="1:2" x14ac:dyDescent="0.3">
      <c r="A5680" s="7"/>
      <c r="B5680" s="4" t="s">
        <v>6451</v>
      </c>
    </row>
    <row r="5681" spans="1:2" x14ac:dyDescent="0.3">
      <c r="A5681" s="7"/>
      <c r="B5681" s="4" t="s">
        <v>6452</v>
      </c>
    </row>
    <row r="5682" spans="1:2" x14ac:dyDescent="0.3">
      <c r="A5682" s="7"/>
      <c r="B5682" s="4" t="s">
        <v>6453</v>
      </c>
    </row>
    <row r="5683" spans="1:2" x14ac:dyDescent="0.3">
      <c r="A5683" s="7"/>
      <c r="B5683" s="4" t="s">
        <v>17933</v>
      </c>
    </row>
    <row r="5684" spans="1:2" x14ac:dyDescent="0.3">
      <c r="A5684" s="7"/>
      <c r="B5684" s="4" t="s">
        <v>6454</v>
      </c>
    </row>
    <row r="5685" spans="1:2" x14ac:dyDescent="0.3">
      <c r="A5685" s="7"/>
      <c r="B5685" s="4" t="s">
        <v>6456</v>
      </c>
    </row>
    <row r="5686" spans="1:2" x14ac:dyDescent="0.3">
      <c r="A5686" s="7"/>
      <c r="B5686" s="4" t="s">
        <v>16802</v>
      </c>
    </row>
    <row r="5687" spans="1:2" x14ac:dyDescent="0.3">
      <c r="A5687" s="7"/>
      <c r="B5687" s="4" t="s">
        <v>16803</v>
      </c>
    </row>
    <row r="5688" spans="1:2" x14ac:dyDescent="0.3">
      <c r="A5688" s="7"/>
      <c r="B5688" s="4" t="s">
        <v>6457</v>
      </c>
    </row>
    <row r="5689" spans="1:2" x14ac:dyDescent="0.3">
      <c r="A5689" s="7"/>
      <c r="B5689" s="4" t="s">
        <v>16804</v>
      </c>
    </row>
    <row r="5690" spans="1:2" x14ac:dyDescent="0.3">
      <c r="A5690" s="7"/>
      <c r="B5690" s="4" t="s">
        <v>6458</v>
      </c>
    </row>
    <row r="5691" spans="1:2" x14ac:dyDescent="0.3">
      <c r="A5691" s="7"/>
      <c r="B5691" s="4" t="s">
        <v>22600</v>
      </c>
    </row>
    <row r="5692" spans="1:2" x14ac:dyDescent="0.3">
      <c r="A5692" s="7"/>
      <c r="B5692" s="4" t="s">
        <v>17388</v>
      </c>
    </row>
    <row r="5693" spans="1:2" x14ac:dyDescent="0.3">
      <c r="A5693" s="7"/>
      <c r="B5693" s="4" t="s">
        <v>6459</v>
      </c>
    </row>
    <row r="5694" spans="1:2" x14ac:dyDescent="0.3">
      <c r="A5694" s="7"/>
      <c r="B5694" s="4" t="s">
        <v>6460</v>
      </c>
    </row>
    <row r="5695" spans="1:2" x14ac:dyDescent="0.3">
      <c r="A5695" s="7"/>
      <c r="B5695" s="4" t="s">
        <v>6461</v>
      </c>
    </row>
    <row r="5696" spans="1:2" x14ac:dyDescent="0.3">
      <c r="A5696" s="7"/>
      <c r="B5696" s="4" t="s">
        <v>6462</v>
      </c>
    </row>
    <row r="5697" spans="1:2" x14ac:dyDescent="0.3">
      <c r="A5697" s="7"/>
      <c r="B5697" s="4" t="s">
        <v>6463</v>
      </c>
    </row>
    <row r="5698" spans="1:2" x14ac:dyDescent="0.3">
      <c r="A5698" s="7"/>
      <c r="B5698" s="4" t="s">
        <v>14536</v>
      </c>
    </row>
    <row r="5699" spans="1:2" x14ac:dyDescent="0.3">
      <c r="A5699" s="7"/>
      <c r="B5699" s="4" t="s">
        <v>14537</v>
      </c>
    </row>
    <row r="5700" spans="1:2" x14ac:dyDescent="0.3">
      <c r="A5700" s="7"/>
      <c r="B5700" s="4" t="s">
        <v>6466</v>
      </c>
    </row>
    <row r="5701" spans="1:2" x14ac:dyDescent="0.3">
      <c r="A5701" s="7"/>
      <c r="B5701" s="4" t="s">
        <v>6467</v>
      </c>
    </row>
    <row r="5702" spans="1:2" x14ac:dyDescent="0.3">
      <c r="A5702" s="7"/>
      <c r="B5702" s="4" t="s">
        <v>6468</v>
      </c>
    </row>
    <row r="5703" spans="1:2" x14ac:dyDescent="0.3">
      <c r="A5703" s="7"/>
      <c r="B5703" s="4" t="s">
        <v>26379</v>
      </c>
    </row>
    <row r="5704" spans="1:2" x14ac:dyDescent="0.3">
      <c r="A5704" s="7"/>
      <c r="B5704" s="4" t="s">
        <v>26380</v>
      </c>
    </row>
    <row r="5705" spans="1:2" x14ac:dyDescent="0.3">
      <c r="A5705" s="7"/>
      <c r="B5705" s="4" t="s">
        <v>26381</v>
      </c>
    </row>
    <row r="5706" spans="1:2" x14ac:dyDescent="0.3">
      <c r="A5706" s="7"/>
      <c r="B5706" s="4" t="s">
        <v>26382</v>
      </c>
    </row>
    <row r="5707" spans="1:2" x14ac:dyDescent="0.3">
      <c r="A5707" s="7"/>
      <c r="B5707" s="4" t="s">
        <v>26383</v>
      </c>
    </row>
    <row r="5708" spans="1:2" x14ac:dyDescent="0.3">
      <c r="A5708" s="7"/>
      <c r="B5708" s="4" t="s">
        <v>26384</v>
      </c>
    </row>
    <row r="5709" spans="1:2" x14ac:dyDescent="0.3">
      <c r="A5709" s="7"/>
      <c r="B5709" s="4" t="s">
        <v>26385</v>
      </c>
    </row>
    <row r="5710" spans="1:2" x14ac:dyDescent="0.3">
      <c r="A5710" s="7"/>
      <c r="B5710" s="4" t="s">
        <v>26386</v>
      </c>
    </row>
    <row r="5711" spans="1:2" x14ac:dyDescent="0.3">
      <c r="A5711" s="7"/>
      <c r="B5711" s="4" t="s">
        <v>26387</v>
      </c>
    </row>
    <row r="5712" spans="1:2" x14ac:dyDescent="0.3">
      <c r="A5712" s="7"/>
      <c r="B5712" s="4" t="s">
        <v>22602</v>
      </c>
    </row>
    <row r="5713" spans="1:2" x14ac:dyDescent="0.3">
      <c r="A5713" s="7"/>
      <c r="B5713" s="4" t="s">
        <v>26388</v>
      </c>
    </row>
    <row r="5714" spans="1:2" x14ac:dyDescent="0.3">
      <c r="A5714" s="7"/>
      <c r="B5714" s="4" t="s">
        <v>17934</v>
      </c>
    </row>
    <row r="5715" spans="1:2" x14ac:dyDescent="0.3">
      <c r="A5715" s="7"/>
      <c r="B5715" s="4" t="s">
        <v>26389</v>
      </c>
    </row>
    <row r="5716" spans="1:2" x14ac:dyDescent="0.3">
      <c r="A5716" s="7"/>
      <c r="B5716" s="4" t="s">
        <v>22603</v>
      </c>
    </row>
    <row r="5717" spans="1:2" x14ac:dyDescent="0.3">
      <c r="A5717" s="7"/>
      <c r="B5717" s="4" t="s">
        <v>17935</v>
      </c>
    </row>
    <row r="5718" spans="1:2" x14ac:dyDescent="0.3">
      <c r="A5718" s="7"/>
      <c r="B5718" s="4" t="s">
        <v>26390</v>
      </c>
    </row>
    <row r="5719" spans="1:2" x14ac:dyDescent="0.3">
      <c r="A5719" s="7"/>
      <c r="B5719" s="4" t="s">
        <v>26391</v>
      </c>
    </row>
    <row r="5720" spans="1:2" x14ac:dyDescent="0.3">
      <c r="A5720" s="7"/>
      <c r="B5720" s="4" t="s">
        <v>26392</v>
      </c>
    </row>
    <row r="5721" spans="1:2" x14ac:dyDescent="0.3">
      <c r="A5721" s="7"/>
      <c r="B5721" s="4" t="s">
        <v>26393</v>
      </c>
    </row>
    <row r="5722" spans="1:2" x14ac:dyDescent="0.3">
      <c r="A5722" s="7"/>
      <c r="B5722" s="4" t="s">
        <v>26394</v>
      </c>
    </row>
    <row r="5723" spans="1:2" x14ac:dyDescent="0.3">
      <c r="A5723" s="7"/>
      <c r="B5723" s="4" t="s">
        <v>26395</v>
      </c>
    </row>
    <row r="5724" spans="1:2" x14ac:dyDescent="0.3">
      <c r="A5724" s="7"/>
      <c r="B5724" s="4" t="s">
        <v>26396</v>
      </c>
    </row>
    <row r="5725" spans="1:2" x14ac:dyDescent="0.3">
      <c r="A5725" s="7"/>
      <c r="B5725" s="4" t="s">
        <v>22604</v>
      </c>
    </row>
    <row r="5726" spans="1:2" x14ac:dyDescent="0.3">
      <c r="A5726" s="7"/>
      <c r="B5726" s="4" t="s">
        <v>26397</v>
      </c>
    </row>
    <row r="5727" spans="1:2" x14ac:dyDescent="0.3">
      <c r="A5727" s="7"/>
      <c r="B5727" s="4" t="s">
        <v>26398</v>
      </c>
    </row>
    <row r="5728" spans="1:2" x14ac:dyDescent="0.3">
      <c r="A5728" s="7"/>
      <c r="B5728" s="4" t="s">
        <v>26399</v>
      </c>
    </row>
    <row r="5729" spans="1:2" x14ac:dyDescent="0.3">
      <c r="A5729" s="7"/>
      <c r="B5729" s="4" t="s">
        <v>26400</v>
      </c>
    </row>
    <row r="5730" spans="1:2" x14ac:dyDescent="0.3">
      <c r="A5730" s="7"/>
      <c r="B5730" s="4" t="s">
        <v>26401</v>
      </c>
    </row>
    <row r="5731" spans="1:2" x14ac:dyDescent="0.3">
      <c r="A5731" s="7"/>
      <c r="B5731" s="4" t="s">
        <v>26402</v>
      </c>
    </row>
    <row r="5732" spans="1:2" x14ac:dyDescent="0.3">
      <c r="A5732" s="7"/>
      <c r="B5732" s="4" t="s">
        <v>26403</v>
      </c>
    </row>
    <row r="5733" spans="1:2" x14ac:dyDescent="0.3">
      <c r="A5733" s="7"/>
      <c r="B5733" s="4" t="s">
        <v>26404</v>
      </c>
    </row>
    <row r="5734" spans="1:2" x14ac:dyDescent="0.3">
      <c r="A5734" s="7"/>
      <c r="B5734" s="4" t="s">
        <v>14538</v>
      </c>
    </row>
    <row r="5735" spans="1:2" x14ac:dyDescent="0.3">
      <c r="A5735" s="7"/>
      <c r="B5735" s="4" t="s">
        <v>6469</v>
      </c>
    </row>
    <row r="5736" spans="1:2" x14ac:dyDescent="0.3">
      <c r="A5736" s="7"/>
      <c r="B5736" s="4" t="s">
        <v>6470</v>
      </c>
    </row>
    <row r="5737" spans="1:2" x14ac:dyDescent="0.3">
      <c r="A5737" s="7"/>
      <c r="B5737" s="4" t="s">
        <v>26405</v>
      </c>
    </row>
    <row r="5738" spans="1:2" x14ac:dyDescent="0.3">
      <c r="A5738" s="7"/>
      <c r="B5738" s="4" t="s">
        <v>26406</v>
      </c>
    </row>
    <row r="5739" spans="1:2" x14ac:dyDescent="0.3">
      <c r="A5739" s="7"/>
      <c r="B5739" s="4" t="s">
        <v>26407</v>
      </c>
    </row>
    <row r="5740" spans="1:2" x14ac:dyDescent="0.3">
      <c r="A5740" s="7"/>
      <c r="B5740" s="4" t="s">
        <v>26408</v>
      </c>
    </row>
    <row r="5741" spans="1:2" x14ac:dyDescent="0.3">
      <c r="A5741" s="7"/>
      <c r="B5741" s="4" t="s">
        <v>26409</v>
      </c>
    </row>
    <row r="5742" spans="1:2" x14ac:dyDescent="0.3">
      <c r="A5742" s="7"/>
      <c r="B5742" s="4" t="s">
        <v>26410</v>
      </c>
    </row>
    <row r="5743" spans="1:2" x14ac:dyDescent="0.3">
      <c r="A5743" s="7"/>
      <c r="B5743" s="4" t="s">
        <v>26411</v>
      </c>
    </row>
    <row r="5744" spans="1:2" x14ac:dyDescent="0.3">
      <c r="A5744" s="7"/>
      <c r="B5744" s="4" t="s">
        <v>26412</v>
      </c>
    </row>
    <row r="5745" spans="1:2" x14ac:dyDescent="0.3">
      <c r="A5745" s="7"/>
      <c r="B5745" s="4" t="s">
        <v>26413</v>
      </c>
    </row>
    <row r="5746" spans="1:2" x14ac:dyDescent="0.3">
      <c r="A5746" s="7"/>
      <c r="B5746" s="4" t="s">
        <v>26414</v>
      </c>
    </row>
    <row r="5747" spans="1:2" x14ac:dyDescent="0.3">
      <c r="A5747" s="7"/>
      <c r="B5747" s="4" t="s">
        <v>26415</v>
      </c>
    </row>
    <row r="5748" spans="1:2" x14ac:dyDescent="0.3">
      <c r="A5748" s="7"/>
      <c r="B5748" s="4" t="s">
        <v>26416</v>
      </c>
    </row>
    <row r="5749" spans="1:2" x14ac:dyDescent="0.3">
      <c r="A5749" s="7"/>
      <c r="B5749" s="4" t="s">
        <v>26417</v>
      </c>
    </row>
    <row r="5750" spans="1:2" x14ac:dyDescent="0.3">
      <c r="A5750" s="7"/>
      <c r="B5750" s="4" t="s">
        <v>26418</v>
      </c>
    </row>
    <row r="5751" spans="1:2" x14ac:dyDescent="0.3">
      <c r="A5751" s="7"/>
      <c r="B5751" s="4" t="s">
        <v>26419</v>
      </c>
    </row>
    <row r="5752" spans="1:2" x14ac:dyDescent="0.3">
      <c r="A5752" s="7"/>
      <c r="B5752" s="4" t="s">
        <v>26420</v>
      </c>
    </row>
    <row r="5753" spans="1:2" x14ac:dyDescent="0.3">
      <c r="A5753" s="7"/>
      <c r="B5753" s="4" t="s">
        <v>26421</v>
      </c>
    </row>
    <row r="5754" spans="1:2" x14ac:dyDescent="0.3">
      <c r="A5754" s="7"/>
      <c r="B5754" s="4" t="s">
        <v>26422</v>
      </c>
    </row>
    <row r="5755" spans="1:2" x14ac:dyDescent="0.3">
      <c r="A5755" s="7"/>
      <c r="B5755" s="4" t="s">
        <v>26423</v>
      </c>
    </row>
    <row r="5756" spans="1:2" x14ac:dyDescent="0.3">
      <c r="A5756" s="7"/>
      <c r="B5756" s="4" t="s">
        <v>26424</v>
      </c>
    </row>
    <row r="5757" spans="1:2" x14ac:dyDescent="0.3">
      <c r="A5757" s="7"/>
      <c r="B5757" s="4" t="s">
        <v>26425</v>
      </c>
    </row>
    <row r="5758" spans="1:2" x14ac:dyDescent="0.3">
      <c r="A5758" s="7"/>
      <c r="B5758" s="4" t="s">
        <v>26426</v>
      </c>
    </row>
    <row r="5759" spans="1:2" x14ac:dyDescent="0.3">
      <c r="A5759" s="7"/>
      <c r="B5759" s="4" t="s">
        <v>26427</v>
      </c>
    </row>
    <row r="5760" spans="1:2" x14ac:dyDescent="0.3">
      <c r="A5760" s="7"/>
      <c r="B5760" s="4" t="s">
        <v>26428</v>
      </c>
    </row>
    <row r="5761" spans="1:2" x14ac:dyDescent="0.3">
      <c r="A5761" s="7"/>
      <c r="B5761" s="4" t="s">
        <v>26429</v>
      </c>
    </row>
    <row r="5762" spans="1:2" x14ac:dyDescent="0.3">
      <c r="A5762" s="7"/>
      <c r="B5762" s="4" t="s">
        <v>26430</v>
      </c>
    </row>
    <row r="5763" spans="1:2" x14ac:dyDescent="0.3">
      <c r="A5763" s="7"/>
      <c r="B5763" s="4" t="s">
        <v>26431</v>
      </c>
    </row>
    <row r="5764" spans="1:2" x14ac:dyDescent="0.3">
      <c r="A5764" s="7"/>
      <c r="B5764" s="4" t="s">
        <v>26432</v>
      </c>
    </row>
    <row r="5765" spans="1:2" x14ac:dyDescent="0.3">
      <c r="A5765" s="7"/>
      <c r="B5765" s="4" t="s">
        <v>26433</v>
      </c>
    </row>
    <row r="5766" spans="1:2" x14ac:dyDescent="0.3">
      <c r="A5766" s="7"/>
      <c r="B5766" s="4" t="s">
        <v>26434</v>
      </c>
    </row>
    <row r="5767" spans="1:2" x14ac:dyDescent="0.3">
      <c r="A5767" s="7"/>
      <c r="B5767" s="4" t="s">
        <v>26435</v>
      </c>
    </row>
    <row r="5768" spans="1:2" x14ac:dyDescent="0.3">
      <c r="A5768" s="7"/>
      <c r="B5768" s="4" t="s">
        <v>26436</v>
      </c>
    </row>
    <row r="5769" spans="1:2" x14ac:dyDescent="0.3">
      <c r="A5769" s="7"/>
      <c r="B5769" s="4" t="s">
        <v>29987</v>
      </c>
    </row>
    <row r="5770" spans="1:2" x14ac:dyDescent="0.3">
      <c r="A5770" s="7"/>
      <c r="B5770" s="4" t="s">
        <v>29291</v>
      </c>
    </row>
    <row r="5771" spans="1:2" x14ac:dyDescent="0.3">
      <c r="A5771" s="7"/>
      <c r="B5771" s="4" t="s">
        <v>17936</v>
      </c>
    </row>
    <row r="5772" spans="1:2" x14ac:dyDescent="0.3">
      <c r="A5772" s="7"/>
      <c r="B5772" s="4" t="s">
        <v>26437</v>
      </c>
    </row>
    <row r="5773" spans="1:2" x14ac:dyDescent="0.3">
      <c r="A5773" s="7"/>
      <c r="B5773" s="4" t="s">
        <v>29988</v>
      </c>
    </row>
    <row r="5774" spans="1:2" x14ac:dyDescent="0.3">
      <c r="A5774" s="7"/>
      <c r="B5774" s="4" t="s">
        <v>6471</v>
      </c>
    </row>
    <row r="5775" spans="1:2" x14ac:dyDescent="0.3">
      <c r="A5775" s="7"/>
      <c r="B5775" s="4" t="s">
        <v>29989</v>
      </c>
    </row>
    <row r="5776" spans="1:2" x14ac:dyDescent="0.3">
      <c r="A5776" s="7"/>
      <c r="B5776" s="4" t="s">
        <v>26438</v>
      </c>
    </row>
    <row r="5777" spans="1:2" x14ac:dyDescent="0.3">
      <c r="A5777" s="7"/>
      <c r="B5777" s="4" t="s">
        <v>26439</v>
      </c>
    </row>
    <row r="5778" spans="1:2" x14ac:dyDescent="0.3">
      <c r="A5778" s="7"/>
      <c r="B5778" s="4" t="s">
        <v>26440</v>
      </c>
    </row>
    <row r="5779" spans="1:2" x14ac:dyDescent="0.3">
      <c r="A5779" s="7"/>
      <c r="B5779" s="4" t="s">
        <v>26441</v>
      </c>
    </row>
    <row r="5780" spans="1:2" x14ac:dyDescent="0.3">
      <c r="A5780" s="7"/>
      <c r="B5780" s="4" t="s">
        <v>6472</v>
      </c>
    </row>
    <row r="5781" spans="1:2" x14ac:dyDescent="0.3">
      <c r="A5781" s="7"/>
      <c r="B5781" s="4" t="s">
        <v>15895</v>
      </c>
    </row>
    <row r="5782" spans="1:2" x14ac:dyDescent="0.3">
      <c r="A5782" s="7"/>
      <c r="B5782" s="4" t="s">
        <v>6473</v>
      </c>
    </row>
    <row r="5783" spans="1:2" x14ac:dyDescent="0.3">
      <c r="A5783" s="7"/>
      <c r="B5783" s="4" t="s">
        <v>6474</v>
      </c>
    </row>
    <row r="5784" spans="1:2" x14ac:dyDescent="0.3">
      <c r="A5784" s="7"/>
      <c r="B5784" s="4" t="s">
        <v>17937</v>
      </c>
    </row>
    <row r="5785" spans="1:2" x14ac:dyDescent="0.3">
      <c r="A5785" s="7"/>
      <c r="B5785" s="4" t="s">
        <v>20584</v>
      </c>
    </row>
    <row r="5786" spans="1:2" x14ac:dyDescent="0.3">
      <c r="A5786" s="7"/>
      <c r="B5786" s="4" t="s">
        <v>20585</v>
      </c>
    </row>
    <row r="5787" spans="1:2" x14ac:dyDescent="0.3">
      <c r="A5787" s="7"/>
      <c r="B5787" s="4" t="s">
        <v>6475</v>
      </c>
    </row>
    <row r="5788" spans="1:2" x14ac:dyDescent="0.3">
      <c r="A5788" s="7"/>
      <c r="B5788" s="4" t="s">
        <v>15388</v>
      </c>
    </row>
    <row r="5789" spans="1:2" x14ac:dyDescent="0.3">
      <c r="A5789" s="7"/>
      <c r="B5789" s="4" t="s">
        <v>20586</v>
      </c>
    </row>
    <row r="5790" spans="1:2" x14ac:dyDescent="0.3">
      <c r="A5790" s="7"/>
      <c r="B5790" s="4" t="s">
        <v>6476</v>
      </c>
    </row>
    <row r="5791" spans="1:2" x14ac:dyDescent="0.3">
      <c r="A5791" s="7"/>
      <c r="B5791" s="4" t="s">
        <v>20587</v>
      </c>
    </row>
    <row r="5792" spans="1:2" x14ac:dyDescent="0.3">
      <c r="A5792" s="7"/>
      <c r="B5792" s="4" t="s">
        <v>6478</v>
      </c>
    </row>
    <row r="5793" spans="1:2" x14ac:dyDescent="0.3">
      <c r="A5793" s="7"/>
      <c r="B5793" s="4" t="s">
        <v>22605</v>
      </c>
    </row>
    <row r="5794" spans="1:2" x14ac:dyDescent="0.3">
      <c r="A5794" s="7"/>
      <c r="B5794" s="4" t="s">
        <v>15896</v>
      </c>
    </row>
    <row r="5795" spans="1:2" x14ac:dyDescent="0.3">
      <c r="A5795" s="7"/>
      <c r="B5795" s="4" t="s">
        <v>6479</v>
      </c>
    </row>
    <row r="5796" spans="1:2" x14ac:dyDescent="0.3">
      <c r="A5796" s="7"/>
      <c r="B5796" s="4" t="s">
        <v>20588</v>
      </c>
    </row>
    <row r="5797" spans="1:2" x14ac:dyDescent="0.3">
      <c r="A5797" s="7"/>
      <c r="B5797" s="4" t="s">
        <v>6480</v>
      </c>
    </row>
    <row r="5798" spans="1:2" x14ac:dyDescent="0.3">
      <c r="A5798" s="7"/>
      <c r="B5798" s="4" t="s">
        <v>6481</v>
      </c>
    </row>
    <row r="5799" spans="1:2" x14ac:dyDescent="0.3">
      <c r="A5799" s="7"/>
      <c r="B5799" s="4" t="s">
        <v>6482</v>
      </c>
    </row>
    <row r="5800" spans="1:2" x14ac:dyDescent="0.3">
      <c r="A5800" s="7"/>
      <c r="B5800" s="4" t="s">
        <v>20589</v>
      </c>
    </row>
    <row r="5801" spans="1:2" x14ac:dyDescent="0.3">
      <c r="A5801" s="7"/>
      <c r="B5801" s="4" t="s">
        <v>6483</v>
      </c>
    </row>
    <row r="5802" spans="1:2" x14ac:dyDescent="0.3">
      <c r="A5802" s="7"/>
      <c r="B5802" s="4" t="s">
        <v>6484</v>
      </c>
    </row>
    <row r="5803" spans="1:2" x14ac:dyDescent="0.3">
      <c r="A5803" s="7"/>
      <c r="B5803" s="4" t="s">
        <v>6485</v>
      </c>
    </row>
    <row r="5804" spans="1:2" x14ac:dyDescent="0.3">
      <c r="A5804" s="7"/>
      <c r="B5804" s="4" t="s">
        <v>6486</v>
      </c>
    </row>
    <row r="5805" spans="1:2" x14ac:dyDescent="0.3">
      <c r="A5805" s="7"/>
      <c r="B5805" s="4" t="s">
        <v>6488</v>
      </c>
    </row>
    <row r="5806" spans="1:2" x14ac:dyDescent="0.3">
      <c r="A5806" s="7"/>
      <c r="B5806" s="4" t="s">
        <v>22606</v>
      </c>
    </row>
    <row r="5807" spans="1:2" x14ac:dyDescent="0.3">
      <c r="A5807" s="7"/>
      <c r="B5807" s="4" t="s">
        <v>6489</v>
      </c>
    </row>
    <row r="5808" spans="1:2" x14ac:dyDescent="0.3">
      <c r="A5808" s="7"/>
      <c r="B5808" s="4" t="s">
        <v>6491</v>
      </c>
    </row>
    <row r="5809" spans="1:2" x14ac:dyDescent="0.3">
      <c r="A5809" s="7"/>
      <c r="B5809" s="4" t="s">
        <v>6492</v>
      </c>
    </row>
    <row r="5810" spans="1:2" x14ac:dyDescent="0.3">
      <c r="A5810" s="7"/>
      <c r="B5810" s="4" t="s">
        <v>6493</v>
      </c>
    </row>
    <row r="5811" spans="1:2" x14ac:dyDescent="0.3">
      <c r="A5811" s="7"/>
      <c r="B5811" s="4" t="s">
        <v>6495</v>
      </c>
    </row>
    <row r="5812" spans="1:2" x14ac:dyDescent="0.3">
      <c r="A5812" s="7"/>
      <c r="B5812" s="4" t="s">
        <v>6496</v>
      </c>
    </row>
    <row r="5813" spans="1:2" x14ac:dyDescent="0.3">
      <c r="A5813" s="7"/>
      <c r="B5813" s="4" t="s">
        <v>6498</v>
      </c>
    </row>
    <row r="5814" spans="1:2" x14ac:dyDescent="0.3">
      <c r="A5814" s="7"/>
      <c r="B5814" s="4" t="s">
        <v>18291</v>
      </c>
    </row>
    <row r="5815" spans="1:2" x14ac:dyDescent="0.3">
      <c r="A5815" s="7"/>
      <c r="B5815" s="4" t="s">
        <v>6500</v>
      </c>
    </row>
    <row r="5816" spans="1:2" x14ac:dyDescent="0.3">
      <c r="A5816" s="7"/>
      <c r="B5816" s="4" t="s">
        <v>6502</v>
      </c>
    </row>
    <row r="5817" spans="1:2" x14ac:dyDescent="0.3">
      <c r="A5817" s="7"/>
      <c r="B5817" s="4" t="s">
        <v>6504</v>
      </c>
    </row>
    <row r="5818" spans="1:2" x14ac:dyDescent="0.3">
      <c r="A5818" s="7"/>
      <c r="B5818" s="4" t="s">
        <v>6505</v>
      </c>
    </row>
    <row r="5819" spans="1:2" x14ac:dyDescent="0.3">
      <c r="A5819" s="7"/>
      <c r="B5819" s="4" t="s">
        <v>6506</v>
      </c>
    </row>
    <row r="5820" spans="1:2" x14ac:dyDescent="0.3">
      <c r="A5820" s="7"/>
      <c r="B5820" s="4" t="s">
        <v>6507</v>
      </c>
    </row>
    <row r="5821" spans="1:2" x14ac:dyDescent="0.3">
      <c r="A5821" s="7"/>
      <c r="B5821" s="4" t="s">
        <v>6508</v>
      </c>
    </row>
    <row r="5822" spans="1:2" x14ac:dyDescent="0.3">
      <c r="A5822" s="7"/>
      <c r="B5822" s="4" t="s">
        <v>6509</v>
      </c>
    </row>
    <row r="5823" spans="1:2" x14ac:dyDescent="0.3">
      <c r="A5823" s="7"/>
      <c r="B5823" s="4" t="s">
        <v>20590</v>
      </c>
    </row>
    <row r="5824" spans="1:2" x14ac:dyDescent="0.3">
      <c r="A5824" s="7"/>
      <c r="B5824" s="4" t="s">
        <v>6510</v>
      </c>
    </row>
    <row r="5825" spans="1:2" x14ac:dyDescent="0.3">
      <c r="A5825" s="7"/>
      <c r="B5825" s="4" t="s">
        <v>6511</v>
      </c>
    </row>
    <row r="5826" spans="1:2" x14ac:dyDescent="0.3">
      <c r="A5826" s="7"/>
      <c r="B5826" s="4" t="s">
        <v>6512</v>
      </c>
    </row>
    <row r="5827" spans="1:2" x14ac:dyDescent="0.3">
      <c r="A5827" s="7"/>
      <c r="B5827" s="4" t="s">
        <v>6513</v>
      </c>
    </row>
    <row r="5828" spans="1:2" x14ac:dyDescent="0.3">
      <c r="A5828" s="7"/>
      <c r="B5828" s="4" t="s">
        <v>6514</v>
      </c>
    </row>
    <row r="5829" spans="1:2" x14ac:dyDescent="0.3">
      <c r="A5829" s="7"/>
      <c r="B5829" s="4" t="s">
        <v>18292</v>
      </c>
    </row>
    <row r="5830" spans="1:2" x14ac:dyDescent="0.3">
      <c r="A5830" s="7"/>
      <c r="B5830" s="4" t="s">
        <v>18293</v>
      </c>
    </row>
    <row r="5831" spans="1:2" x14ac:dyDescent="0.3">
      <c r="A5831" s="7"/>
      <c r="B5831" s="4" t="s">
        <v>18294</v>
      </c>
    </row>
    <row r="5832" spans="1:2" x14ac:dyDescent="0.3">
      <c r="A5832" s="7"/>
      <c r="B5832" s="4" t="s">
        <v>6516</v>
      </c>
    </row>
    <row r="5833" spans="1:2" x14ac:dyDescent="0.3">
      <c r="A5833" s="7"/>
      <c r="B5833" s="4" t="s">
        <v>6517</v>
      </c>
    </row>
    <row r="5834" spans="1:2" x14ac:dyDescent="0.3">
      <c r="A5834" s="7"/>
      <c r="B5834" s="4" t="s">
        <v>6518</v>
      </c>
    </row>
    <row r="5835" spans="1:2" x14ac:dyDescent="0.3">
      <c r="A5835" s="7"/>
      <c r="B5835" s="4" t="s">
        <v>18295</v>
      </c>
    </row>
    <row r="5836" spans="1:2" x14ac:dyDescent="0.3">
      <c r="A5836" s="7"/>
      <c r="B5836" s="4" t="s">
        <v>6519</v>
      </c>
    </row>
    <row r="5837" spans="1:2" x14ac:dyDescent="0.3">
      <c r="A5837" s="7"/>
      <c r="B5837" s="4" t="s">
        <v>6521</v>
      </c>
    </row>
    <row r="5838" spans="1:2" x14ac:dyDescent="0.3">
      <c r="A5838" s="7"/>
      <c r="B5838" s="4" t="s">
        <v>6523</v>
      </c>
    </row>
    <row r="5839" spans="1:2" x14ac:dyDescent="0.3">
      <c r="A5839" s="7"/>
      <c r="B5839" s="4" t="s">
        <v>20591</v>
      </c>
    </row>
    <row r="5840" spans="1:2" x14ac:dyDescent="0.3">
      <c r="A5840" s="7"/>
      <c r="B5840" s="4" t="s">
        <v>16805</v>
      </c>
    </row>
    <row r="5841" spans="1:2" x14ac:dyDescent="0.3">
      <c r="A5841" s="7"/>
      <c r="B5841" s="4" t="s">
        <v>6524</v>
      </c>
    </row>
    <row r="5842" spans="1:2" x14ac:dyDescent="0.3">
      <c r="A5842" s="7"/>
      <c r="B5842" s="4" t="s">
        <v>6525</v>
      </c>
    </row>
    <row r="5843" spans="1:2" x14ac:dyDescent="0.3">
      <c r="A5843" s="7"/>
      <c r="B5843" s="4" t="s">
        <v>6527</v>
      </c>
    </row>
    <row r="5844" spans="1:2" x14ac:dyDescent="0.3">
      <c r="A5844" s="7"/>
      <c r="B5844" s="4" t="s">
        <v>16806</v>
      </c>
    </row>
    <row r="5845" spans="1:2" x14ac:dyDescent="0.3">
      <c r="A5845" s="7"/>
      <c r="B5845" s="4" t="s">
        <v>6528</v>
      </c>
    </row>
    <row r="5846" spans="1:2" x14ac:dyDescent="0.3">
      <c r="A5846" s="7"/>
      <c r="B5846" s="4" t="s">
        <v>16807</v>
      </c>
    </row>
    <row r="5847" spans="1:2" x14ac:dyDescent="0.3">
      <c r="A5847" s="7"/>
      <c r="B5847" s="4" t="s">
        <v>16808</v>
      </c>
    </row>
    <row r="5848" spans="1:2" x14ac:dyDescent="0.3">
      <c r="A5848" s="7"/>
      <c r="B5848" s="4" t="s">
        <v>22607</v>
      </c>
    </row>
    <row r="5849" spans="1:2" x14ac:dyDescent="0.3">
      <c r="A5849" s="7"/>
      <c r="B5849" s="4" t="s">
        <v>6529</v>
      </c>
    </row>
    <row r="5850" spans="1:2" x14ac:dyDescent="0.3">
      <c r="A5850" s="7"/>
      <c r="B5850" s="4" t="s">
        <v>6530</v>
      </c>
    </row>
    <row r="5851" spans="1:2" x14ac:dyDescent="0.3">
      <c r="A5851" s="7"/>
      <c r="B5851" s="4" t="s">
        <v>6531</v>
      </c>
    </row>
    <row r="5852" spans="1:2" x14ac:dyDescent="0.3">
      <c r="A5852" s="7"/>
      <c r="B5852" s="4" t="s">
        <v>22608</v>
      </c>
    </row>
    <row r="5853" spans="1:2" x14ac:dyDescent="0.3">
      <c r="A5853" s="7"/>
      <c r="B5853" s="4" t="s">
        <v>6532</v>
      </c>
    </row>
    <row r="5854" spans="1:2" x14ac:dyDescent="0.3">
      <c r="A5854" s="7"/>
      <c r="B5854" s="4" t="s">
        <v>16809</v>
      </c>
    </row>
    <row r="5855" spans="1:2" x14ac:dyDescent="0.3">
      <c r="A5855" s="7"/>
      <c r="B5855" s="4" t="s">
        <v>6533</v>
      </c>
    </row>
    <row r="5856" spans="1:2" x14ac:dyDescent="0.3">
      <c r="A5856" s="7"/>
      <c r="B5856" s="4" t="s">
        <v>15389</v>
      </c>
    </row>
    <row r="5857" spans="1:2" x14ac:dyDescent="0.3">
      <c r="A5857" s="7"/>
      <c r="B5857" s="4" t="s">
        <v>24248</v>
      </c>
    </row>
    <row r="5858" spans="1:2" x14ac:dyDescent="0.3">
      <c r="A5858" s="7"/>
      <c r="B5858" s="4" t="s">
        <v>6534</v>
      </c>
    </row>
    <row r="5859" spans="1:2" x14ac:dyDescent="0.3">
      <c r="A5859" s="7"/>
      <c r="B5859" s="4" t="s">
        <v>6535</v>
      </c>
    </row>
    <row r="5860" spans="1:2" x14ac:dyDescent="0.3">
      <c r="A5860" s="7"/>
      <c r="B5860" s="4" t="s">
        <v>6536</v>
      </c>
    </row>
    <row r="5861" spans="1:2" x14ac:dyDescent="0.3">
      <c r="A5861" s="7"/>
      <c r="B5861" s="4" t="s">
        <v>16810</v>
      </c>
    </row>
    <row r="5862" spans="1:2" x14ac:dyDescent="0.3">
      <c r="A5862" s="7"/>
      <c r="B5862" s="4" t="s">
        <v>6537</v>
      </c>
    </row>
    <row r="5863" spans="1:2" x14ac:dyDescent="0.3">
      <c r="A5863" s="7"/>
      <c r="B5863" s="4" t="s">
        <v>29687</v>
      </c>
    </row>
    <row r="5864" spans="1:2" x14ac:dyDescent="0.3">
      <c r="A5864" s="7"/>
      <c r="B5864" s="4" t="s">
        <v>6538</v>
      </c>
    </row>
    <row r="5865" spans="1:2" x14ac:dyDescent="0.3">
      <c r="A5865" s="7"/>
      <c r="B5865" s="4" t="s">
        <v>6539</v>
      </c>
    </row>
    <row r="5866" spans="1:2" x14ac:dyDescent="0.3">
      <c r="A5866" s="7"/>
      <c r="B5866" s="4" t="s">
        <v>14539</v>
      </c>
    </row>
    <row r="5867" spans="1:2" x14ac:dyDescent="0.3">
      <c r="A5867" s="7"/>
      <c r="B5867" s="4" t="s">
        <v>22609</v>
      </c>
    </row>
    <row r="5868" spans="1:2" x14ac:dyDescent="0.3">
      <c r="A5868" s="7"/>
      <c r="B5868" s="4" t="s">
        <v>6540</v>
      </c>
    </row>
    <row r="5869" spans="1:2" x14ac:dyDescent="0.3">
      <c r="A5869" s="7"/>
      <c r="B5869" s="4" t="s">
        <v>6541</v>
      </c>
    </row>
    <row r="5870" spans="1:2" x14ac:dyDescent="0.3">
      <c r="A5870" s="7"/>
      <c r="B5870" s="4" t="s">
        <v>6542</v>
      </c>
    </row>
    <row r="5871" spans="1:2" x14ac:dyDescent="0.3">
      <c r="A5871" s="7"/>
      <c r="B5871" s="4" t="s">
        <v>6544</v>
      </c>
    </row>
    <row r="5872" spans="1:2" x14ac:dyDescent="0.3">
      <c r="A5872" s="7"/>
      <c r="B5872" s="4" t="s">
        <v>6545</v>
      </c>
    </row>
    <row r="5873" spans="1:2" x14ac:dyDescent="0.3">
      <c r="A5873" s="7"/>
      <c r="B5873" s="4" t="s">
        <v>6546</v>
      </c>
    </row>
    <row r="5874" spans="1:2" x14ac:dyDescent="0.3">
      <c r="A5874" s="7"/>
      <c r="B5874" s="4" t="s">
        <v>16811</v>
      </c>
    </row>
    <row r="5875" spans="1:2" x14ac:dyDescent="0.3">
      <c r="A5875" s="7"/>
      <c r="B5875" s="4" t="s">
        <v>22610</v>
      </c>
    </row>
    <row r="5876" spans="1:2" x14ac:dyDescent="0.3">
      <c r="A5876" s="7"/>
      <c r="B5876" s="4" t="s">
        <v>6547</v>
      </c>
    </row>
    <row r="5877" spans="1:2" x14ac:dyDescent="0.3">
      <c r="A5877" s="7"/>
      <c r="B5877" s="4" t="s">
        <v>29396</v>
      </c>
    </row>
    <row r="5878" spans="1:2" x14ac:dyDescent="0.3">
      <c r="A5878" s="7"/>
      <c r="B5878" s="4" t="s">
        <v>16812</v>
      </c>
    </row>
    <row r="5879" spans="1:2" x14ac:dyDescent="0.3">
      <c r="A5879" s="7"/>
      <c r="B5879" s="4" t="s">
        <v>6548</v>
      </c>
    </row>
    <row r="5880" spans="1:2" x14ac:dyDescent="0.3">
      <c r="A5880" s="7"/>
      <c r="B5880" s="4" t="s">
        <v>6549</v>
      </c>
    </row>
    <row r="5881" spans="1:2" x14ac:dyDescent="0.3">
      <c r="A5881" s="7"/>
      <c r="B5881" s="4" t="s">
        <v>6550</v>
      </c>
    </row>
    <row r="5882" spans="1:2" x14ac:dyDescent="0.3">
      <c r="A5882" s="7"/>
      <c r="B5882" s="4" t="s">
        <v>21486</v>
      </c>
    </row>
    <row r="5883" spans="1:2" x14ac:dyDescent="0.3">
      <c r="A5883" s="7"/>
      <c r="B5883" s="4" t="s">
        <v>6551</v>
      </c>
    </row>
    <row r="5884" spans="1:2" x14ac:dyDescent="0.3">
      <c r="A5884" s="7"/>
      <c r="B5884" s="4" t="s">
        <v>6552</v>
      </c>
    </row>
    <row r="5885" spans="1:2" x14ac:dyDescent="0.3">
      <c r="A5885" s="7"/>
      <c r="B5885" s="4" t="s">
        <v>6553</v>
      </c>
    </row>
    <row r="5886" spans="1:2" x14ac:dyDescent="0.3">
      <c r="A5886" s="7"/>
      <c r="B5886" s="4" t="s">
        <v>6554</v>
      </c>
    </row>
    <row r="5887" spans="1:2" x14ac:dyDescent="0.3">
      <c r="A5887" s="7"/>
      <c r="B5887" s="4" t="s">
        <v>6556</v>
      </c>
    </row>
    <row r="5888" spans="1:2" x14ac:dyDescent="0.3">
      <c r="A5888" s="7"/>
      <c r="B5888" s="4" t="s">
        <v>6557</v>
      </c>
    </row>
    <row r="5889" spans="1:2" x14ac:dyDescent="0.3">
      <c r="A5889" s="7"/>
      <c r="B5889" s="4" t="s">
        <v>29688</v>
      </c>
    </row>
    <row r="5890" spans="1:2" x14ac:dyDescent="0.3">
      <c r="A5890" s="7"/>
      <c r="B5890" s="4" t="s">
        <v>22611</v>
      </c>
    </row>
    <row r="5891" spans="1:2" x14ac:dyDescent="0.3">
      <c r="A5891" s="7"/>
      <c r="B5891" s="4" t="s">
        <v>6558</v>
      </c>
    </row>
    <row r="5892" spans="1:2" x14ac:dyDescent="0.3">
      <c r="A5892" s="7"/>
      <c r="B5892" s="4" t="s">
        <v>6559</v>
      </c>
    </row>
    <row r="5893" spans="1:2" x14ac:dyDescent="0.3">
      <c r="A5893" s="7"/>
      <c r="B5893" s="4" t="s">
        <v>21312</v>
      </c>
    </row>
    <row r="5894" spans="1:2" x14ac:dyDescent="0.3">
      <c r="A5894" s="7"/>
      <c r="B5894" s="4" t="s">
        <v>6560</v>
      </c>
    </row>
    <row r="5895" spans="1:2" x14ac:dyDescent="0.3">
      <c r="A5895" s="7"/>
      <c r="B5895" s="4" t="s">
        <v>6561</v>
      </c>
    </row>
    <row r="5896" spans="1:2" x14ac:dyDescent="0.3">
      <c r="A5896" s="7"/>
      <c r="B5896" s="4" t="s">
        <v>6562</v>
      </c>
    </row>
    <row r="5897" spans="1:2" x14ac:dyDescent="0.3">
      <c r="A5897" s="7"/>
      <c r="B5897" s="4" t="s">
        <v>6563</v>
      </c>
    </row>
    <row r="5898" spans="1:2" x14ac:dyDescent="0.3">
      <c r="A5898" s="7"/>
      <c r="B5898" s="4" t="s">
        <v>6564</v>
      </c>
    </row>
    <row r="5899" spans="1:2" x14ac:dyDescent="0.3">
      <c r="A5899" s="7"/>
      <c r="B5899" s="4" t="s">
        <v>6565</v>
      </c>
    </row>
    <row r="5900" spans="1:2" x14ac:dyDescent="0.3">
      <c r="A5900" s="7"/>
      <c r="B5900" s="4" t="s">
        <v>6566</v>
      </c>
    </row>
    <row r="5901" spans="1:2" x14ac:dyDescent="0.3">
      <c r="A5901" s="7"/>
      <c r="B5901" s="4" t="s">
        <v>16813</v>
      </c>
    </row>
    <row r="5902" spans="1:2" x14ac:dyDescent="0.3">
      <c r="A5902" s="7"/>
      <c r="B5902" s="4" t="s">
        <v>6567</v>
      </c>
    </row>
    <row r="5903" spans="1:2" x14ac:dyDescent="0.3">
      <c r="A5903" s="7"/>
      <c r="B5903" s="4" t="s">
        <v>22612</v>
      </c>
    </row>
    <row r="5904" spans="1:2" x14ac:dyDescent="0.3">
      <c r="A5904" s="7"/>
      <c r="B5904" s="4" t="s">
        <v>16814</v>
      </c>
    </row>
    <row r="5905" spans="1:2" x14ac:dyDescent="0.3">
      <c r="A5905" s="7"/>
      <c r="B5905" s="4" t="s">
        <v>22613</v>
      </c>
    </row>
    <row r="5906" spans="1:2" x14ac:dyDescent="0.3">
      <c r="A5906" s="7"/>
      <c r="B5906" s="4" t="s">
        <v>6569</v>
      </c>
    </row>
    <row r="5907" spans="1:2" x14ac:dyDescent="0.3">
      <c r="A5907" s="7"/>
      <c r="B5907" s="4" t="s">
        <v>6570</v>
      </c>
    </row>
    <row r="5908" spans="1:2" x14ac:dyDescent="0.3">
      <c r="A5908" s="7"/>
      <c r="B5908" s="4" t="s">
        <v>6571</v>
      </c>
    </row>
    <row r="5909" spans="1:2" x14ac:dyDescent="0.3">
      <c r="A5909" s="7"/>
      <c r="B5909" s="4" t="s">
        <v>6572</v>
      </c>
    </row>
    <row r="5910" spans="1:2" x14ac:dyDescent="0.3">
      <c r="A5910" s="7"/>
      <c r="B5910" s="4" t="s">
        <v>6573</v>
      </c>
    </row>
    <row r="5911" spans="1:2" x14ac:dyDescent="0.3">
      <c r="A5911" s="7"/>
      <c r="B5911" s="4" t="s">
        <v>14540</v>
      </c>
    </row>
    <row r="5912" spans="1:2" x14ac:dyDescent="0.3">
      <c r="A5912" s="7"/>
      <c r="B5912" s="4" t="s">
        <v>6574</v>
      </c>
    </row>
    <row r="5913" spans="1:2" x14ac:dyDescent="0.3">
      <c r="A5913" s="7"/>
      <c r="B5913" s="4" t="s">
        <v>6575</v>
      </c>
    </row>
    <row r="5914" spans="1:2" x14ac:dyDescent="0.3">
      <c r="A5914" s="7"/>
      <c r="B5914" s="4" t="s">
        <v>14541</v>
      </c>
    </row>
    <row r="5915" spans="1:2" x14ac:dyDescent="0.3">
      <c r="A5915" s="7"/>
      <c r="B5915" s="4" t="s">
        <v>6576</v>
      </c>
    </row>
    <row r="5916" spans="1:2" x14ac:dyDescent="0.3">
      <c r="A5916" s="7"/>
      <c r="B5916" s="4" t="s">
        <v>17938</v>
      </c>
    </row>
    <row r="5917" spans="1:2" x14ac:dyDescent="0.3">
      <c r="A5917" s="7"/>
      <c r="B5917" s="4" t="s">
        <v>22614</v>
      </c>
    </row>
    <row r="5918" spans="1:2" x14ac:dyDescent="0.3">
      <c r="A5918" s="7"/>
      <c r="B5918" s="4" t="s">
        <v>6577</v>
      </c>
    </row>
    <row r="5919" spans="1:2" x14ac:dyDescent="0.3">
      <c r="A5919" s="7"/>
      <c r="B5919" s="4" t="s">
        <v>14542</v>
      </c>
    </row>
    <row r="5920" spans="1:2" x14ac:dyDescent="0.3">
      <c r="A5920" s="7"/>
      <c r="B5920" s="4" t="s">
        <v>6578</v>
      </c>
    </row>
    <row r="5921" spans="1:2" x14ac:dyDescent="0.3">
      <c r="A5921" s="7"/>
      <c r="B5921" s="4" t="s">
        <v>22615</v>
      </c>
    </row>
    <row r="5922" spans="1:2" x14ac:dyDescent="0.3">
      <c r="A5922" s="7"/>
      <c r="B5922" s="4" t="s">
        <v>6579</v>
      </c>
    </row>
    <row r="5923" spans="1:2" x14ac:dyDescent="0.3">
      <c r="A5923" s="7"/>
      <c r="B5923" s="4" t="s">
        <v>6580</v>
      </c>
    </row>
    <row r="5924" spans="1:2" x14ac:dyDescent="0.3">
      <c r="A5924" s="7"/>
      <c r="B5924" s="4" t="s">
        <v>22616</v>
      </c>
    </row>
    <row r="5925" spans="1:2" x14ac:dyDescent="0.3">
      <c r="A5925" s="7"/>
      <c r="B5925" s="4" t="s">
        <v>26442</v>
      </c>
    </row>
    <row r="5926" spans="1:2" x14ac:dyDescent="0.3">
      <c r="A5926" s="7"/>
      <c r="B5926" s="4" t="s">
        <v>18296</v>
      </c>
    </row>
    <row r="5927" spans="1:2" x14ac:dyDescent="0.3">
      <c r="A5927" s="7"/>
      <c r="B5927" s="4" t="s">
        <v>26443</v>
      </c>
    </row>
    <row r="5928" spans="1:2" x14ac:dyDescent="0.3">
      <c r="A5928" s="7"/>
      <c r="B5928" s="4" t="s">
        <v>22617</v>
      </c>
    </row>
    <row r="5929" spans="1:2" x14ac:dyDescent="0.3">
      <c r="A5929" s="7"/>
      <c r="B5929" s="4" t="s">
        <v>26444</v>
      </c>
    </row>
    <row r="5930" spans="1:2" x14ac:dyDescent="0.3">
      <c r="A5930" s="7"/>
      <c r="B5930" s="4" t="s">
        <v>26445</v>
      </c>
    </row>
    <row r="5931" spans="1:2" x14ac:dyDescent="0.3">
      <c r="A5931" s="7"/>
      <c r="B5931" s="4" t="s">
        <v>26446</v>
      </c>
    </row>
    <row r="5932" spans="1:2" x14ac:dyDescent="0.3">
      <c r="A5932" s="7"/>
      <c r="B5932" s="4" t="s">
        <v>26447</v>
      </c>
    </row>
    <row r="5933" spans="1:2" x14ac:dyDescent="0.3">
      <c r="A5933" s="7"/>
      <c r="B5933" s="4" t="s">
        <v>26448</v>
      </c>
    </row>
    <row r="5934" spans="1:2" x14ac:dyDescent="0.3">
      <c r="A5934" s="7"/>
      <c r="B5934" s="4" t="s">
        <v>26449</v>
      </c>
    </row>
    <row r="5935" spans="1:2" x14ac:dyDescent="0.3">
      <c r="A5935" s="7"/>
      <c r="B5935" s="4" t="s">
        <v>26450</v>
      </c>
    </row>
    <row r="5936" spans="1:2" x14ac:dyDescent="0.3">
      <c r="A5936" s="7"/>
      <c r="B5936" s="4" t="s">
        <v>26451</v>
      </c>
    </row>
    <row r="5937" spans="1:2" x14ac:dyDescent="0.3">
      <c r="A5937" s="7"/>
      <c r="B5937" s="4" t="s">
        <v>26452</v>
      </c>
    </row>
    <row r="5938" spans="1:2" x14ac:dyDescent="0.3">
      <c r="A5938" s="7"/>
      <c r="B5938" s="4" t="s">
        <v>26453</v>
      </c>
    </row>
    <row r="5939" spans="1:2" x14ac:dyDescent="0.3">
      <c r="A5939" s="7"/>
      <c r="B5939" s="4" t="s">
        <v>26454</v>
      </c>
    </row>
    <row r="5940" spans="1:2" x14ac:dyDescent="0.3">
      <c r="A5940" s="7"/>
      <c r="B5940" s="4" t="s">
        <v>26455</v>
      </c>
    </row>
    <row r="5941" spans="1:2" x14ac:dyDescent="0.3">
      <c r="A5941" s="7"/>
      <c r="B5941" s="4" t="s">
        <v>26456</v>
      </c>
    </row>
    <row r="5942" spans="1:2" x14ac:dyDescent="0.3">
      <c r="A5942" s="7"/>
      <c r="B5942" s="4" t="s">
        <v>26457</v>
      </c>
    </row>
    <row r="5943" spans="1:2" x14ac:dyDescent="0.3">
      <c r="A5943" s="7"/>
      <c r="B5943" s="4" t="s">
        <v>26458</v>
      </c>
    </row>
    <row r="5944" spans="1:2" x14ac:dyDescent="0.3">
      <c r="A5944" s="7"/>
      <c r="B5944" s="4" t="s">
        <v>26459</v>
      </c>
    </row>
    <row r="5945" spans="1:2" x14ac:dyDescent="0.3">
      <c r="A5945" s="7"/>
      <c r="B5945" s="4" t="s">
        <v>26460</v>
      </c>
    </row>
    <row r="5946" spans="1:2" x14ac:dyDescent="0.3">
      <c r="A5946" s="7"/>
      <c r="B5946" s="4" t="s">
        <v>26461</v>
      </c>
    </row>
    <row r="5947" spans="1:2" x14ac:dyDescent="0.3">
      <c r="A5947" s="7"/>
      <c r="B5947" s="4" t="s">
        <v>26462</v>
      </c>
    </row>
    <row r="5948" spans="1:2" x14ac:dyDescent="0.3">
      <c r="A5948" s="7"/>
      <c r="B5948" s="4" t="s">
        <v>26463</v>
      </c>
    </row>
    <row r="5949" spans="1:2" x14ac:dyDescent="0.3">
      <c r="A5949" s="7"/>
      <c r="B5949" s="4" t="s">
        <v>26464</v>
      </c>
    </row>
    <row r="5950" spans="1:2" x14ac:dyDescent="0.3">
      <c r="A5950" s="7"/>
      <c r="B5950" s="4" t="s">
        <v>26465</v>
      </c>
    </row>
    <row r="5951" spans="1:2" x14ac:dyDescent="0.3">
      <c r="A5951" s="7"/>
      <c r="B5951" s="4" t="s">
        <v>26466</v>
      </c>
    </row>
    <row r="5952" spans="1:2" x14ac:dyDescent="0.3">
      <c r="A5952" s="7"/>
      <c r="B5952" s="4" t="s">
        <v>26467</v>
      </c>
    </row>
    <row r="5953" spans="1:2" x14ac:dyDescent="0.3">
      <c r="A5953" s="7"/>
      <c r="B5953" s="4" t="s">
        <v>26468</v>
      </c>
    </row>
    <row r="5954" spans="1:2" x14ac:dyDescent="0.3">
      <c r="A5954" s="7"/>
      <c r="B5954" s="4" t="s">
        <v>26469</v>
      </c>
    </row>
    <row r="5955" spans="1:2" x14ac:dyDescent="0.3">
      <c r="A5955" s="7"/>
      <c r="B5955" s="4" t="s">
        <v>17939</v>
      </c>
    </row>
    <row r="5956" spans="1:2" x14ac:dyDescent="0.3">
      <c r="A5956" s="7"/>
      <c r="B5956" s="4" t="s">
        <v>26470</v>
      </c>
    </row>
    <row r="5957" spans="1:2" x14ac:dyDescent="0.3">
      <c r="A5957" s="7"/>
      <c r="B5957" s="4" t="s">
        <v>26471</v>
      </c>
    </row>
    <row r="5958" spans="1:2" x14ac:dyDescent="0.3">
      <c r="A5958" s="7"/>
      <c r="B5958" s="4" t="s">
        <v>26472</v>
      </c>
    </row>
    <row r="5959" spans="1:2" x14ac:dyDescent="0.3">
      <c r="A5959" s="7"/>
      <c r="B5959" s="4" t="s">
        <v>26473</v>
      </c>
    </row>
    <row r="5960" spans="1:2" x14ac:dyDescent="0.3">
      <c r="A5960" s="7"/>
      <c r="B5960" s="4" t="s">
        <v>26474</v>
      </c>
    </row>
    <row r="5961" spans="1:2" x14ac:dyDescent="0.3">
      <c r="A5961" s="7"/>
      <c r="B5961" s="4" t="s">
        <v>26475</v>
      </c>
    </row>
    <row r="5962" spans="1:2" x14ac:dyDescent="0.3">
      <c r="A5962" s="7"/>
      <c r="B5962" s="4" t="s">
        <v>26476</v>
      </c>
    </row>
    <row r="5963" spans="1:2" x14ac:dyDescent="0.3">
      <c r="A5963" s="7"/>
      <c r="B5963" s="4" t="s">
        <v>15897</v>
      </c>
    </row>
    <row r="5964" spans="1:2" x14ac:dyDescent="0.3">
      <c r="A5964" s="7"/>
      <c r="B5964" s="4" t="s">
        <v>6581</v>
      </c>
    </row>
    <row r="5965" spans="1:2" x14ac:dyDescent="0.3">
      <c r="A5965" s="7"/>
      <c r="B5965" s="4" t="s">
        <v>6582</v>
      </c>
    </row>
    <row r="5966" spans="1:2" x14ac:dyDescent="0.3">
      <c r="A5966" s="7"/>
      <c r="B5966" s="4" t="s">
        <v>15390</v>
      </c>
    </row>
    <row r="5967" spans="1:2" x14ac:dyDescent="0.3">
      <c r="A5967" s="7"/>
      <c r="B5967" s="4" t="s">
        <v>6583</v>
      </c>
    </row>
    <row r="5968" spans="1:2" x14ac:dyDescent="0.3">
      <c r="A5968" s="7"/>
      <c r="B5968" s="4" t="s">
        <v>6584</v>
      </c>
    </row>
    <row r="5969" spans="1:2" x14ac:dyDescent="0.3">
      <c r="A5969" s="7"/>
      <c r="B5969" s="4" t="s">
        <v>6585</v>
      </c>
    </row>
    <row r="5970" spans="1:2" x14ac:dyDescent="0.3">
      <c r="A5970" s="7"/>
      <c r="B5970" s="4" t="s">
        <v>6586</v>
      </c>
    </row>
    <row r="5971" spans="1:2" x14ac:dyDescent="0.3">
      <c r="A5971" s="7"/>
      <c r="B5971" s="4" t="s">
        <v>22618</v>
      </c>
    </row>
    <row r="5972" spans="1:2" x14ac:dyDescent="0.3">
      <c r="A5972" s="7"/>
      <c r="B5972" s="4" t="s">
        <v>6587</v>
      </c>
    </row>
    <row r="5973" spans="1:2" x14ac:dyDescent="0.3">
      <c r="A5973" s="7"/>
      <c r="B5973" s="4" t="s">
        <v>20592</v>
      </c>
    </row>
    <row r="5974" spans="1:2" x14ac:dyDescent="0.3">
      <c r="A5974" s="7"/>
      <c r="B5974" s="4" t="s">
        <v>6588</v>
      </c>
    </row>
    <row r="5975" spans="1:2" x14ac:dyDescent="0.3">
      <c r="A5975" s="7"/>
      <c r="B5975" s="4" t="s">
        <v>6589</v>
      </c>
    </row>
    <row r="5976" spans="1:2" x14ac:dyDescent="0.3">
      <c r="A5976" s="7"/>
      <c r="B5976" s="4" t="s">
        <v>15898</v>
      </c>
    </row>
    <row r="5977" spans="1:2" x14ac:dyDescent="0.3">
      <c r="A5977" s="7"/>
      <c r="B5977" s="4" t="s">
        <v>15899</v>
      </c>
    </row>
    <row r="5978" spans="1:2" x14ac:dyDescent="0.3">
      <c r="A5978" s="7"/>
      <c r="B5978" s="4" t="s">
        <v>15391</v>
      </c>
    </row>
    <row r="5979" spans="1:2" x14ac:dyDescent="0.3">
      <c r="A5979" s="7"/>
      <c r="B5979" s="4" t="s">
        <v>20593</v>
      </c>
    </row>
    <row r="5980" spans="1:2" x14ac:dyDescent="0.3">
      <c r="A5980" s="7"/>
      <c r="B5980" s="4" t="s">
        <v>20594</v>
      </c>
    </row>
    <row r="5981" spans="1:2" x14ac:dyDescent="0.3">
      <c r="A5981" s="7"/>
      <c r="B5981" s="4" t="s">
        <v>20595</v>
      </c>
    </row>
    <row r="5982" spans="1:2" x14ac:dyDescent="0.3">
      <c r="A5982" s="7"/>
      <c r="B5982" s="4" t="s">
        <v>20596</v>
      </c>
    </row>
    <row r="5983" spans="1:2" x14ac:dyDescent="0.3">
      <c r="A5983" s="7"/>
      <c r="B5983" s="4" t="s">
        <v>6590</v>
      </c>
    </row>
    <row r="5984" spans="1:2" x14ac:dyDescent="0.3">
      <c r="A5984" s="7"/>
      <c r="B5984" s="4" t="s">
        <v>20597</v>
      </c>
    </row>
    <row r="5985" spans="1:2" x14ac:dyDescent="0.3">
      <c r="A5985" s="7"/>
      <c r="B5985" s="4" t="s">
        <v>6591</v>
      </c>
    </row>
    <row r="5986" spans="1:2" x14ac:dyDescent="0.3">
      <c r="A5986" s="7"/>
      <c r="B5986" s="4" t="s">
        <v>6592</v>
      </c>
    </row>
    <row r="5987" spans="1:2" x14ac:dyDescent="0.3">
      <c r="A5987" s="7"/>
      <c r="B5987" s="4" t="s">
        <v>20598</v>
      </c>
    </row>
    <row r="5988" spans="1:2" x14ac:dyDescent="0.3">
      <c r="A5988" s="7"/>
      <c r="B5988" s="4" t="s">
        <v>6593</v>
      </c>
    </row>
    <row r="5989" spans="1:2" x14ac:dyDescent="0.3">
      <c r="A5989" s="7"/>
      <c r="B5989" s="4" t="s">
        <v>6594</v>
      </c>
    </row>
    <row r="5990" spans="1:2" x14ac:dyDescent="0.3">
      <c r="A5990" s="7"/>
      <c r="B5990" s="4" t="s">
        <v>20599</v>
      </c>
    </row>
    <row r="5991" spans="1:2" x14ac:dyDescent="0.3">
      <c r="A5991" s="7"/>
      <c r="B5991" s="4" t="s">
        <v>6596</v>
      </c>
    </row>
    <row r="5992" spans="1:2" x14ac:dyDescent="0.3">
      <c r="A5992" s="7"/>
      <c r="B5992" s="4" t="s">
        <v>15900</v>
      </c>
    </row>
    <row r="5993" spans="1:2" x14ac:dyDescent="0.3">
      <c r="A5993" s="7"/>
      <c r="B5993" s="4" t="s">
        <v>20600</v>
      </c>
    </row>
    <row r="5994" spans="1:2" x14ac:dyDescent="0.3">
      <c r="A5994" s="7"/>
      <c r="B5994" s="4" t="s">
        <v>15392</v>
      </c>
    </row>
    <row r="5995" spans="1:2" x14ac:dyDescent="0.3">
      <c r="A5995" s="7"/>
      <c r="B5995" s="4" t="s">
        <v>15393</v>
      </c>
    </row>
    <row r="5996" spans="1:2" x14ac:dyDescent="0.3">
      <c r="A5996" s="7"/>
      <c r="B5996" s="4" t="s">
        <v>6597</v>
      </c>
    </row>
    <row r="5997" spans="1:2" x14ac:dyDescent="0.3">
      <c r="A5997" s="7"/>
      <c r="B5997" s="4" t="s">
        <v>15394</v>
      </c>
    </row>
    <row r="5998" spans="1:2" x14ac:dyDescent="0.3">
      <c r="A5998" s="7"/>
      <c r="B5998" s="4" t="s">
        <v>20601</v>
      </c>
    </row>
    <row r="5999" spans="1:2" x14ac:dyDescent="0.3">
      <c r="A5999" s="7"/>
      <c r="B5999" s="4" t="s">
        <v>6598</v>
      </c>
    </row>
    <row r="6000" spans="1:2" x14ac:dyDescent="0.3">
      <c r="A6000" s="7"/>
      <c r="B6000" s="4" t="s">
        <v>15395</v>
      </c>
    </row>
    <row r="6001" spans="1:2" x14ac:dyDescent="0.3">
      <c r="A6001" s="7"/>
      <c r="B6001" s="4" t="s">
        <v>20602</v>
      </c>
    </row>
    <row r="6002" spans="1:2" x14ac:dyDescent="0.3">
      <c r="A6002" s="7"/>
      <c r="B6002" s="4" t="s">
        <v>6602</v>
      </c>
    </row>
    <row r="6003" spans="1:2" x14ac:dyDescent="0.3">
      <c r="A6003" s="7"/>
      <c r="B6003" s="4" t="s">
        <v>6604</v>
      </c>
    </row>
    <row r="6004" spans="1:2" x14ac:dyDescent="0.3">
      <c r="A6004" s="7"/>
      <c r="B6004" s="4" t="s">
        <v>6605</v>
      </c>
    </row>
    <row r="6005" spans="1:2" x14ac:dyDescent="0.3">
      <c r="A6005" s="7"/>
      <c r="B6005" s="4" t="s">
        <v>6606</v>
      </c>
    </row>
    <row r="6006" spans="1:2" x14ac:dyDescent="0.3">
      <c r="A6006" s="7"/>
      <c r="B6006" s="4" t="s">
        <v>20603</v>
      </c>
    </row>
    <row r="6007" spans="1:2" x14ac:dyDescent="0.3">
      <c r="A6007" s="7"/>
      <c r="B6007" s="4" t="s">
        <v>18297</v>
      </c>
    </row>
    <row r="6008" spans="1:2" x14ac:dyDescent="0.3">
      <c r="A6008" s="7"/>
      <c r="B6008" s="4" t="s">
        <v>18298</v>
      </c>
    </row>
    <row r="6009" spans="1:2" x14ac:dyDescent="0.3">
      <c r="A6009" s="7"/>
      <c r="B6009" s="4" t="s">
        <v>6610</v>
      </c>
    </row>
    <row r="6010" spans="1:2" x14ac:dyDescent="0.3">
      <c r="A6010" s="7"/>
      <c r="B6010" s="4" t="s">
        <v>6611</v>
      </c>
    </row>
    <row r="6011" spans="1:2" x14ac:dyDescent="0.3">
      <c r="A6011" s="7"/>
      <c r="B6011" s="4" t="s">
        <v>6612</v>
      </c>
    </row>
    <row r="6012" spans="1:2" x14ac:dyDescent="0.3">
      <c r="A6012" s="7"/>
      <c r="B6012" s="4" t="s">
        <v>6613</v>
      </c>
    </row>
    <row r="6013" spans="1:2" x14ac:dyDescent="0.3">
      <c r="A6013" s="7"/>
      <c r="B6013" s="4" t="s">
        <v>18300</v>
      </c>
    </row>
    <row r="6014" spans="1:2" x14ac:dyDescent="0.3">
      <c r="A6014" s="7"/>
      <c r="B6014" s="4" t="s">
        <v>20604</v>
      </c>
    </row>
    <row r="6015" spans="1:2" x14ac:dyDescent="0.3">
      <c r="A6015" s="7"/>
      <c r="B6015" s="4" t="s">
        <v>6614</v>
      </c>
    </row>
    <row r="6016" spans="1:2" x14ac:dyDescent="0.3">
      <c r="A6016" s="7"/>
      <c r="B6016" s="4" t="s">
        <v>6615</v>
      </c>
    </row>
    <row r="6017" spans="1:2" x14ac:dyDescent="0.3">
      <c r="A6017" s="7"/>
      <c r="B6017" s="4" t="s">
        <v>6616</v>
      </c>
    </row>
    <row r="6018" spans="1:2" x14ac:dyDescent="0.3">
      <c r="A6018" s="7"/>
      <c r="B6018" s="4" t="s">
        <v>6617</v>
      </c>
    </row>
    <row r="6019" spans="1:2" x14ac:dyDescent="0.3">
      <c r="A6019" s="7"/>
      <c r="B6019" s="4" t="s">
        <v>6618</v>
      </c>
    </row>
    <row r="6020" spans="1:2" x14ac:dyDescent="0.3">
      <c r="A6020" s="7"/>
      <c r="B6020" s="4" t="s">
        <v>6619</v>
      </c>
    </row>
    <row r="6021" spans="1:2" x14ac:dyDescent="0.3">
      <c r="A6021" s="7"/>
      <c r="B6021" s="4" t="s">
        <v>6620</v>
      </c>
    </row>
    <row r="6022" spans="1:2" x14ac:dyDescent="0.3">
      <c r="A6022" s="7"/>
      <c r="B6022" s="4" t="s">
        <v>22619</v>
      </c>
    </row>
    <row r="6023" spans="1:2" x14ac:dyDescent="0.3">
      <c r="A6023" s="7"/>
      <c r="B6023" s="4" t="s">
        <v>6621</v>
      </c>
    </row>
    <row r="6024" spans="1:2" x14ac:dyDescent="0.3">
      <c r="A6024" s="7"/>
      <c r="B6024" s="4" t="s">
        <v>6622</v>
      </c>
    </row>
    <row r="6025" spans="1:2" x14ac:dyDescent="0.3">
      <c r="A6025" s="7"/>
      <c r="B6025" s="4" t="s">
        <v>6623</v>
      </c>
    </row>
    <row r="6026" spans="1:2" x14ac:dyDescent="0.3">
      <c r="A6026" s="7"/>
      <c r="B6026" s="4" t="s">
        <v>6624</v>
      </c>
    </row>
    <row r="6027" spans="1:2" x14ac:dyDescent="0.3">
      <c r="A6027" s="7"/>
      <c r="B6027" s="4" t="s">
        <v>6625</v>
      </c>
    </row>
    <row r="6028" spans="1:2" x14ac:dyDescent="0.3">
      <c r="A6028" s="7"/>
      <c r="B6028" s="4" t="s">
        <v>16815</v>
      </c>
    </row>
    <row r="6029" spans="1:2" x14ac:dyDescent="0.3">
      <c r="A6029" s="7"/>
      <c r="B6029" s="4" t="s">
        <v>6626</v>
      </c>
    </row>
    <row r="6030" spans="1:2" x14ac:dyDescent="0.3">
      <c r="A6030" s="7"/>
      <c r="B6030" s="4" t="s">
        <v>6627</v>
      </c>
    </row>
    <row r="6031" spans="1:2" x14ac:dyDescent="0.3">
      <c r="A6031" s="7"/>
      <c r="B6031" s="4" t="s">
        <v>16816</v>
      </c>
    </row>
    <row r="6032" spans="1:2" x14ac:dyDescent="0.3">
      <c r="A6032" s="7"/>
      <c r="B6032" s="4" t="s">
        <v>16817</v>
      </c>
    </row>
    <row r="6033" spans="1:2" x14ac:dyDescent="0.3">
      <c r="A6033" s="7"/>
      <c r="B6033" s="4" t="s">
        <v>6630</v>
      </c>
    </row>
    <row r="6034" spans="1:2" x14ac:dyDescent="0.3">
      <c r="A6034" s="7"/>
      <c r="B6034" s="4" t="s">
        <v>6631</v>
      </c>
    </row>
    <row r="6035" spans="1:2" x14ac:dyDescent="0.3">
      <c r="A6035" s="7"/>
      <c r="B6035" s="4" t="s">
        <v>6632</v>
      </c>
    </row>
    <row r="6036" spans="1:2" x14ac:dyDescent="0.3">
      <c r="A6036" s="7"/>
      <c r="B6036" s="4" t="s">
        <v>6633</v>
      </c>
    </row>
    <row r="6037" spans="1:2" x14ac:dyDescent="0.3">
      <c r="A6037" s="7"/>
      <c r="B6037" s="4" t="s">
        <v>6635</v>
      </c>
    </row>
    <row r="6038" spans="1:2" x14ac:dyDescent="0.3">
      <c r="A6038" s="7"/>
      <c r="B6038" s="4" t="s">
        <v>6636</v>
      </c>
    </row>
    <row r="6039" spans="1:2" x14ac:dyDescent="0.3">
      <c r="A6039" s="7"/>
      <c r="B6039" s="4" t="s">
        <v>6637</v>
      </c>
    </row>
    <row r="6040" spans="1:2" x14ac:dyDescent="0.3">
      <c r="A6040" s="7"/>
      <c r="B6040" s="4" t="s">
        <v>22620</v>
      </c>
    </row>
    <row r="6041" spans="1:2" x14ac:dyDescent="0.3">
      <c r="A6041" s="7"/>
      <c r="B6041" s="4" t="s">
        <v>6639</v>
      </c>
    </row>
    <row r="6042" spans="1:2" x14ac:dyDescent="0.3">
      <c r="A6042" s="7"/>
      <c r="B6042" s="4" t="s">
        <v>6640</v>
      </c>
    </row>
    <row r="6043" spans="1:2" x14ac:dyDescent="0.3">
      <c r="A6043" s="7"/>
      <c r="B6043" s="4" t="s">
        <v>16819</v>
      </c>
    </row>
    <row r="6044" spans="1:2" x14ac:dyDescent="0.3">
      <c r="A6044" s="7"/>
      <c r="B6044" s="4" t="s">
        <v>6641</v>
      </c>
    </row>
    <row r="6045" spans="1:2" x14ac:dyDescent="0.3">
      <c r="A6045" s="7"/>
      <c r="B6045" s="4" t="s">
        <v>17497</v>
      </c>
    </row>
    <row r="6046" spans="1:2" x14ac:dyDescent="0.3">
      <c r="A6046" s="7"/>
      <c r="B6046" s="4" t="s">
        <v>6642</v>
      </c>
    </row>
    <row r="6047" spans="1:2" x14ac:dyDescent="0.3">
      <c r="A6047" s="7"/>
      <c r="B6047" s="4" t="s">
        <v>6643</v>
      </c>
    </row>
    <row r="6048" spans="1:2" x14ac:dyDescent="0.3">
      <c r="A6048" s="7"/>
      <c r="B6048" s="4" t="s">
        <v>6644</v>
      </c>
    </row>
    <row r="6049" spans="1:2" x14ac:dyDescent="0.3">
      <c r="A6049" s="7"/>
      <c r="B6049" s="4" t="s">
        <v>6645</v>
      </c>
    </row>
    <row r="6050" spans="1:2" x14ac:dyDescent="0.3">
      <c r="A6050" s="7"/>
      <c r="B6050" s="4" t="s">
        <v>17781</v>
      </c>
    </row>
    <row r="6051" spans="1:2" x14ac:dyDescent="0.3">
      <c r="A6051" s="7"/>
      <c r="B6051" s="4" t="s">
        <v>6646</v>
      </c>
    </row>
    <row r="6052" spans="1:2" x14ac:dyDescent="0.3">
      <c r="A6052" s="7"/>
      <c r="B6052" s="4" t="s">
        <v>21313</v>
      </c>
    </row>
    <row r="6053" spans="1:2" x14ac:dyDescent="0.3">
      <c r="A6053" s="7"/>
      <c r="B6053" s="4" t="s">
        <v>29520</v>
      </c>
    </row>
    <row r="6054" spans="1:2" x14ac:dyDescent="0.3">
      <c r="A6054" s="7"/>
      <c r="B6054" s="4" t="s">
        <v>29522</v>
      </c>
    </row>
    <row r="6055" spans="1:2" x14ac:dyDescent="0.3">
      <c r="A6055" s="7"/>
      <c r="B6055" s="4" t="s">
        <v>6649</v>
      </c>
    </row>
    <row r="6056" spans="1:2" x14ac:dyDescent="0.3">
      <c r="A6056" s="7"/>
      <c r="B6056" s="4" t="s">
        <v>6650</v>
      </c>
    </row>
    <row r="6057" spans="1:2" x14ac:dyDescent="0.3">
      <c r="A6057" s="7"/>
      <c r="B6057" s="4" t="s">
        <v>6651</v>
      </c>
    </row>
    <row r="6058" spans="1:2" x14ac:dyDescent="0.3">
      <c r="A6058" s="7"/>
      <c r="B6058" s="4" t="s">
        <v>16820</v>
      </c>
    </row>
    <row r="6059" spans="1:2" x14ac:dyDescent="0.3">
      <c r="A6059" s="7"/>
      <c r="B6059" s="4" t="s">
        <v>16821</v>
      </c>
    </row>
    <row r="6060" spans="1:2" x14ac:dyDescent="0.3">
      <c r="A6060" s="7"/>
      <c r="B6060" s="4" t="s">
        <v>14543</v>
      </c>
    </row>
    <row r="6061" spans="1:2" x14ac:dyDescent="0.3">
      <c r="A6061" s="7"/>
      <c r="B6061" s="4" t="s">
        <v>14544</v>
      </c>
    </row>
    <row r="6062" spans="1:2" x14ac:dyDescent="0.3">
      <c r="A6062" s="7"/>
      <c r="B6062" s="4" t="s">
        <v>6653</v>
      </c>
    </row>
    <row r="6063" spans="1:2" x14ac:dyDescent="0.3">
      <c r="A6063" s="7"/>
      <c r="B6063" s="4" t="s">
        <v>17584</v>
      </c>
    </row>
    <row r="6064" spans="1:2" x14ac:dyDescent="0.3">
      <c r="A6064" s="7"/>
      <c r="B6064" s="4" t="s">
        <v>6654</v>
      </c>
    </row>
    <row r="6065" spans="1:2" x14ac:dyDescent="0.3">
      <c r="A6065" s="7"/>
      <c r="B6065" s="4" t="s">
        <v>29523</v>
      </c>
    </row>
    <row r="6066" spans="1:2" x14ac:dyDescent="0.3">
      <c r="A6066" s="7"/>
      <c r="B6066" s="4" t="s">
        <v>6657</v>
      </c>
    </row>
    <row r="6067" spans="1:2" x14ac:dyDescent="0.3">
      <c r="A6067" s="7"/>
      <c r="B6067" s="4" t="s">
        <v>6658</v>
      </c>
    </row>
    <row r="6068" spans="1:2" x14ac:dyDescent="0.3">
      <c r="A6068" s="7"/>
      <c r="B6068" s="4" t="s">
        <v>6659</v>
      </c>
    </row>
    <row r="6069" spans="1:2" x14ac:dyDescent="0.3">
      <c r="A6069" s="7"/>
      <c r="B6069" s="4" t="s">
        <v>24249</v>
      </c>
    </row>
    <row r="6070" spans="1:2" x14ac:dyDescent="0.3">
      <c r="A6070" s="7"/>
      <c r="B6070" s="4" t="s">
        <v>6660</v>
      </c>
    </row>
    <row r="6071" spans="1:2" x14ac:dyDescent="0.3">
      <c r="A6071" s="7"/>
      <c r="B6071" s="4" t="s">
        <v>17693</v>
      </c>
    </row>
    <row r="6072" spans="1:2" x14ac:dyDescent="0.3">
      <c r="A6072" s="7"/>
      <c r="B6072" s="4" t="s">
        <v>29689</v>
      </c>
    </row>
    <row r="6073" spans="1:2" x14ac:dyDescent="0.3">
      <c r="A6073" s="7"/>
      <c r="B6073" s="4" t="s">
        <v>17498</v>
      </c>
    </row>
    <row r="6074" spans="1:2" x14ac:dyDescent="0.3">
      <c r="A6074" s="7"/>
      <c r="B6074" s="4" t="s">
        <v>22621</v>
      </c>
    </row>
    <row r="6075" spans="1:2" x14ac:dyDescent="0.3">
      <c r="A6075" s="7"/>
      <c r="B6075" s="4" t="s">
        <v>6661</v>
      </c>
    </row>
    <row r="6076" spans="1:2" x14ac:dyDescent="0.3">
      <c r="A6076" s="7"/>
      <c r="B6076" s="4" t="s">
        <v>6662</v>
      </c>
    </row>
    <row r="6077" spans="1:2" x14ac:dyDescent="0.3">
      <c r="A6077" s="7"/>
      <c r="B6077" s="4" t="s">
        <v>16822</v>
      </c>
    </row>
    <row r="6078" spans="1:2" x14ac:dyDescent="0.3">
      <c r="A6078" s="7"/>
      <c r="B6078" s="4" t="s">
        <v>6663</v>
      </c>
    </row>
    <row r="6079" spans="1:2" x14ac:dyDescent="0.3">
      <c r="A6079" s="7"/>
      <c r="B6079" s="4" t="s">
        <v>22622</v>
      </c>
    </row>
    <row r="6080" spans="1:2" x14ac:dyDescent="0.3">
      <c r="A6080" s="7"/>
      <c r="B6080" s="4" t="s">
        <v>6664</v>
      </c>
    </row>
    <row r="6081" spans="1:2" x14ac:dyDescent="0.3">
      <c r="A6081" s="7"/>
      <c r="B6081" s="4" t="s">
        <v>6665</v>
      </c>
    </row>
    <row r="6082" spans="1:2" x14ac:dyDescent="0.3">
      <c r="A6082" s="7"/>
      <c r="B6082" s="4" t="s">
        <v>17389</v>
      </c>
    </row>
    <row r="6083" spans="1:2" x14ac:dyDescent="0.3">
      <c r="A6083" s="7"/>
      <c r="B6083" s="4" t="s">
        <v>16823</v>
      </c>
    </row>
    <row r="6084" spans="1:2" x14ac:dyDescent="0.3">
      <c r="A6084" s="7"/>
      <c r="B6084" s="4" t="s">
        <v>22623</v>
      </c>
    </row>
    <row r="6085" spans="1:2" x14ac:dyDescent="0.3">
      <c r="A6085" s="7"/>
      <c r="B6085" s="4" t="s">
        <v>22624</v>
      </c>
    </row>
    <row r="6086" spans="1:2" x14ac:dyDescent="0.3">
      <c r="A6086" s="7"/>
      <c r="B6086" s="4" t="s">
        <v>6667</v>
      </c>
    </row>
    <row r="6087" spans="1:2" x14ac:dyDescent="0.3">
      <c r="A6087" s="7"/>
      <c r="B6087" s="4" t="s">
        <v>6668</v>
      </c>
    </row>
    <row r="6088" spans="1:2" x14ac:dyDescent="0.3">
      <c r="A6088" s="7"/>
      <c r="B6088" s="4" t="s">
        <v>6669</v>
      </c>
    </row>
    <row r="6089" spans="1:2" x14ac:dyDescent="0.3">
      <c r="A6089" s="7"/>
      <c r="B6089" s="4" t="s">
        <v>6670</v>
      </c>
    </row>
    <row r="6090" spans="1:2" x14ac:dyDescent="0.3">
      <c r="A6090" s="7"/>
      <c r="B6090" s="4" t="s">
        <v>6671</v>
      </c>
    </row>
    <row r="6091" spans="1:2" x14ac:dyDescent="0.3">
      <c r="A6091" s="7"/>
      <c r="B6091" s="4" t="s">
        <v>6672</v>
      </c>
    </row>
    <row r="6092" spans="1:2" x14ac:dyDescent="0.3">
      <c r="A6092" s="7"/>
      <c r="B6092" s="4" t="s">
        <v>6673</v>
      </c>
    </row>
    <row r="6093" spans="1:2" x14ac:dyDescent="0.3">
      <c r="A6093" s="7"/>
      <c r="B6093" s="4" t="s">
        <v>14545</v>
      </c>
    </row>
    <row r="6094" spans="1:2" x14ac:dyDescent="0.3">
      <c r="A6094" s="7"/>
      <c r="B6094" s="4" t="s">
        <v>6674</v>
      </c>
    </row>
    <row r="6095" spans="1:2" x14ac:dyDescent="0.3">
      <c r="A6095" s="7"/>
      <c r="B6095" s="4" t="s">
        <v>6675</v>
      </c>
    </row>
    <row r="6096" spans="1:2" x14ac:dyDescent="0.3">
      <c r="A6096" s="7"/>
      <c r="B6096" s="4" t="s">
        <v>6676</v>
      </c>
    </row>
    <row r="6097" spans="1:2" x14ac:dyDescent="0.3">
      <c r="A6097" s="7"/>
      <c r="B6097" s="4" t="s">
        <v>6677</v>
      </c>
    </row>
    <row r="6098" spans="1:2" x14ac:dyDescent="0.3">
      <c r="A6098" s="7"/>
      <c r="B6098" s="4" t="s">
        <v>6678</v>
      </c>
    </row>
    <row r="6099" spans="1:2" x14ac:dyDescent="0.3">
      <c r="A6099" s="7"/>
      <c r="B6099" s="4" t="s">
        <v>14546</v>
      </c>
    </row>
    <row r="6100" spans="1:2" x14ac:dyDescent="0.3">
      <c r="A6100" s="7"/>
      <c r="B6100" s="4" t="s">
        <v>6679</v>
      </c>
    </row>
    <row r="6101" spans="1:2" x14ac:dyDescent="0.3">
      <c r="A6101" s="7"/>
      <c r="B6101" s="4" t="s">
        <v>6680</v>
      </c>
    </row>
    <row r="6102" spans="1:2" x14ac:dyDescent="0.3">
      <c r="A6102" s="7"/>
      <c r="B6102" s="4" t="s">
        <v>6681</v>
      </c>
    </row>
    <row r="6103" spans="1:2" x14ac:dyDescent="0.3">
      <c r="A6103" s="7"/>
      <c r="B6103" s="4" t="s">
        <v>6682</v>
      </c>
    </row>
    <row r="6104" spans="1:2" x14ac:dyDescent="0.3">
      <c r="A6104" s="7"/>
      <c r="B6104" s="4" t="s">
        <v>6683</v>
      </c>
    </row>
    <row r="6105" spans="1:2" x14ac:dyDescent="0.3">
      <c r="A6105" s="7"/>
      <c r="B6105" s="4" t="s">
        <v>6684</v>
      </c>
    </row>
    <row r="6106" spans="1:2" x14ac:dyDescent="0.3">
      <c r="A6106" s="7"/>
      <c r="B6106" s="4" t="s">
        <v>26478</v>
      </c>
    </row>
    <row r="6107" spans="1:2" x14ac:dyDescent="0.3">
      <c r="A6107" s="7"/>
      <c r="B6107" s="4" t="s">
        <v>26479</v>
      </c>
    </row>
    <row r="6108" spans="1:2" x14ac:dyDescent="0.3">
      <c r="A6108" s="7"/>
      <c r="B6108" s="4" t="s">
        <v>26480</v>
      </c>
    </row>
    <row r="6109" spans="1:2" x14ac:dyDescent="0.3">
      <c r="A6109" s="7"/>
      <c r="B6109" s="4" t="s">
        <v>26481</v>
      </c>
    </row>
    <row r="6110" spans="1:2" x14ac:dyDescent="0.3">
      <c r="A6110" s="7"/>
      <c r="B6110" s="4" t="s">
        <v>26482</v>
      </c>
    </row>
    <row r="6111" spans="1:2" x14ac:dyDescent="0.3">
      <c r="A6111" s="7"/>
      <c r="B6111" s="4" t="s">
        <v>6685</v>
      </c>
    </row>
    <row r="6112" spans="1:2" x14ac:dyDescent="0.3">
      <c r="A6112" s="7"/>
      <c r="B6112" s="4" t="s">
        <v>26483</v>
      </c>
    </row>
    <row r="6113" spans="1:2" x14ac:dyDescent="0.3">
      <c r="A6113" s="7"/>
      <c r="B6113" s="4" t="s">
        <v>30159</v>
      </c>
    </row>
    <row r="6114" spans="1:2" x14ac:dyDescent="0.3">
      <c r="A6114" s="7"/>
      <c r="B6114" s="4" t="s">
        <v>26484</v>
      </c>
    </row>
    <row r="6115" spans="1:2" x14ac:dyDescent="0.3">
      <c r="A6115" s="7"/>
      <c r="B6115" s="4" t="s">
        <v>22625</v>
      </c>
    </row>
    <row r="6116" spans="1:2" x14ac:dyDescent="0.3">
      <c r="A6116" s="7"/>
      <c r="B6116" s="4" t="s">
        <v>26485</v>
      </c>
    </row>
    <row r="6117" spans="1:2" x14ac:dyDescent="0.3">
      <c r="A6117" s="7"/>
      <c r="B6117" s="4" t="s">
        <v>26486</v>
      </c>
    </row>
    <row r="6118" spans="1:2" x14ac:dyDescent="0.3">
      <c r="A6118" s="7"/>
      <c r="B6118" s="4" t="s">
        <v>29070</v>
      </c>
    </row>
    <row r="6119" spans="1:2" x14ac:dyDescent="0.3">
      <c r="A6119" s="7"/>
      <c r="B6119" s="4" t="s">
        <v>26487</v>
      </c>
    </row>
    <row r="6120" spans="1:2" x14ac:dyDescent="0.3">
      <c r="A6120" s="7"/>
      <c r="B6120" s="4" t="s">
        <v>22626</v>
      </c>
    </row>
    <row r="6121" spans="1:2" x14ac:dyDescent="0.3">
      <c r="A6121" s="7"/>
      <c r="B6121" s="4" t="s">
        <v>29292</v>
      </c>
    </row>
    <row r="6122" spans="1:2" x14ac:dyDescent="0.3">
      <c r="A6122" s="7"/>
      <c r="B6122" s="4" t="s">
        <v>26488</v>
      </c>
    </row>
    <row r="6123" spans="1:2" x14ac:dyDescent="0.3">
      <c r="A6123" s="7"/>
      <c r="B6123" s="4" t="s">
        <v>26489</v>
      </c>
    </row>
    <row r="6124" spans="1:2" x14ac:dyDescent="0.3">
      <c r="A6124" s="7"/>
      <c r="B6124" s="4" t="s">
        <v>26490</v>
      </c>
    </row>
    <row r="6125" spans="1:2" x14ac:dyDescent="0.3">
      <c r="A6125" s="7"/>
      <c r="B6125" s="4" t="s">
        <v>29293</v>
      </c>
    </row>
    <row r="6126" spans="1:2" x14ac:dyDescent="0.3">
      <c r="A6126" s="7"/>
      <c r="B6126" s="4" t="s">
        <v>26491</v>
      </c>
    </row>
    <row r="6127" spans="1:2" x14ac:dyDescent="0.3">
      <c r="A6127" s="7"/>
      <c r="B6127" s="4" t="s">
        <v>26492</v>
      </c>
    </row>
    <row r="6128" spans="1:2" x14ac:dyDescent="0.3">
      <c r="A6128" s="7"/>
      <c r="B6128" s="4" t="s">
        <v>26493</v>
      </c>
    </row>
    <row r="6129" spans="1:2" x14ac:dyDescent="0.3">
      <c r="A6129" s="7"/>
      <c r="B6129" s="4" t="s">
        <v>26494</v>
      </c>
    </row>
    <row r="6130" spans="1:2" x14ac:dyDescent="0.3">
      <c r="A6130" s="7"/>
      <c r="B6130" s="4" t="s">
        <v>26495</v>
      </c>
    </row>
    <row r="6131" spans="1:2" x14ac:dyDescent="0.3">
      <c r="A6131" s="7"/>
      <c r="B6131" s="4" t="s">
        <v>26496</v>
      </c>
    </row>
    <row r="6132" spans="1:2" x14ac:dyDescent="0.3">
      <c r="A6132" s="7"/>
      <c r="B6132" s="4" t="s">
        <v>26497</v>
      </c>
    </row>
    <row r="6133" spans="1:2" x14ac:dyDescent="0.3">
      <c r="A6133" s="7"/>
      <c r="B6133" s="4" t="s">
        <v>26498</v>
      </c>
    </row>
    <row r="6134" spans="1:2" x14ac:dyDescent="0.3">
      <c r="A6134" s="7"/>
      <c r="B6134" s="4" t="s">
        <v>26499</v>
      </c>
    </row>
    <row r="6135" spans="1:2" x14ac:dyDescent="0.3">
      <c r="A6135" s="7"/>
      <c r="B6135" s="4" t="s">
        <v>26500</v>
      </c>
    </row>
    <row r="6136" spans="1:2" x14ac:dyDescent="0.3">
      <c r="A6136" s="7"/>
      <c r="B6136" s="4" t="s">
        <v>26501</v>
      </c>
    </row>
    <row r="6137" spans="1:2" x14ac:dyDescent="0.3">
      <c r="A6137" s="7"/>
      <c r="B6137" s="4" t="s">
        <v>26502</v>
      </c>
    </row>
    <row r="6138" spans="1:2" x14ac:dyDescent="0.3">
      <c r="A6138" s="7"/>
      <c r="B6138" s="4" t="s">
        <v>26503</v>
      </c>
    </row>
    <row r="6139" spans="1:2" x14ac:dyDescent="0.3">
      <c r="A6139" s="7"/>
      <c r="B6139" s="4" t="s">
        <v>26504</v>
      </c>
    </row>
    <row r="6140" spans="1:2" x14ac:dyDescent="0.3">
      <c r="A6140" s="7"/>
      <c r="B6140" s="4" t="s">
        <v>26505</v>
      </c>
    </row>
    <row r="6141" spans="1:2" x14ac:dyDescent="0.3">
      <c r="A6141" s="7"/>
      <c r="B6141" s="4" t="s">
        <v>26506</v>
      </c>
    </row>
    <row r="6142" spans="1:2" x14ac:dyDescent="0.3">
      <c r="A6142" s="7"/>
      <c r="B6142" s="4" t="s">
        <v>29294</v>
      </c>
    </row>
    <row r="6143" spans="1:2" x14ac:dyDescent="0.3">
      <c r="A6143" s="7"/>
      <c r="B6143" s="4" t="s">
        <v>26507</v>
      </c>
    </row>
    <row r="6144" spans="1:2" x14ac:dyDescent="0.3">
      <c r="A6144" s="7"/>
      <c r="B6144" s="4" t="s">
        <v>26508</v>
      </c>
    </row>
    <row r="6145" spans="1:2" x14ac:dyDescent="0.3">
      <c r="A6145" s="7"/>
      <c r="B6145" s="4" t="s">
        <v>29990</v>
      </c>
    </row>
    <row r="6146" spans="1:2" x14ac:dyDescent="0.3">
      <c r="A6146" s="7"/>
      <c r="B6146" s="4" t="s">
        <v>26509</v>
      </c>
    </row>
    <row r="6147" spans="1:2" x14ac:dyDescent="0.3">
      <c r="A6147" s="7"/>
      <c r="B6147" s="4" t="s">
        <v>26510</v>
      </c>
    </row>
    <row r="6148" spans="1:2" x14ac:dyDescent="0.3">
      <c r="A6148" s="7"/>
      <c r="B6148" s="4" t="s">
        <v>26511</v>
      </c>
    </row>
    <row r="6149" spans="1:2" x14ac:dyDescent="0.3">
      <c r="A6149" s="7"/>
      <c r="B6149" s="4" t="s">
        <v>15396</v>
      </c>
    </row>
    <row r="6150" spans="1:2" x14ac:dyDescent="0.3">
      <c r="A6150" s="7"/>
      <c r="B6150" s="4" t="s">
        <v>20605</v>
      </c>
    </row>
    <row r="6151" spans="1:2" x14ac:dyDescent="0.3">
      <c r="A6151" s="7"/>
      <c r="B6151" s="4" t="s">
        <v>20606</v>
      </c>
    </row>
    <row r="6152" spans="1:2" x14ac:dyDescent="0.3">
      <c r="A6152" s="7"/>
      <c r="B6152" s="4" t="s">
        <v>20607</v>
      </c>
    </row>
    <row r="6153" spans="1:2" x14ac:dyDescent="0.3">
      <c r="A6153" s="7"/>
      <c r="B6153" s="4" t="s">
        <v>20608</v>
      </c>
    </row>
    <row r="6154" spans="1:2" x14ac:dyDescent="0.3">
      <c r="A6154" s="7"/>
      <c r="B6154" s="4" t="s">
        <v>15901</v>
      </c>
    </row>
    <row r="6155" spans="1:2" x14ac:dyDescent="0.3">
      <c r="A6155" s="7"/>
      <c r="B6155" s="4" t="s">
        <v>6687</v>
      </c>
    </row>
    <row r="6156" spans="1:2" x14ac:dyDescent="0.3">
      <c r="A6156" s="7"/>
      <c r="B6156" s="4" t="s">
        <v>20609</v>
      </c>
    </row>
    <row r="6157" spans="1:2" x14ac:dyDescent="0.3">
      <c r="A6157" s="7"/>
      <c r="B6157" s="4" t="s">
        <v>20610</v>
      </c>
    </row>
    <row r="6158" spans="1:2" x14ac:dyDescent="0.3">
      <c r="A6158" s="7"/>
      <c r="B6158" s="4" t="s">
        <v>20611</v>
      </c>
    </row>
    <row r="6159" spans="1:2" x14ac:dyDescent="0.3">
      <c r="A6159" s="7"/>
      <c r="B6159" s="4" t="s">
        <v>6688</v>
      </c>
    </row>
    <row r="6160" spans="1:2" x14ac:dyDescent="0.3">
      <c r="A6160" s="7"/>
      <c r="B6160" s="4" t="s">
        <v>20612</v>
      </c>
    </row>
    <row r="6161" spans="1:2" x14ac:dyDescent="0.3">
      <c r="A6161" s="7"/>
      <c r="B6161" s="4" t="s">
        <v>20613</v>
      </c>
    </row>
    <row r="6162" spans="1:2" x14ac:dyDescent="0.3">
      <c r="A6162" s="7"/>
      <c r="B6162" s="4" t="s">
        <v>15397</v>
      </c>
    </row>
    <row r="6163" spans="1:2" x14ac:dyDescent="0.3">
      <c r="A6163" s="7"/>
      <c r="B6163" s="4" t="s">
        <v>20614</v>
      </c>
    </row>
    <row r="6164" spans="1:2" x14ac:dyDescent="0.3">
      <c r="A6164" s="7"/>
      <c r="B6164" s="4" t="s">
        <v>20615</v>
      </c>
    </row>
    <row r="6165" spans="1:2" x14ac:dyDescent="0.3">
      <c r="A6165" s="7"/>
      <c r="B6165" s="4" t="s">
        <v>15902</v>
      </c>
    </row>
    <row r="6166" spans="1:2" x14ac:dyDescent="0.3">
      <c r="A6166" s="7"/>
      <c r="B6166" s="4" t="s">
        <v>15398</v>
      </c>
    </row>
    <row r="6167" spans="1:2" x14ac:dyDescent="0.3">
      <c r="A6167" s="7"/>
      <c r="B6167" s="4" t="s">
        <v>21112</v>
      </c>
    </row>
    <row r="6168" spans="1:2" x14ac:dyDescent="0.3">
      <c r="A6168" s="7"/>
      <c r="B6168" s="4" t="s">
        <v>20616</v>
      </c>
    </row>
    <row r="6169" spans="1:2" x14ac:dyDescent="0.3">
      <c r="A6169" s="7"/>
      <c r="B6169" s="4" t="s">
        <v>15903</v>
      </c>
    </row>
    <row r="6170" spans="1:2" x14ac:dyDescent="0.3">
      <c r="A6170" s="7"/>
      <c r="B6170" s="4" t="s">
        <v>20617</v>
      </c>
    </row>
    <row r="6171" spans="1:2" x14ac:dyDescent="0.3">
      <c r="A6171" s="7"/>
      <c r="B6171" s="4" t="s">
        <v>15399</v>
      </c>
    </row>
    <row r="6172" spans="1:2" x14ac:dyDescent="0.3">
      <c r="A6172" s="7"/>
      <c r="B6172" s="4" t="s">
        <v>20618</v>
      </c>
    </row>
    <row r="6173" spans="1:2" x14ac:dyDescent="0.3">
      <c r="A6173" s="7"/>
      <c r="B6173" s="4" t="s">
        <v>6689</v>
      </c>
    </row>
    <row r="6174" spans="1:2" x14ac:dyDescent="0.3">
      <c r="A6174" s="7"/>
      <c r="B6174" s="4" t="s">
        <v>15904</v>
      </c>
    </row>
    <row r="6175" spans="1:2" x14ac:dyDescent="0.3">
      <c r="A6175" s="7"/>
      <c r="B6175" s="4" t="s">
        <v>20620</v>
      </c>
    </row>
    <row r="6176" spans="1:2" x14ac:dyDescent="0.3">
      <c r="A6176" s="7"/>
      <c r="B6176" s="4" t="s">
        <v>6690</v>
      </c>
    </row>
    <row r="6177" spans="1:2" x14ac:dyDescent="0.3">
      <c r="A6177" s="7"/>
      <c r="B6177" s="4" t="s">
        <v>6691</v>
      </c>
    </row>
    <row r="6178" spans="1:2" x14ac:dyDescent="0.3">
      <c r="A6178" s="7"/>
      <c r="B6178" s="4" t="s">
        <v>20621</v>
      </c>
    </row>
    <row r="6179" spans="1:2" x14ac:dyDescent="0.3">
      <c r="A6179" s="7"/>
      <c r="B6179" s="4" t="s">
        <v>20622</v>
      </c>
    </row>
    <row r="6180" spans="1:2" x14ac:dyDescent="0.3">
      <c r="A6180" s="7"/>
      <c r="B6180" s="4" t="s">
        <v>15400</v>
      </c>
    </row>
    <row r="6181" spans="1:2" x14ac:dyDescent="0.3">
      <c r="A6181" s="7"/>
      <c r="B6181" s="4" t="s">
        <v>20623</v>
      </c>
    </row>
    <row r="6182" spans="1:2" x14ac:dyDescent="0.3">
      <c r="A6182" s="7"/>
      <c r="B6182" s="4" t="s">
        <v>6693</v>
      </c>
    </row>
    <row r="6183" spans="1:2" x14ac:dyDescent="0.3">
      <c r="A6183" s="7"/>
      <c r="B6183" s="4" t="s">
        <v>6694</v>
      </c>
    </row>
    <row r="6184" spans="1:2" x14ac:dyDescent="0.3">
      <c r="A6184" s="7"/>
      <c r="B6184" s="4" t="s">
        <v>6695</v>
      </c>
    </row>
    <row r="6185" spans="1:2" x14ac:dyDescent="0.3">
      <c r="A6185" s="7"/>
      <c r="B6185" s="4" t="s">
        <v>6697</v>
      </c>
    </row>
    <row r="6186" spans="1:2" x14ac:dyDescent="0.3">
      <c r="A6186" s="7"/>
      <c r="B6186" s="4" t="s">
        <v>6698</v>
      </c>
    </row>
    <row r="6187" spans="1:2" x14ac:dyDescent="0.3">
      <c r="A6187" s="7"/>
      <c r="B6187" s="4" t="s">
        <v>6699</v>
      </c>
    </row>
    <row r="6188" spans="1:2" x14ac:dyDescent="0.3">
      <c r="A6188" s="7"/>
      <c r="B6188" s="4" t="s">
        <v>18302</v>
      </c>
    </row>
    <row r="6189" spans="1:2" x14ac:dyDescent="0.3">
      <c r="A6189" s="7"/>
      <c r="B6189" s="4" t="s">
        <v>6700</v>
      </c>
    </row>
    <row r="6190" spans="1:2" x14ac:dyDescent="0.3">
      <c r="A6190" s="7"/>
      <c r="B6190" s="4" t="s">
        <v>18303</v>
      </c>
    </row>
    <row r="6191" spans="1:2" x14ac:dyDescent="0.3">
      <c r="A6191" s="7"/>
      <c r="B6191" s="4" t="s">
        <v>18304</v>
      </c>
    </row>
    <row r="6192" spans="1:2" x14ac:dyDescent="0.3">
      <c r="A6192" s="7"/>
      <c r="B6192" s="4" t="s">
        <v>6701</v>
      </c>
    </row>
    <row r="6193" spans="1:2" x14ac:dyDescent="0.3">
      <c r="A6193" s="7"/>
      <c r="B6193" s="4" t="s">
        <v>6702</v>
      </c>
    </row>
    <row r="6194" spans="1:2" x14ac:dyDescent="0.3">
      <c r="A6194" s="7"/>
      <c r="B6194" s="4" t="s">
        <v>18305</v>
      </c>
    </row>
    <row r="6195" spans="1:2" x14ac:dyDescent="0.3">
      <c r="A6195" s="7"/>
      <c r="B6195" s="4" t="s">
        <v>6703</v>
      </c>
    </row>
    <row r="6196" spans="1:2" x14ac:dyDescent="0.3">
      <c r="A6196" s="7"/>
      <c r="B6196" s="4" t="s">
        <v>6704</v>
      </c>
    </row>
    <row r="6197" spans="1:2" x14ac:dyDescent="0.3">
      <c r="A6197" s="7"/>
      <c r="B6197" s="4" t="s">
        <v>17940</v>
      </c>
    </row>
    <row r="6198" spans="1:2" x14ac:dyDescent="0.3">
      <c r="A6198" s="7"/>
      <c r="B6198" s="4" t="s">
        <v>6705</v>
      </c>
    </row>
    <row r="6199" spans="1:2" x14ac:dyDescent="0.3">
      <c r="A6199" s="7"/>
      <c r="B6199" s="4" t="s">
        <v>18306</v>
      </c>
    </row>
    <row r="6200" spans="1:2" x14ac:dyDescent="0.3">
      <c r="A6200" s="7"/>
      <c r="B6200" s="4" t="s">
        <v>18307</v>
      </c>
    </row>
    <row r="6201" spans="1:2" x14ac:dyDescent="0.3">
      <c r="A6201" s="7"/>
      <c r="B6201" s="4" t="s">
        <v>6706</v>
      </c>
    </row>
    <row r="6202" spans="1:2" x14ac:dyDescent="0.3">
      <c r="A6202" s="7"/>
      <c r="B6202" s="4" t="s">
        <v>6708</v>
      </c>
    </row>
    <row r="6203" spans="1:2" x14ac:dyDescent="0.3">
      <c r="A6203" s="7"/>
      <c r="B6203" s="4" t="s">
        <v>6709</v>
      </c>
    </row>
    <row r="6204" spans="1:2" x14ac:dyDescent="0.3">
      <c r="A6204" s="7"/>
      <c r="B6204" s="4" t="s">
        <v>6710</v>
      </c>
    </row>
    <row r="6205" spans="1:2" x14ac:dyDescent="0.3">
      <c r="A6205" s="7"/>
      <c r="B6205" s="4" t="s">
        <v>18308</v>
      </c>
    </row>
    <row r="6206" spans="1:2" x14ac:dyDescent="0.3">
      <c r="A6206" s="7"/>
      <c r="B6206" s="4" t="s">
        <v>18309</v>
      </c>
    </row>
    <row r="6207" spans="1:2" x14ac:dyDescent="0.3">
      <c r="A6207" s="7"/>
      <c r="B6207" s="4" t="s">
        <v>21314</v>
      </c>
    </row>
    <row r="6208" spans="1:2" x14ac:dyDescent="0.3">
      <c r="A6208" s="7"/>
      <c r="B6208" s="4" t="s">
        <v>6711</v>
      </c>
    </row>
    <row r="6209" spans="1:2" x14ac:dyDescent="0.3">
      <c r="A6209" s="7"/>
      <c r="B6209" s="4" t="s">
        <v>18310</v>
      </c>
    </row>
    <row r="6210" spans="1:2" x14ac:dyDescent="0.3">
      <c r="A6210" s="7"/>
      <c r="B6210" s="4" t="s">
        <v>17941</v>
      </c>
    </row>
    <row r="6211" spans="1:2" x14ac:dyDescent="0.3">
      <c r="A6211" s="7"/>
      <c r="B6211" s="4" t="s">
        <v>20624</v>
      </c>
    </row>
    <row r="6212" spans="1:2" x14ac:dyDescent="0.3">
      <c r="A6212" s="7"/>
      <c r="B6212" s="4" t="s">
        <v>18311</v>
      </c>
    </row>
    <row r="6213" spans="1:2" x14ac:dyDescent="0.3">
      <c r="A6213" s="7"/>
      <c r="B6213" s="4" t="s">
        <v>6713</v>
      </c>
    </row>
    <row r="6214" spans="1:2" x14ac:dyDescent="0.3">
      <c r="A6214" s="7"/>
      <c r="B6214" s="4" t="s">
        <v>6715</v>
      </c>
    </row>
    <row r="6215" spans="1:2" x14ac:dyDescent="0.3">
      <c r="A6215" s="7"/>
      <c r="B6215" s="4" t="s">
        <v>6716</v>
      </c>
    </row>
    <row r="6216" spans="1:2" x14ac:dyDescent="0.3">
      <c r="A6216" s="7"/>
      <c r="B6216" s="4" t="s">
        <v>6717</v>
      </c>
    </row>
    <row r="6217" spans="1:2" x14ac:dyDescent="0.3">
      <c r="A6217" s="7"/>
      <c r="B6217" s="4" t="s">
        <v>6718</v>
      </c>
    </row>
    <row r="6218" spans="1:2" x14ac:dyDescent="0.3">
      <c r="A6218" s="7"/>
      <c r="B6218" s="4" t="s">
        <v>18312</v>
      </c>
    </row>
    <row r="6219" spans="1:2" x14ac:dyDescent="0.3">
      <c r="A6219" s="7"/>
      <c r="B6219" s="4" t="s">
        <v>6719</v>
      </c>
    </row>
    <row r="6220" spans="1:2" x14ac:dyDescent="0.3">
      <c r="A6220" s="7"/>
      <c r="B6220" s="4" t="s">
        <v>6720</v>
      </c>
    </row>
    <row r="6221" spans="1:2" x14ac:dyDescent="0.3">
      <c r="A6221" s="7"/>
      <c r="B6221" s="4" t="s">
        <v>18313</v>
      </c>
    </row>
    <row r="6222" spans="1:2" x14ac:dyDescent="0.3">
      <c r="A6222" s="7"/>
      <c r="B6222" s="4" t="s">
        <v>17390</v>
      </c>
    </row>
    <row r="6223" spans="1:2" x14ac:dyDescent="0.3">
      <c r="A6223" s="7"/>
      <c r="B6223" s="4" t="s">
        <v>16824</v>
      </c>
    </row>
    <row r="6224" spans="1:2" x14ac:dyDescent="0.3">
      <c r="A6224" s="7"/>
      <c r="B6224" s="4" t="s">
        <v>16825</v>
      </c>
    </row>
    <row r="6225" spans="1:2" x14ac:dyDescent="0.3">
      <c r="A6225" s="7"/>
      <c r="B6225" s="4" t="s">
        <v>29690</v>
      </c>
    </row>
    <row r="6226" spans="1:2" x14ac:dyDescent="0.3">
      <c r="A6226" s="7"/>
      <c r="B6226" s="4" t="s">
        <v>6721</v>
      </c>
    </row>
    <row r="6227" spans="1:2" x14ac:dyDescent="0.3">
      <c r="A6227" s="7"/>
      <c r="B6227" s="4" t="s">
        <v>6722</v>
      </c>
    </row>
    <row r="6228" spans="1:2" x14ac:dyDescent="0.3">
      <c r="A6228" s="7"/>
      <c r="B6228" s="4" t="s">
        <v>6723</v>
      </c>
    </row>
    <row r="6229" spans="1:2" x14ac:dyDescent="0.3">
      <c r="A6229" s="7"/>
      <c r="B6229" s="4" t="s">
        <v>6724</v>
      </c>
    </row>
    <row r="6230" spans="1:2" x14ac:dyDescent="0.3">
      <c r="A6230" s="7"/>
      <c r="B6230" s="4" t="s">
        <v>6725</v>
      </c>
    </row>
    <row r="6231" spans="1:2" x14ac:dyDescent="0.3">
      <c r="A6231" s="7"/>
      <c r="B6231" s="4" t="s">
        <v>16826</v>
      </c>
    </row>
    <row r="6232" spans="1:2" x14ac:dyDescent="0.3">
      <c r="A6232" s="7"/>
      <c r="B6232" s="4" t="s">
        <v>6727</v>
      </c>
    </row>
    <row r="6233" spans="1:2" x14ac:dyDescent="0.3">
      <c r="A6233" s="7"/>
      <c r="B6233" s="4" t="s">
        <v>6728</v>
      </c>
    </row>
    <row r="6234" spans="1:2" x14ac:dyDescent="0.3">
      <c r="A6234" s="7"/>
      <c r="B6234" s="4" t="s">
        <v>29397</v>
      </c>
    </row>
    <row r="6235" spans="1:2" x14ac:dyDescent="0.3">
      <c r="A6235" s="7"/>
      <c r="B6235" s="4" t="s">
        <v>16827</v>
      </c>
    </row>
    <row r="6236" spans="1:2" x14ac:dyDescent="0.3">
      <c r="A6236" s="7"/>
      <c r="B6236" s="4" t="s">
        <v>22627</v>
      </c>
    </row>
    <row r="6237" spans="1:2" x14ac:dyDescent="0.3">
      <c r="A6237" s="7"/>
      <c r="B6237" s="4" t="s">
        <v>6731</v>
      </c>
    </row>
    <row r="6238" spans="1:2" x14ac:dyDescent="0.3">
      <c r="A6238" s="7"/>
      <c r="B6238" s="4" t="s">
        <v>16828</v>
      </c>
    </row>
    <row r="6239" spans="1:2" x14ac:dyDescent="0.3">
      <c r="A6239" s="7"/>
      <c r="B6239" s="4" t="s">
        <v>6732</v>
      </c>
    </row>
    <row r="6240" spans="1:2" x14ac:dyDescent="0.3">
      <c r="A6240" s="7"/>
      <c r="B6240" s="4" t="s">
        <v>6733</v>
      </c>
    </row>
    <row r="6241" spans="1:2" x14ac:dyDescent="0.3">
      <c r="A6241" s="7"/>
      <c r="B6241" s="4" t="s">
        <v>6734</v>
      </c>
    </row>
    <row r="6242" spans="1:2" x14ac:dyDescent="0.3">
      <c r="A6242" s="7"/>
      <c r="B6242" s="4" t="s">
        <v>6735</v>
      </c>
    </row>
    <row r="6243" spans="1:2" x14ac:dyDescent="0.3">
      <c r="A6243" s="7"/>
      <c r="B6243" s="4" t="s">
        <v>6736</v>
      </c>
    </row>
    <row r="6244" spans="1:2" x14ac:dyDescent="0.3">
      <c r="A6244" s="7"/>
      <c r="B6244" s="4" t="s">
        <v>6737</v>
      </c>
    </row>
    <row r="6245" spans="1:2" x14ac:dyDescent="0.3">
      <c r="A6245" s="7"/>
      <c r="B6245" s="4" t="s">
        <v>6738</v>
      </c>
    </row>
    <row r="6246" spans="1:2" x14ac:dyDescent="0.3">
      <c r="A6246" s="7"/>
      <c r="B6246" s="4" t="s">
        <v>17694</v>
      </c>
    </row>
    <row r="6247" spans="1:2" x14ac:dyDescent="0.3">
      <c r="A6247" s="7"/>
      <c r="B6247" s="4" t="s">
        <v>6739</v>
      </c>
    </row>
    <row r="6248" spans="1:2" x14ac:dyDescent="0.3">
      <c r="A6248" s="7"/>
      <c r="B6248" s="4" t="s">
        <v>22628</v>
      </c>
    </row>
    <row r="6249" spans="1:2" x14ac:dyDescent="0.3">
      <c r="A6249" s="7"/>
      <c r="B6249" s="4" t="s">
        <v>6740</v>
      </c>
    </row>
    <row r="6250" spans="1:2" x14ac:dyDescent="0.3">
      <c r="A6250" s="7"/>
      <c r="B6250" s="4" t="s">
        <v>6741</v>
      </c>
    </row>
    <row r="6251" spans="1:2" x14ac:dyDescent="0.3">
      <c r="A6251" s="7"/>
      <c r="B6251" s="4" t="s">
        <v>6742</v>
      </c>
    </row>
    <row r="6252" spans="1:2" x14ac:dyDescent="0.3">
      <c r="A6252" s="7"/>
      <c r="B6252" s="4" t="s">
        <v>29691</v>
      </c>
    </row>
    <row r="6253" spans="1:2" x14ac:dyDescent="0.3">
      <c r="A6253" s="7"/>
      <c r="B6253" s="4" t="s">
        <v>6743</v>
      </c>
    </row>
    <row r="6254" spans="1:2" x14ac:dyDescent="0.3">
      <c r="A6254" s="7"/>
      <c r="B6254" s="4" t="s">
        <v>6744</v>
      </c>
    </row>
    <row r="6255" spans="1:2" x14ac:dyDescent="0.3">
      <c r="A6255" s="7"/>
      <c r="B6255" s="4" t="s">
        <v>24250</v>
      </c>
    </row>
    <row r="6256" spans="1:2" x14ac:dyDescent="0.3">
      <c r="A6256" s="7"/>
      <c r="B6256" s="4" t="s">
        <v>6746</v>
      </c>
    </row>
    <row r="6257" spans="1:2" x14ac:dyDescent="0.3">
      <c r="A6257" s="7"/>
      <c r="B6257" s="4" t="s">
        <v>6747</v>
      </c>
    </row>
    <row r="6258" spans="1:2" x14ac:dyDescent="0.3">
      <c r="A6258" s="7"/>
      <c r="B6258" s="4" t="s">
        <v>6749</v>
      </c>
    </row>
    <row r="6259" spans="1:2" x14ac:dyDescent="0.3">
      <c r="A6259" s="7"/>
      <c r="B6259" s="4" t="s">
        <v>16829</v>
      </c>
    </row>
    <row r="6260" spans="1:2" x14ac:dyDescent="0.3">
      <c r="A6260" s="7"/>
      <c r="B6260" s="4" t="s">
        <v>16830</v>
      </c>
    </row>
    <row r="6261" spans="1:2" x14ac:dyDescent="0.3">
      <c r="A6261" s="7"/>
      <c r="B6261" s="4" t="s">
        <v>29692</v>
      </c>
    </row>
    <row r="6262" spans="1:2" x14ac:dyDescent="0.3">
      <c r="A6262" s="7"/>
      <c r="B6262" s="4" t="s">
        <v>6750</v>
      </c>
    </row>
    <row r="6263" spans="1:2" x14ac:dyDescent="0.3">
      <c r="A6263" s="7"/>
      <c r="B6263" s="4" t="s">
        <v>6751</v>
      </c>
    </row>
    <row r="6264" spans="1:2" x14ac:dyDescent="0.3">
      <c r="A6264" s="7"/>
      <c r="B6264" s="4" t="s">
        <v>16831</v>
      </c>
    </row>
    <row r="6265" spans="1:2" x14ac:dyDescent="0.3">
      <c r="A6265" s="7"/>
      <c r="B6265" s="4" t="s">
        <v>17499</v>
      </c>
    </row>
    <row r="6266" spans="1:2" x14ac:dyDescent="0.3">
      <c r="A6266" s="7"/>
      <c r="B6266" s="4" t="s">
        <v>6752</v>
      </c>
    </row>
    <row r="6267" spans="1:2" x14ac:dyDescent="0.3">
      <c r="A6267" s="7"/>
      <c r="B6267" s="4" t="s">
        <v>6753</v>
      </c>
    </row>
    <row r="6268" spans="1:2" x14ac:dyDescent="0.3">
      <c r="A6268" s="7"/>
      <c r="B6268" s="4" t="s">
        <v>6754</v>
      </c>
    </row>
    <row r="6269" spans="1:2" x14ac:dyDescent="0.3">
      <c r="A6269" s="7"/>
      <c r="B6269" s="4" t="s">
        <v>6755</v>
      </c>
    </row>
    <row r="6270" spans="1:2" x14ac:dyDescent="0.3">
      <c r="A6270" s="7"/>
      <c r="B6270" s="4" t="s">
        <v>16832</v>
      </c>
    </row>
    <row r="6271" spans="1:2" x14ac:dyDescent="0.3">
      <c r="A6271" s="7"/>
      <c r="B6271" s="4" t="s">
        <v>6756</v>
      </c>
    </row>
    <row r="6272" spans="1:2" x14ac:dyDescent="0.3">
      <c r="A6272" s="7"/>
      <c r="B6272" s="4" t="s">
        <v>6757</v>
      </c>
    </row>
    <row r="6273" spans="1:2" x14ac:dyDescent="0.3">
      <c r="A6273" s="7"/>
      <c r="B6273" s="4" t="s">
        <v>6758</v>
      </c>
    </row>
    <row r="6274" spans="1:2" x14ac:dyDescent="0.3">
      <c r="A6274" s="7"/>
      <c r="B6274" s="4" t="s">
        <v>6759</v>
      </c>
    </row>
    <row r="6275" spans="1:2" x14ac:dyDescent="0.3">
      <c r="A6275" s="7"/>
      <c r="B6275" s="4" t="s">
        <v>22629</v>
      </c>
    </row>
    <row r="6276" spans="1:2" x14ac:dyDescent="0.3">
      <c r="A6276" s="7"/>
      <c r="B6276" s="4" t="s">
        <v>16833</v>
      </c>
    </row>
    <row r="6277" spans="1:2" x14ac:dyDescent="0.3">
      <c r="A6277" s="7"/>
      <c r="B6277" s="4" t="s">
        <v>6760</v>
      </c>
    </row>
    <row r="6278" spans="1:2" x14ac:dyDescent="0.3">
      <c r="A6278" s="7"/>
      <c r="B6278" s="4" t="s">
        <v>6761</v>
      </c>
    </row>
    <row r="6279" spans="1:2" x14ac:dyDescent="0.3">
      <c r="A6279" s="7"/>
      <c r="B6279" s="4" t="s">
        <v>6762</v>
      </c>
    </row>
    <row r="6280" spans="1:2" x14ac:dyDescent="0.3">
      <c r="A6280" s="7"/>
      <c r="B6280" s="4" t="s">
        <v>6764</v>
      </c>
    </row>
    <row r="6281" spans="1:2" x14ac:dyDescent="0.3">
      <c r="A6281" s="7"/>
      <c r="B6281" s="4" t="s">
        <v>29693</v>
      </c>
    </row>
    <row r="6282" spans="1:2" x14ac:dyDescent="0.3">
      <c r="A6282" s="7"/>
      <c r="B6282" s="4" t="s">
        <v>6765</v>
      </c>
    </row>
    <row r="6283" spans="1:2" x14ac:dyDescent="0.3">
      <c r="A6283" s="7"/>
      <c r="B6283" s="4" t="s">
        <v>6766</v>
      </c>
    </row>
    <row r="6284" spans="1:2" x14ac:dyDescent="0.3">
      <c r="A6284" s="7"/>
      <c r="B6284" s="4" t="s">
        <v>6767</v>
      </c>
    </row>
    <row r="6285" spans="1:2" x14ac:dyDescent="0.3">
      <c r="A6285" s="7"/>
      <c r="B6285" s="4" t="s">
        <v>6768</v>
      </c>
    </row>
    <row r="6286" spans="1:2" x14ac:dyDescent="0.3">
      <c r="A6286" s="7"/>
      <c r="B6286" s="4" t="s">
        <v>6769</v>
      </c>
    </row>
    <row r="6287" spans="1:2" x14ac:dyDescent="0.3">
      <c r="A6287" s="7"/>
      <c r="B6287" s="4" t="s">
        <v>6771</v>
      </c>
    </row>
    <row r="6288" spans="1:2" x14ac:dyDescent="0.3">
      <c r="A6288" s="7"/>
      <c r="B6288" s="4" t="s">
        <v>6772</v>
      </c>
    </row>
    <row r="6289" spans="1:2" x14ac:dyDescent="0.3">
      <c r="A6289" s="7"/>
      <c r="B6289" s="4" t="s">
        <v>6773</v>
      </c>
    </row>
    <row r="6290" spans="1:2" x14ac:dyDescent="0.3">
      <c r="A6290" s="7"/>
      <c r="B6290" s="4" t="s">
        <v>6774</v>
      </c>
    </row>
    <row r="6291" spans="1:2" x14ac:dyDescent="0.3">
      <c r="A6291" s="7"/>
      <c r="B6291" s="4" t="s">
        <v>6775</v>
      </c>
    </row>
    <row r="6292" spans="1:2" x14ac:dyDescent="0.3">
      <c r="A6292" s="7"/>
      <c r="B6292" s="4" t="s">
        <v>6776</v>
      </c>
    </row>
    <row r="6293" spans="1:2" x14ac:dyDescent="0.3">
      <c r="A6293" s="7"/>
      <c r="B6293" s="4" t="s">
        <v>6778</v>
      </c>
    </row>
    <row r="6294" spans="1:2" x14ac:dyDescent="0.3">
      <c r="A6294" s="7"/>
      <c r="B6294" s="4" t="s">
        <v>6779</v>
      </c>
    </row>
    <row r="6295" spans="1:2" x14ac:dyDescent="0.3">
      <c r="A6295" s="7"/>
      <c r="B6295" s="4" t="s">
        <v>6780</v>
      </c>
    </row>
    <row r="6296" spans="1:2" x14ac:dyDescent="0.3">
      <c r="A6296" s="7"/>
      <c r="B6296" s="4" t="s">
        <v>6781</v>
      </c>
    </row>
    <row r="6297" spans="1:2" x14ac:dyDescent="0.3">
      <c r="A6297" s="7"/>
      <c r="B6297" s="4" t="s">
        <v>6782</v>
      </c>
    </row>
    <row r="6298" spans="1:2" x14ac:dyDescent="0.3">
      <c r="A6298" s="7"/>
      <c r="B6298" s="4" t="s">
        <v>6783</v>
      </c>
    </row>
    <row r="6299" spans="1:2" x14ac:dyDescent="0.3">
      <c r="A6299" s="7"/>
      <c r="B6299" s="4" t="s">
        <v>6784</v>
      </c>
    </row>
    <row r="6300" spans="1:2" x14ac:dyDescent="0.3">
      <c r="A6300" s="7"/>
      <c r="B6300" s="4" t="s">
        <v>6785</v>
      </c>
    </row>
    <row r="6301" spans="1:2" x14ac:dyDescent="0.3">
      <c r="A6301" s="7"/>
      <c r="B6301" s="4" t="s">
        <v>18314</v>
      </c>
    </row>
    <row r="6302" spans="1:2" x14ac:dyDescent="0.3">
      <c r="A6302" s="7"/>
      <c r="B6302" s="4" t="s">
        <v>6786</v>
      </c>
    </row>
    <row r="6303" spans="1:2" x14ac:dyDescent="0.3">
      <c r="A6303" s="7"/>
      <c r="B6303" s="4" t="s">
        <v>6787</v>
      </c>
    </row>
    <row r="6304" spans="1:2" x14ac:dyDescent="0.3">
      <c r="A6304" s="7"/>
      <c r="B6304" s="4" t="s">
        <v>6788</v>
      </c>
    </row>
    <row r="6305" spans="1:2" x14ac:dyDescent="0.3">
      <c r="A6305" s="7"/>
      <c r="B6305" s="4" t="s">
        <v>6789</v>
      </c>
    </row>
    <row r="6306" spans="1:2" x14ac:dyDescent="0.3">
      <c r="A6306" s="7"/>
      <c r="B6306" s="4" t="s">
        <v>26512</v>
      </c>
    </row>
    <row r="6307" spans="1:2" x14ac:dyDescent="0.3">
      <c r="A6307" s="7"/>
      <c r="B6307" s="4" t="s">
        <v>26513</v>
      </c>
    </row>
    <row r="6308" spans="1:2" x14ac:dyDescent="0.3">
      <c r="A6308" s="7"/>
      <c r="B6308" s="4" t="s">
        <v>26514</v>
      </c>
    </row>
    <row r="6309" spans="1:2" x14ac:dyDescent="0.3">
      <c r="A6309" s="7"/>
      <c r="B6309" s="4" t="s">
        <v>26515</v>
      </c>
    </row>
    <row r="6310" spans="1:2" x14ac:dyDescent="0.3">
      <c r="A6310" s="7"/>
      <c r="B6310" s="4" t="s">
        <v>26516</v>
      </c>
    </row>
    <row r="6311" spans="1:2" x14ac:dyDescent="0.3">
      <c r="A6311" s="7"/>
      <c r="B6311" s="4" t="s">
        <v>26517</v>
      </c>
    </row>
    <row r="6312" spans="1:2" x14ac:dyDescent="0.3">
      <c r="A6312" s="7"/>
      <c r="B6312" s="4" t="s">
        <v>26518</v>
      </c>
    </row>
    <row r="6313" spans="1:2" x14ac:dyDescent="0.3">
      <c r="A6313" s="7"/>
      <c r="B6313" s="4" t="s">
        <v>26519</v>
      </c>
    </row>
    <row r="6314" spans="1:2" x14ac:dyDescent="0.3">
      <c r="A6314" s="7"/>
      <c r="B6314" s="4" t="s">
        <v>26520</v>
      </c>
    </row>
    <row r="6315" spans="1:2" x14ac:dyDescent="0.3">
      <c r="A6315" s="7"/>
      <c r="B6315" s="4" t="s">
        <v>29991</v>
      </c>
    </row>
    <row r="6316" spans="1:2" x14ac:dyDescent="0.3">
      <c r="A6316" s="7"/>
      <c r="B6316" s="4" t="s">
        <v>26521</v>
      </c>
    </row>
    <row r="6317" spans="1:2" x14ac:dyDescent="0.3">
      <c r="A6317" s="7"/>
      <c r="B6317" s="4" t="s">
        <v>26522</v>
      </c>
    </row>
    <row r="6318" spans="1:2" x14ac:dyDescent="0.3">
      <c r="A6318" s="7"/>
      <c r="B6318" s="4" t="s">
        <v>26523</v>
      </c>
    </row>
    <row r="6319" spans="1:2" x14ac:dyDescent="0.3">
      <c r="A6319" s="7"/>
      <c r="B6319" s="4" t="s">
        <v>29295</v>
      </c>
    </row>
    <row r="6320" spans="1:2" x14ac:dyDescent="0.3">
      <c r="A6320" s="7"/>
      <c r="B6320" s="4" t="s">
        <v>26524</v>
      </c>
    </row>
    <row r="6321" spans="1:2" x14ac:dyDescent="0.3">
      <c r="A6321" s="7"/>
      <c r="B6321" s="4" t="s">
        <v>26525</v>
      </c>
    </row>
    <row r="6322" spans="1:2" x14ac:dyDescent="0.3">
      <c r="A6322" s="7"/>
      <c r="B6322" s="4" t="s">
        <v>26526</v>
      </c>
    </row>
    <row r="6323" spans="1:2" x14ac:dyDescent="0.3">
      <c r="A6323" s="7"/>
      <c r="B6323" s="4" t="s">
        <v>26527</v>
      </c>
    </row>
    <row r="6324" spans="1:2" x14ac:dyDescent="0.3">
      <c r="A6324" s="7"/>
      <c r="B6324" s="4" t="s">
        <v>26528</v>
      </c>
    </row>
    <row r="6325" spans="1:2" x14ac:dyDescent="0.3">
      <c r="A6325" s="7"/>
      <c r="B6325" s="4" t="s">
        <v>26529</v>
      </c>
    </row>
    <row r="6326" spans="1:2" x14ac:dyDescent="0.3">
      <c r="A6326" s="7"/>
      <c r="B6326" s="4" t="s">
        <v>26530</v>
      </c>
    </row>
    <row r="6327" spans="1:2" x14ac:dyDescent="0.3">
      <c r="A6327" s="7"/>
      <c r="B6327" s="4" t="s">
        <v>26531</v>
      </c>
    </row>
    <row r="6328" spans="1:2" x14ac:dyDescent="0.3">
      <c r="A6328" s="7"/>
      <c r="B6328" s="4" t="s">
        <v>26532</v>
      </c>
    </row>
    <row r="6329" spans="1:2" x14ac:dyDescent="0.3">
      <c r="A6329" s="7"/>
      <c r="B6329" s="4" t="s">
        <v>26533</v>
      </c>
    </row>
    <row r="6330" spans="1:2" x14ac:dyDescent="0.3">
      <c r="A6330" s="7"/>
      <c r="B6330" s="4" t="s">
        <v>26534</v>
      </c>
    </row>
    <row r="6331" spans="1:2" x14ac:dyDescent="0.3">
      <c r="A6331" s="7"/>
      <c r="B6331" s="4" t="s">
        <v>26535</v>
      </c>
    </row>
    <row r="6332" spans="1:2" x14ac:dyDescent="0.3">
      <c r="A6332" s="7"/>
      <c r="B6332" s="4" t="s">
        <v>26536</v>
      </c>
    </row>
    <row r="6333" spans="1:2" x14ac:dyDescent="0.3">
      <c r="A6333" s="7"/>
      <c r="B6333" s="4" t="s">
        <v>26537</v>
      </c>
    </row>
    <row r="6334" spans="1:2" x14ac:dyDescent="0.3">
      <c r="A6334" s="7"/>
      <c r="B6334" s="4" t="s">
        <v>21315</v>
      </c>
    </row>
    <row r="6335" spans="1:2" x14ac:dyDescent="0.3">
      <c r="A6335" s="7"/>
      <c r="B6335" s="4" t="s">
        <v>26538</v>
      </c>
    </row>
    <row r="6336" spans="1:2" x14ac:dyDescent="0.3">
      <c r="A6336" s="7"/>
      <c r="B6336" s="4" t="s">
        <v>26539</v>
      </c>
    </row>
    <row r="6337" spans="1:2" x14ac:dyDescent="0.3">
      <c r="A6337" s="7"/>
      <c r="B6337" s="4" t="s">
        <v>26540</v>
      </c>
    </row>
    <row r="6338" spans="1:2" x14ac:dyDescent="0.3">
      <c r="A6338" s="7"/>
      <c r="B6338" s="4" t="s">
        <v>26541</v>
      </c>
    </row>
    <row r="6339" spans="1:2" x14ac:dyDescent="0.3">
      <c r="A6339" s="7"/>
      <c r="B6339" s="4" t="s">
        <v>26542</v>
      </c>
    </row>
    <row r="6340" spans="1:2" x14ac:dyDescent="0.3">
      <c r="A6340" s="7"/>
      <c r="B6340" s="4" t="s">
        <v>26544</v>
      </c>
    </row>
    <row r="6341" spans="1:2" x14ac:dyDescent="0.3">
      <c r="A6341" s="7"/>
      <c r="B6341" s="4" t="s">
        <v>26545</v>
      </c>
    </row>
    <row r="6342" spans="1:2" x14ac:dyDescent="0.3">
      <c r="A6342" s="7"/>
      <c r="B6342" s="4" t="s">
        <v>26546</v>
      </c>
    </row>
    <row r="6343" spans="1:2" x14ac:dyDescent="0.3">
      <c r="A6343" s="7"/>
      <c r="B6343" s="4" t="s">
        <v>26547</v>
      </c>
    </row>
    <row r="6344" spans="1:2" x14ac:dyDescent="0.3">
      <c r="A6344" s="7"/>
      <c r="B6344" s="4" t="s">
        <v>26548</v>
      </c>
    </row>
    <row r="6345" spans="1:2" x14ac:dyDescent="0.3">
      <c r="A6345" s="7"/>
      <c r="B6345" s="4" t="s">
        <v>26549</v>
      </c>
    </row>
    <row r="6346" spans="1:2" x14ac:dyDescent="0.3">
      <c r="A6346" s="7"/>
      <c r="B6346" s="4" t="s">
        <v>26550</v>
      </c>
    </row>
    <row r="6347" spans="1:2" x14ac:dyDescent="0.3">
      <c r="A6347" s="7"/>
      <c r="B6347" s="4" t="s">
        <v>26551</v>
      </c>
    </row>
    <row r="6348" spans="1:2" x14ac:dyDescent="0.3">
      <c r="A6348" s="7"/>
      <c r="B6348" s="4" t="s">
        <v>29297</v>
      </c>
    </row>
    <row r="6349" spans="1:2" x14ac:dyDescent="0.3">
      <c r="A6349" s="7"/>
      <c r="B6349" s="4" t="s">
        <v>6790</v>
      </c>
    </row>
    <row r="6350" spans="1:2" x14ac:dyDescent="0.3">
      <c r="A6350" s="7"/>
      <c r="B6350" s="4" t="s">
        <v>26552</v>
      </c>
    </row>
    <row r="6351" spans="1:2" x14ac:dyDescent="0.3">
      <c r="A6351" s="7"/>
      <c r="B6351" s="4" t="s">
        <v>22630</v>
      </c>
    </row>
    <row r="6352" spans="1:2" x14ac:dyDescent="0.3">
      <c r="A6352" s="7"/>
      <c r="B6352" s="4" t="s">
        <v>26553</v>
      </c>
    </row>
    <row r="6353" spans="1:2" x14ac:dyDescent="0.3">
      <c r="A6353" s="7"/>
      <c r="B6353" s="4" t="s">
        <v>26554</v>
      </c>
    </row>
    <row r="6354" spans="1:2" x14ac:dyDescent="0.3">
      <c r="A6354" s="7"/>
      <c r="B6354" s="4" t="s">
        <v>26555</v>
      </c>
    </row>
    <row r="6355" spans="1:2" x14ac:dyDescent="0.3">
      <c r="A6355" s="7"/>
      <c r="B6355" s="4" t="s">
        <v>26556</v>
      </c>
    </row>
    <row r="6356" spans="1:2" x14ac:dyDescent="0.3">
      <c r="A6356" s="7"/>
      <c r="B6356" s="4" t="s">
        <v>26557</v>
      </c>
    </row>
    <row r="6357" spans="1:2" x14ac:dyDescent="0.3">
      <c r="A6357" s="7"/>
      <c r="B6357" s="4" t="s">
        <v>26558</v>
      </c>
    </row>
    <row r="6358" spans="1:2" x14ac:dyDescent="0.3">
      <c r="A6358" s="7"/>
      <c r="B6358" s="4" t="s">
        <v>26559</v>
      </c>
    </row>
    <row r="6359" spans="1:2" x14ac:dyDescent="0.3">
      <c r="A6359" s="7"/>
      <c r="B6359" s="4" t="s">
        <v>26560</v>
      </c>
    </row>
    <row r="6360" spans="1:2" x14ac:dyDescent="0.3">
      <c r="A6360" s="7"/>
      <c r="B6360" s="4" t="s">
        <v>26561</v>
      </c>
    </row>
    <row r="6361" spans="1:2" x14ac:dyDescent="0.3">
      <c r="A6361" s="7"/>
      <c r="B6361" s="4" t="s">
        <v>26562</v>
      </c>
    </row>
    <row r="6362" spans="1:2" x14ac:dyDescent="0.3">
      <c r="A6362" s="7"/>
      <c r="B6362" s="4" t="s">
        <v>26563</v>
      </c>
    </row>
    <row r="6363" spans="1:2" x14ac:dyDescent="0.3">
      <c r="A6363" s="7"/>
      <c r="B6363" s="4" t="s">
        <v>26564</v>
      </c>
    </row>
    <row r="6364" spans="1:2" x14ac:dyDescent="0.3">
      <c r="A6364" s="7"/>
      <c r="B6364" s="4" t="s">
        <v>26565</v>
      </c>
    </row>
    <row r="6365" spans="1:2" x14ac:dyDescent="0.3">
      <c r="A6365" s="7"/>
      <c r="B6365" s="4" t="s">
        <v>26566</v>
      </c>
    </row>
    <row r="6366" spans="1:2" x14ac:dyDescent="0.3">
      <c r="A6366" s="7"/>
      <c r="B6366" s="4" t="s">
        <v>26567</v>
      </c>
    </row>
    <row r="6367" spans="1:2" x14ac:dyDescent="0.3">
      <c r="A6367" s="7"/>
      <c r="B6367" s="4" t="s">
        <v>26568</v>
      </c>
    </row>
    <row r="6368" spans="1:2" x14ac:dyDescent="0.3">
      <c r="A6368" s="7"/>
      <c r="B6368" s="4" t="s">
        <v>26569</v>
      </c>
    </row>
    <row r="6369" spans="1:2" x14ac:dyDescent="0.3">
      <c r="A6369" s="7"/>
      <c r="B6369" s="4" t="s">
        <v>26570</v>
      </c>
    </row>
    <row r="6370" spans="1:2" x14ac:dyDescent="0.3">
      <c r="A6370" s="7"/>
      <c r="B6370" s="4" t="s">
        <v>6791</v>
      </c>
    </row>
    <row r="6371" spans="1:2" x14ac:dyDescent="0.3">
      <c r="A6371" s="7"/>
      <c r="B6371" s="4" t="s">
        <v>26571</v>
      </c>
    </row>
    <row r="6372" spans="1:2" x14ac:dyDescent="0.3">
      <c r="A6372" s="7"/>
      <c r="B6372" s="4" t="s">
        <v>26572</v>
      </c>
    </row>
    <row r="6373" spans="1:2" x14ac:dyDescent="0.3">
      <c r="A6373" s="7"/>
      <c r="B6373" s="4" t="s">
        <v>26573</v>
      </c>
    </row>
    <row r="6374" spans="1:2" x14ac:dyDescent="0.3">
      <c r="A6374" s="7"/>
      <c r="B6374" s="4" t="s">
        <v>26574</v>
      </c>
    </row>
    <row r="6375" spans="1:2" x14ac:dyDescent="0.3">
      <c r="A6375" s="7"/>
      <c r="B6375" s="4" t="s">
        <v>26575</v>
      </c>
    </row>
    <row r="6376" spans="1:2" x14ac:dyDescent="0.3">
      <c r="A6376" s="7"/>
      <c r="B6376" s="4" t="s">
        <v>26576</v>
      </c>
    </row>
    <row r="6377" spans="1:2" x14ac:dyDescent="0.3">
      <c r="A6377" s="7"/>
      <c r="B6377" s="4" t="s">
        <v>26577</v>
      </c>
    </row>
    <row r="6378" spans="1:2" x14ac:dyDescent="0.3">
      <c r="A6378" s="7"/>
      <c r="B6378" s="4" t="s">
        <v>29992</v>
      </c>
    </row>
    <row r="6379" spans="1:2" x14ac:dyDescent="0.3">
      <c r="A6379" s="7"/>
      <c r="B6379" s="4" t="s">
        <v>22631</v>
      </c>
    </row>
    <row r="6380" spans="1:2" x14ac:dyDescent="0.3">
      <c r="A6380" s="7"/>
      <c r="B6380" s="4" t="s">
        <v>26578</v>
      </c>
    </row>
    <row r="6381" spans="1:2" x14ac:dyDescent="0.3">
      <c r="A6381" s="7"/>
      <c r="B6381" s="4" t="s">
        <v>26579</v>
      </c>
    </row>
    <row r="6382" spans="1:2" x14ac:dyDescent="0.3">
      <c r="A6382" s="7"/>
      <c r="B6382" s="4" t="s">
        <v>17942</v>
      </c>
    </row>
    <row r="6383" spans="1:2" x14ac:dyDescent="0.3">
      <c r="A6383" s="7"/>
      <c r="B6383" s="4" t="s">
        <v>26580</v>
      </c>
    </row>
    <row r="6384" spans="1:2" x14ac:dyDescent="0.3">
      <c r="A6384" s="7"/>
      <c r="B6384" s="4" t="s">
        <v>26581</v>
      </c>
    </row>
    <row r="6385" spans="1:2" x14ac:dyDescent="0.3">
      <c r="A6385" s="7"/>
      <c r="B6385" s="4" t="s">
        <v>22632</v>
      </c>
    </row>
    <row r="6386" spans="1:2" x14ac:dyDescent="0.3">
      <c r="A6386" s="7"/>
      <c r="B6386" s="4" t="s">
        <v>26582</v>
      </c>
    </row>
    <row r="6387" spans="1:2" x14ac:dyDescent="0.3">
      <c r="A6387" s="7"/>
      <c r="B6387" s="4" t="s">
        <v>26583</v>
      </c>
    </row>
    <row r="6388" spans="1:2" x14ac:dyDescent="0.3">
      <c r="A6388" s="7"/>
      <c r="B6388" s="4" t="s">
        <v>26584</v>
      </c>
    </row>
    <row r="6389" spans="1:2" x14ac:dyDescent="0.3">
      <c r="A6389" s="7"/>
      <c r="B6389" s="4" t="s">
        <v>26585</v>
      </c>
    </row>
    <row r="6390" spans="1:2" x14ac:dyDescent="0.3">
      <c r="A6390" s="7"/>
      <c r="B6390" s="4" t="s">
        <v>6792</v>
      </c>
    </row>
    <row r="6391" spans="1:2" x14ac:dyDescent="0.3">
      <c r="A6391" s="7"/>
      <c r="B6391" s="4" t="s">
        <v>15905</v>
      </c>
    </row>
    <row r="6392" spans="1:2" x14ac:dyDescent="0.3">
      <c r="A6392" s="7"/>
      <c r="B6392" s="4" t="s">
        <v>6793</v>
      </c>
    </row>
    <row r="6393" spans="1:2" x14ac:dyDescent="0.3">
      <c r="A6393" s="7"/>
      <c r="B6393" s="4" t="s">
        <v>6794</v>
      </c>
    </row>
    <row r="6394" spans="1:2" x14ac:dyDescent="0.3">
      <c r="A6394" s="7"/>
      <c r="B6394" s="4" t="s">
        <v>6795</v>
      </c>
    </row>
    <row r="6395" spans="1:2" x14ac:dyDescent="0.3">
      <c r="A6395" s="7"/>
      <c r="B6395" s="4" t="s">
        <v>6796</v>
      </c>
    </row>
    <row r="6396" spans="1:2" x14ac:dyDescent="0.3">
      <c r="A6396" s="7"/>
      <c r="B6396" s="4" t="s">
        <v>15401</v>
      </c>
    </row>
    <row r="6397" spans="1:2" x14ac:dyDescent="0.3">
      <c r="A6397" s="7"/>
      <c r="B6397" s="4" t="s">
        <v>20625</v>
      </c>
    </row>
    <row r="6398" spans="1:2" x14ac:dyDescent="0.3">
      <c r="A6398" s="7"/>
      <c r="B6398" s="4" t="s">
        <v>20626</v>
      </c>
    </row>
    <row r="6399" spans="1:2" x14ac:dyDescent="0.3">
      <c r="A6399" s="7"/>
      <c r="B6399" s="4" t="s">
        <v>6797</v>
      </c>
    </row>
    <row r="6400" spans="1:2" x14ac:dyDescent="0.3">
      <c r="A6400" s="7"/>
      <c r="B6400" s="4" t="s">
        <v>6798</v>
      </c>
    </row>
    <row r="6401" spans="1:2" x14ac:dyDescent="0.3">
      <c r="A6401" s="7"/>
      <c r="B6401" s="4" t="s">
        <v>21113</v>
      </c>
    </row>
    <row r="6402" spans="1:2" x14ac:dyDescent="0.3">
      <c r="A6402" s="7"/>
      <c r="B6402" s="4" t="s">
        <v>22633</v>
      </c>
    </row>
    <row r="6403" spans="1:2" x14ac:dyDescent="0.3">
      <c r="A6403" s="7"/>
      <c r="B6403" s="4" t="s">
        <v>21316</v>
      </c>
    </row>
    <row r="6404" spans="1:2" x14ac:dyDescent="0.3">
      <c r="A6404" s="7"/>
      <c r="B6404" s="4" t="s">
        <v>15402</v>
      </c>
    </row>
    <row r="6405" spans="1:2" x14ac:dyDescent="0.3">
      <c r="A6405" s="7"/>
      <c r="B6405" s="4" t="s">
        <v>6799</v>
      </c>
    </row>
    <row r="6406" spans="1:2" x14ac:dyDescent="0.3">
      <c r="A6406" s="7"/>
      <c r="B6406" s="4" t="s">
        <v>20627</v>
      </c>
    </row>
    <row r="6407" spans="1:2" x14ac:dyDescent="0.3">
      <c r="A6407" s="7"/>
      <c r="B6407" s="4" t="s">
        <v>21317</v>
      </c>
    </row>
    <row r="6408" spans="1:2" x14ac:dyDescent="0.3">
      <c r="A6408" s="7"/>
      <c r="B6408" s="4" t="s">
        <v>6800</v>
      </c>
    </row>
    <row r="6409" spans="1:2" x14ac:dyDescent="0.3">
      <c r="A6409" s="7"/>
      <c r="B6409" s="4" t="s">
        <v>15906</v>
      </c>
    </row>
    <row r="6410" spans="1:2" x14ac:dyDescent="0.3">
      <c r="A6410" s="7"/>
      <c r="B6410" s="4" t="s">
        <v>20628</v>
      </c>
    </row>
    <row r="6411" spans="1:2" x14ac:dyDescent="0.3">
      <c r="A6411" s="7"/>
      <c r="B6411" s="4" t="s">
        <v>6801</v>
      </c>
    </row>
    <row r="6412" spans="1:2" x14ac:dyDescent="0.3">
      <c r="A6412" s="7"/>
      <c r="B6412" s="4" t="s">
        <v>20629</v>
      </c>
    </row>
    <row r="6413" spans="1:2" x14ac:dyDescent="0.3">
      <c r="A6413" s="7"/>
      <c r="B6413" s="4" t="s">
        <v>20630</v>
      </c>
    </row>
    <row r="6414" spans="1:2" x14ac:dyDescent="0.3">
      <c r="A6414" s="7"/>
      <c r="B6414" s="4" t="s">
        <v>6802</v>
      </c>
    </row>
    <row r="6415" spans="1:2" x14ac:dyDescent="0.3">
      <c r="A6415" s="7"/>
      <c r="B6415" s="4" t="s">
        <v>15403</v>
      </c>
    </row>
    <row r="6416" spans="1:2" x14ac:dyDescent="0.3">
      <c r="A6416" s="7"/>
      <c r="B6416" s="4" t="s">
        <v>6803</v>
      </c>
    </row>
    <row r="6417" spans="1:2" x14ac:dyDescent="0.3">
      <c r="A6417" s="7"/>
      <c r="B6417" s="4" t="s">
        <v>6804</v>
      </c>
    </row>
    <row r="6418" spans="1:2" x14ac:dyDescent="0.3">
      <c r="A6418" s="7"/>
      <c r="B6418" s="4" t="s">
        <v>22634</v>
      </c>
    </row>
    <row r="6419" spans="1:2" x14ac:dyDescent="0.3">
      <c r="A6419" s="7"/>
      <c r="B6419" s="4" t="s">
        <v>18315</v>
      </c>
    </row>
    <row r="6420" spans="1:2" x14ac:dyDescent="0.3">
      <c r="A6420" s="7"/>
      <c r="B6420" s="4" t="s">
        <v>6807</v>
      </c>
    </row>
    <row r="6421" spans="1:2" x14ac:dyDescent="0.3">
      <c r="A6421" s="7"/>
      <c r="B6421" s="4" t="s">
        <v>6808</v>
      </c>
    </row>
    <row r="6422" spans="1:2" x14ac:dyDescent="0.3">
      <c r="A6422" s="7"/>
      <c r="B6422" s="4" t="s">
        <v>18316</v>
      </c>
    </row>
    <row r="6423" spans="1:2" x14ac:dyDescent="0.3">
      <c r="A6423" s="7"/>
      <c r="B6423" s="4" t="s">
        <v>18317</v>
      </c>
    </row>
    <row r="6424" spans="1:2" x14ac:dyDescent="0.3">
      <c r="A6424" s="7"/>
      <c r="B6424" s="4" t="s">
        <v>30160</v>
      </c>
    </row>
    <row r="6425" spans="1:2" x14ac:dyDescent="0.3">
      <c r="A6425" s="7"/>
      <c r="B6425" s="4" t="s">
        <v>18318</v>
      </c>
    </row>
    <row r="6426" spans="1:2" x14ac:dyDescent="0.3">
      <c r="A6426" s="7"/>
      <c r="B6426" s="4" t="s">
        <v>6809</v>
      </c>
    </row>
    <row r="6427" spans="1:2" x14ac:dyDescent="0.3">
      <c r="A6427" s="7"/>
      <c r="B6427" s="4" t="s">
        <v>6810</v>
      </c>
    </row>
    <row r="6428" spans="1:2" x14ac:dyDescent="0.3">
      <c r="A6428" s="7"/>
      <c r="B6428" s="4" t="s">
        <v>20632</v>
      </c>
    </row>
    <row r="6429" spans="1:2" x14ac:dyDescent="0.3">
      <c r="A6429" s="7"/>
      <c r="B6429" s="4" t="s">
        <v>6811</v>
      </c>
    </row>
    <row r="6430" spans="1:2" x14ac:dyDescent="0.3">
      <c r="A6430" s="7"/>
      <c r="B6430" s="4" t="s">
        <v>6812</v>
      </c>
    </row>
    <row r="6431" spans="1:2" x14ac:dyDescent="0.3">
      <c r="A6431" s="7"/>
      <c r="B6431" s="4" t="s">
        <v>6814</v>
      </c>
    </row>
    <row r="6432" spans="1:2" x14ac:dyDescent="0.3">
      <c r="A6432" s="7"/>
      <c r="B6432" s="4" t="s">
        <v>6815</v>
      </c>
    </row>
    <row r="6433" spans="1:2" x14ac:dyDescent="0.3">
      <c r="A6433" s="7"/>
      <c r="B6433" s="4" t="s">
        <v>18319</v>
      </c>
    </row>
    <row r="6434" spans="1:2" x14ac:dyDescent="0.3">
      <c r="A6434" s="7"/>
      <c r="B6434" s="4" t="s">
        <v>22635</v>
      </c>
    </row>
    <row r="6435" spans="1:2" x14ac:dyDescent="0.3">
      <c r="A6435" s="7"/>
      <c r="B6435" s="4" t="s">
        <v>18320</v>
      </c>
    </row>
    <row r="6436" spans="1:2" x14ac:dyDescent="0.3">
      <c r="A6436" s="7"/>
      <c r="B6436" s="4" t="s">
        <v>6816</v>
      </c>
    </row>
    <row r="6437" spans="1:2" x14ac:dyDescent="0.3">
      <c r="A6437" s="7"/>
      <c r="B6437" s="4" t="s">
        <v>20633</v>
      </c>
    </row>
    <row r="6438" spans="1:2" x14ac:dyDescent="0.3">
      <c r="A6438" s="7"/>
      <c r="B6438" s="4" t="s">
        <v>6817</v>
      </c>
    </row>
    <row r="6439" spans="1:2" x14ac:dyDescent="0.3">
      <c r="A6439" s="7"/>
      <c r="B6439" s="4" t="s">
        <v>6818</v>
      </c>
    </row>
    <row r="6440" spans="1:2" x14ac:dyDescent="0.3">
      <c r="A6440" s="7"/>
      <c r="B6440" s="4" t="s">
        <v>6819</v>
      </c>
    </row>
    <row r="6441" spans="1:2" x14ac:dyDescent="0.3">
      <c r="A6441" s="7"/>
      <c r="B6441" s="4" t="s">
        <v>6820</v>
      </c>
    </row>
    <row r="6442" spans="1:2" x14ac:dyDescent="0.3">
      <c r="A6442" s="7"/>
      <c r="B6442" s="4" t="s">
        <v>18321</v>
      </c>
    </row>
    <row r="6443" spans="1:2" x14ac:dyDescent="0.3">
      <c r="A6443" s="7"/>
      <c r="B6443" s="4" t="s">
        <v>6822</v>
      </c>
    </row>
    <row r="6444" spans="1:2" x14ac:dyDescent="0.3">
      <c r="A6444" s="7"/>
      <c r="B6444" s="4" t="s">
        <v>6823</v>
      </c>
    </row>
    <row r="6445" spans="1:2" x14ac:dyDescent="0.3">
      <c r="A6445" s="7"/>
      <c r="B6445" s="4" t="s">
        <v>6824</v>
      </c>
    </row>
    <row r="6446" spans="1:2" x14ac:dyDescent="0.3">
      <c r="A6446" s="7"/>
      <c r="B6446" s="4" t="s">
        <v>17500</v>
      </c>
    </row>
    <row r="6447" spans="1:2" x14ac:dyDescent="0.3">
      <c r="A6447" s="7"/>
      <c r="B6447" s="4" t="s">
        <v>29298</v>
      </c>
    </row>
    <row r="6448" spans="1:2" x14ac:dyDescent="0.3">
      <c r="A6448" s="7"/>
      <c r="B6448" s="4" t="s">
        <v>17501</v>
      </c>
    </row>
    <row r="6449" spans="1:2" x14ac:dyDescent="0.3">
      <c r="A6449" s="7"/>
      <c r="B6449" s="4" t="s">
        <v>18322</v>
      </c>
    </row>
    <row r="6450" spans="1:2" x14ac:dyDescent="0.3">
      <c r="A6450" s="7"/>
      <c r="B6450" s="4" t="s">
        <v>18323</v>
      </c>
    </row>
    <row r="6451" spans="1:2" x14ac:dyDescent="0.3">
      <c r="A6451" s="7"/>
      <c r="B6451" s="4" t="s">
        <v>18324</v>
      </c>
    </row>
    <row r="6452" spans="1:2" x14ac:dyDescent="0.3">
      <c r="A6452" s="7"/>
      <c r="B6452" s="4" t="s">
        <v>6825</v>
      </c>
    </row>
    <row r="6453" spans="1:2" x14ac:dyDescent="0.3">
      <c r="A6453" s="7"/>
      <c r="B6453" s="4" t="s">
        <v>6826</v>
      </c>
    </row>
    <row r="6454" spans="1:2" x14ac:dyDescent="0.3">
      <c r="A6454" s="7"/>
      <c r="B6454" s="4" t="s">
        <v>6828</v>
      </c>
    </row>
    <row r="6455" spans="1:2" x14ac:dyDescent="0.3">
      <c r="A6455" s="7"/>
      <c r="B6455" s="4" t="s">
        <v>18325</v>
      </c>
    </row>
    <row r="6456" spans="1:2" x14ac:dyDescent="0.3">
      <c r="A6456" s="7"/>
      <c r="B6456" s="4" t="s">
        <v>6829</v>
      </c>
    </row>
    <row r="6457" spans="1:2" x14ac:dyDescent="0.3">
      <c r="A6457" s="7"/>
      <c r="B6457" s="4" t="s">
        <v>18326</v>
      </c>
    </row>
    <row r="6458" spans="1:2" x14ac:dyDescent="0.3">
      <c r="A6458" s="7"/>
      <c r="B6458" s="4" t="s">
        <v>6830</v>
      </c>
    </row>
    <row r="6459" spans="1:2" x14ac:dyDescent="0.3">
      <c r="A6459" s="7"/>
      <c r="B6459" s="4" t="s">
        <v>6831</v>
      </c>
    </row>
    <row r="6460" spans="1:2" x14ac:dyDescent="0.3">
      <c r="A6460" s="7"/>
      <c r="B6460" s="4" t="s">
        <v>6832</v>
      </c>
    </row>
    <row r="6461" spans="1:2" x14ac:dyDescent="0.3">
      <c r="A6461" s="7"/>
      <c r="B6461" s="4" t="s">
        <v>16834</v>
      </c>
    </row>
    <row r="6462" spans="1:2" x14ac:dyDescent="0.3">
      <c r="A6462" s="7"/>
      <c r="B6462" s="4" t="s">
        <v>6833</v>
      </c>
    </row>
    <row r="6463" spans="1:2" x14ac:dyDescent="0.3">
      <c r="A6463" s="7"/>
      <c r="B6463" s="4" t="s">
        <v>16835</v>
      </c>
    </row>
    <row r="6464" spans="1:2" x14ac:dyDescent="0.3">
      <c r="A6464" s="7"/>
      <c r="B6464" s="4" t="s">
        <v>16836</v>
      </c>
    </row>
    <row r="6465" spans="1:2" x14ac:dyDescent="0.3">
      <c r="A6465" s="7"/>
      <c r="B6465" s="4" t="s">
        <v>22638</v>
      </c>
    </row>
    <row r="6466" spans="1:2" x14ac:dyDescent="0.3">
      <c r="A6466" s="7"/>
      <c r="B6466" s="4" t="s">
        <v>16838</v>
      </c>
    </row>
    <row r="6467" spans="1:2" x14ac:dyDescent="0.3">
      <c r="A6467" s="7"/>
      <c r="B6467" s="4" t="s">
        <v>6835</v>
      </c>
    </row>
    <row r="6468" spans="1:2" x14ac:dyDescent="0.3">
      <c r="A6468" s="7"/>
      <c r="B6468" s="4" t="s">
        <v>16839</v>
      </c>
    </row>
    <row r="6469" spans="1:2" x14ac:dyDescent="0.3">
      <c r="A6469" s="7"/>
      <c r="B6469" s="4" t="s">
        <v>6836</v>
      </c>
    </row>
    <row r="6470" spans="1:2" x14ac:dyDescent="0.3">
      <c r="A6470" s="7"/>
      <c r="B6470" s="4" t="s">
        <v>6838</v>
      </c>
    </row>
    <row r="6471" spans="1:2" x14ac:dyDescent="0.3">
      <c r="A6471" s="7"/>
      <c r="B6471" s="4" t="s">
        <v>6839</v>
      </c>
    </row>
    <row r="6472" spans="1:2" x14ac:dyDescent="0.3">
      <c r="A6472" s="7"/>
      <c r="B6472" s="4" t="s">
        <v>6840</v>
      </c>
    </row>
    <row r="6473" spans="1:2" x14ac:dyDescent="0.3">
      <c r="A6473" s="7"/>
      <c r="B6473" s="4" t="s">
        <v>6841</v>
      </c>
    </row>
    <row r="6474" spans="1:2" x14ac:dyDescent="0.3">
      <c r="A6474" s="7"/>
      <c r="B6474" s="4" t="s">
        <v>6842</v>
      </c>
    </row>
    <row r="6475" spans="1:2" x14ac:dyDescent="0.3">
      <c r="A6475" s="7"/>
      <c r="B6475" s="4" t="s">
        <v>6843</v>
      </c>
    </row>
    <row r="6476" spans="1:2" x14ac:dyDescent="0.3">
      <c r="A6476" s="7"/>
      <c r="B6476" s="4" t="s">
        <v>29694</v>
      </c>
    </row>
    <row r="6477" spans="1:2" x14ac:dyDescent="0.3">
      <c r="A6477" s="7"/>
      <c r="B6477" s="4" t="s">
        <v>6844</v>
      </c>
    </row>
    <row r="6478" spans="1:2" x14ac:dyDescent="0.3">
      <c r="A6478" s="7"/>
      <c r="B6478" s="4" t="s">
        <v>6846</v>
      </c>
    </row>
    <row r="6479" spans="1:2" x14ac:dyDescent="0.3">
      <c r="A6479" s="7"/>
      <c r="B6479" s="4" t="s">
        <v>6847</v>
      </c>
    </row>
    <row r="6480" spans="1:2" x14ac:dyDescent="0.3">
      <c r="A6480" s="7"/>
      <c r="B6480" s="4" t="s">
        <v>6848</v>
      </c>
    </row>
    <row r="6481" spans="1:2" x14ac:dyDescent="0.3">
      <c r="A6481" s="7"/>
      <c r="B6481" s="4" t="s">
        <v>6849</v>
      </c>
    </row>
    <row r="6482" spans="1:2" x14ac:dyDescent="0.3">
      <c r="A6482" s="7"/>
      <c r="B6482" s="4" t="s">
        <v>16840</v>
      </c>
    </row>
    <row r="6483" spans="1:2" x14ac:dyDescent="0.3">
      <c r="A6483" s="7"/>
      <c r="B6483" s="4" t="s">
        <v>6850</v>
      </c>
    </row>
    <row r="6484" spans="1:2" x14ac:dyDescent="0.3">
      <c r="A6484" s="7"/>
      <c r="B6484" s="4" t="s">
        <v>29695</v>
      </c>
    </row>
    <row r="6485" spans="1:2" x14ac:dyDescent="0.3">
      <c r="A6485" s="7"/>
      <c r="B6485" s="4" t="s">
        <v>6851</v>
      </c>
    </row>
    <row r="6486" spans="1:2" x14ac:dyDescent="0.3">
      <c r="A6486" s="7"/>
      <c r="B6486" s="4" t="s">
        <v>6852</v>
      </c>
    </row>
    <row r="6487" spans="1:2" x14ac:dyDescent="0.3">
      <c r="A6487" s="7"/>
      <c r="B6487" s="4" t="s">
        <v>6853</v>
      </c>
    </row>
    <row r="6488" spans="1:2" x14ac:dyDescent="0.3">
      <c r="A6488" s="7"/>
      <c r="B6488" s="4" t="s">
        <v>16842</v>
      </c>
    </row>
    <row r="6489" spans="1:2" x14ac:dyDescent="0.3">
      <c r="A6489" s="7"/>
      <c r="B6489" s="4" t="s">
        <v>17696</v>
      </c>
    </row>
    <row r="6490" spans="1:2" x14ac:dyDescent="0.3">
      <c r="A6490" s="7"/>
      <c r="B6490" s="4" t="s">
        <v>6854</v>
      </c>
    </row>
    <row r="6491" spans="1:2" x14ac:dyDescent="0.3">
      <c r="A6491" s="7"/>
      <c r="B6491" s="4" t="s">
        <v>16843</v>
      </c>
    </row>
    <row r="6492" spans="1:2" x14ac:dyDescent="0.3">
      <c r="A6492" s="7"/>
      <c r="B6492" s="4" t="s">
        <v>30161</v>
      </c>
    </row>
    <row r="6493" spans="1:2" x14ac:dyDescent="0.3">
      <c r="A6493" s="7"/>
      <c r="B6493" s="4" t="s">
        <v>16844</v>
      </c>
    </row>
    <row r="6494" spans="1:2" x14ac:dyDescent="0.3">
      <c r="A6494" s="7"/>
      <c r="B6494" s="4" t="s">
        <v>6856</v>
      </c>
    </row>
    <row r="6495" spans="1:2" x14ac:dyDescent="0.3">
      <c r="A6495" s="7"/>
      <c r="B6495" s="4" t="s">
        <v>16845</v>
      </c>
    </row>
    <row r="6496" spans="1:2" x14ac:dyDescent="0.3">
      <c r="A6496" s="7"/>
      <c r="B6496" s="4" t="s">
        <v>6857</v>
      </c>
    </row>
    <row r="6497" spans="1:2" x14ac:dyDescent="0.3">
      <c r="A6497" s="7"/>
      <c r="B6497" s="4" t="s">
        <v>29524</v>
      </c>
    </row>
    <row r="6498" spans="1:2" x14ac:dyDescent="0.3">
      <c r="A6498" s="7"/>
      <c r="B6498" s="4" t="s">
        <v>6858</v>
      </c>
    </row>
    <row r="6499" spans="1:2" x14ac:dyDescent="0.3">
      <c r="A6499" s="7"/>
      <c r="B6499" s="4" t="s">
        <v>6859</v>
      </c>
    </row>
    <row r="6500" spans="1:2" x14ac:dyDescent="0.3">
      <c r="A6500" s="7"/>
      <c r="B6500" s="4" t="s">
        <v>16846</v>
      </c>
    </row>
    <row r="6501" spans="1:2" x14ac:dyDescent="0.3">
      <c r="A6501" s="7"/>
      <c r="B6501" s="4" t="s">
        <v>22639</v>
      </c>
    </row>
    <row r="6502" spans="1:2" x14ac:dyDescent="0.3">
      <c r="A6502" s="7"/>
      <c r="B6502" s="4" t="s">
        <v>16847</v>
      </c>
    </row>
    <row r="6503" spans="1:2" x14ac:dyDescent="0.3">
      <c r="A6503" s="7"/>
      <c r="B6503" s="4" t="s">
        <v>6860</v>
      </c>
    </row>
    <row r="6504" spans="1:2" x14ac:dyDescent="0.3">
      <c r="A6504" s="7"/>
      <c r="B6504" s="4" t="s">
        <v>6861</v>
      </c>
    </row>
    <row r="6505" spans="1:2" x14ac:dyDescent="0.3">
      <c r="A6505" s="7"/>
      <c r="B6505" s="4" t="s">
        <v>6862</v>
      </c>
    </row>
    <row r="6506" spans="1:2" x14ac:dyDescent="0.3">
      <c r="A6506" s="7"/>
      <c r="B6506" s="4" t="s">
        <v>6863</v>
      </c>
    </row>
    <row r="6507" spans="1:2" x14ac:dyDescent="0.3">
      <c r="A6507" s="7"/>
      <c r="B6507" s="4" t="s">
        <v>22640</v>
      </c>
    </row>
    <row r="6508" spans="1:2" x14ac:dyDescent="0.3">
      <c r="A6508" s="7"/>
      <c r="B6508" s="4" t="s">
        <v>21318</v>
      </c>
    </row>
    <row r="6509" spans="1:2" x14ac:dyDescent="0.3">
      <c r="A6509" s="7"/>
      <c r="B6509" s="4" t="s">
        <v>6864</v>
      </c>
    </row>
    <row r="6510" spans="1:2" x14ac:dyDescent="0.3">
      <c r="A6510" s="7"/>
      <c r="B6510" s="4" t="s">
        <v>6865</v>
      </c>
    </row>
    <row r="6511" spans="1:2" x14ac:dyDescent="0.3">
      <c r="A6511" s="7"/>
      <c r="B6511" s="4" t="s">
        <v>6866</v>
      </c>
    </row>
    <row r="6512" spans="1:2" x14ac:dyDescent="0.3">
      <c r="A6512" s="7"/>
      <c r="B6512" s="4" t="s">
        <v>21319</v>
      </c>
    </row>
    <row r="6513" spans="1:2" x14ac:dyDescent="0.3">
      <c r="A6513" s="7"/>
      <c r="B6513" s="4" t="s">
        <v>6867</v>
      </c>
    </row>
    <row r="6514" spans="1:2" x14ac:dyDescent="0.3">
      <c r="A6514" s="7"/>
      <c r="B6514" s="4" t="s">
        <v>6868</v>
      </c>
    </row>
    <row r="6515" spans="1:2" x14ac:dyDescent="0.3">
      <c r="A6515" s="7"/>
      <c r="B6515" s="4" t="s">
        <v>6869</v>
      </c>
    </row>
    <row r="6516" spans="1:2" x14ac:dyDescent="0.3">
      <c r="A6516" s="7"/>
      <c r="B6516" s="4" t="s">
        <v>6870</v>
      </c>
    </row>
    <row r="6517" spans="1:2" x14ac:dyDescent="0.3">
      <c r="A6517" s="7"/>
      <c r="B6517" s="4" t="s">
        <v>6871</v>
      </c>
    </row>
    <row r="6518" spans="1:2" x14ac:dyDescent="0.3">
      <c r="A6518" s="7"/>
      <c r="B6518" s="4" t="s">
        <v>6873</v>
      </c>
    </row>
    <row r="6519" spans="1:2" x14ac:dyDescent="0.3">
      <c r="A6519" s="7"/>
      <c r="B6519" s="4" t="s">
        <v>6874</v>
      </c>
    </row>
    <row r="6520" spans="1:2" x14ac:dyDescent="0.3">
      <c r="A6520" s="7"/>
      <c r="B6520" s="4" t="s">
        <v>6875</v>
      </c>
    </row>
    <row r="6521" spans="1:2" x14ac:dyDescent="0.3">
      <c r="A6521" s="7"/>
      <c r="B6521" s="4" t="s">
        <v>22641</v>
      </c>
    </row>
    <row r="6522" spans="1:2" x14ac:dyDescent="0.3">
      <c r="A6522" s="7"/>
      <c r="B6522" s="4" t="s">
        <v>26586</v>
      </c>
    </row>
    <row r="6523" spans="1:2" x14ac:dyDescent="0.3">
      <c r="A6523" s="7"/>
      <c r="B6523" s="4" t="s">
        <v>26587</v>
      </c>
    </row>
    <row r="6524" spans="1:2" x14ac:dyDescent="0.3">
      <c r="A6524" s="7"/>
      <c r="B6524" s="4" t="s">
        <v>26588</v>
      </c>
    </row>
    <row r="6525" spans="1:2" x14ac:dyDescent="0.3">
      <c r="A6525" s="7"/>
      <c r="B6525" s="4" t="s">
        <v>26589</v>
      </c>
    </row>
    <row r="6526" spans="1:2" x14ac:dyDescent="0.3">
      <c r="A6526" s="7"/>
      <c r="B6526" s="4" t="s">
        <v>26590</v>
      </c>
    </row>
    <row r="6527" spans="1:2" x14ac:dyDescent="0.3">
      <c r="A6527" s="7"/>
      <c r="B6527" s="4" t="s">
        <v>6877</v>
      </c>
    </row>
    <row r="6528" spans="1:2" x14ac:dyDescent="0.3">
      <c r="A6528" s="7"/>
      <c r="B6528" s="4" t="s">
        <v>6878</v>
      </c>
    </row>
    <row r="6529" spans="1:2" x14ac:dyDescent="0.3">
      <c r="A6529" s="7"/>
      <c r="B6529" s="4" t="s">
        <v>26591</v>
      </c>
    </row>
    <row r="6530" spans="1:2" x14ac:dyDescent="0.3">
      <c r="A6530" s="7"/>
      <c r="B6530" s="4" t="s">
        <v>26592</v>
      </c>
    </row>
    <row r="6531" spans="1:2" x14ac:dyDescent="0.3">
      <c r="A6531" s="7"/>
      <c r="B6531" s="4" t="s">
        <v>26593</v>
      </c>
    </row>
    <row r="6532" spans="1:2" x14ac:dyDescent="0.3">
      <c r="A6532" s="7"/>
      <c r="B6532" s="4" t="s">
        <v>26594</v>
      </c>
    </row>
    <row r="6533" spans="1:2" x14ac:dyDescent="0.3">
      <c r="A6533" s="7"/>
      <c r="B6533" s="4" t="s">
        <v>26595</v>
      </c>
    </row>
    <row r="6534" spans="1:2" x14ac:dyDescent="0.3">
      <c r="A6534" s="7"/>
      <c r="B6534" s="4" t="s">
        <v>26596</v>
      </c>
    </row>
    <row r="6535" spans="1:2" x14ac:dyDescent="0.3">
      <c r="A6535" s="7"/>
      <c r="B6535" s="4" t="s">
        <v>26597</v>
      </c>
    </row>
    <row r="6536" spans="1:2" x14ac:dyDescent="0.3">
      <c r="A6536" s="7"/>
      <c r="B6536" s="4" t="s">
        <v>26598</v>
      </c>
    </row>
    <row r="6537" spans="1:2" x14ac:dyDescent="0.3">
      <c r="A6537" s="7"/>
      <c r="B6537" s="4" t="s">
        <v>26599</v>
      </c>
    </row>
    <row r="6538" spans="1:2" x14ac:dyDescent="0.3">
      <c r="A6538" s="7"/>
      <c r="B6538" s="4" t="s">
        <v>26600</v>
      </c>
    </row>
    <row r="6539" spans="1:2" x14ac:dyDescent="0.3">
      <c r="A6539" s="7"/>
      <c r="B6539" s="4" t="s">
        <v>26601</v>
      </c>
    </row>
    <row r="6540" spans="1:2" x14ac:dyDescent="0.3">
      <c r="A6540" s="7"/>
      <c r="B6540" s="4" t="s">
        <v>26602</v>
      </c>
    </row>
    <row r="6541" spans="1:2" x14ac:dyDescent="0.3">
      <c r="A6541" s="7"/>
      <c r="B6541" s="4" t="s">
        <v>26603</v>
      </c>
    </row>
    <row r="6542" spans="1:2" x14ac:dyDescent="0.3">
      <c r="A6542" s="7"/>
      <c r="B6542" s="4" t="s">
        <v>26604</v>
      </c>
    </row>
    <row r="6543" spans="1:2" x14ac:dyDescent="0.3">
      <c r="A6543" s="7"/>
      <c r="B6543" s="4" t="s">
        <v>26605</v>
      </c>
    </row>
    <row r="6544" spans="1:2" x14ac:dyDescent="0.3">
      <c r="A6544" s="7"/>
      <c r="B6544" s="4" t="s">
        <v>26606</v>
      </c>
    </row>
    <row r="6545" spans="1:2" x14ac:dyDescent="0.3">
      <c r="A6545" s="7"/>
      <c r="B6545" s="4" t="s">
        <v>29299</v>
      </c>
    </row>
    <row r="6546" spans="1:2" x14ac:dyDescent="0.3">
      <c r="A6546" s="7"/>
      <c r="B6546" s="4" t="s">
        <v>26607</v>
      </c>
    </row>
    <row r="6547" spans="1:2" x14ac:dyDescent="0.3">
      <c r="A6547" s="7"/>
      <c r="B6547" s="4" t="s">
        <v>22642</v>
      </c>
    </row>
    <row r="6548" spans="1:2" x14ac:dyDescent="0.3">
      <c r="A6548" s="7"/>
      <c r="B6548" s="4" t="s">
        <v>22643</v>
      </c>
    </row>
    <row r="6549" spans="1:2" x14ac:dyDescent="0.3">
      <c r="A6549" s="7"/>
      <c r="B6549" s="4" t="s">
        <v>26608</v>
      </c>
    </row>
    <row r="6550" spans="1:2" x14ac:dyDescent="0.3">
      <c r="A6550" s="7"/>
      <c r="B6550" s="4" t="s">
        <v>26609</v>
      </c>
    </row>
    <row r="6551" spans="1:2" x14ac:dyDescent="0.3">
      <c r="A6551" s="7"/>
      <c r="B6551" s="4" t="s">
        <v>26610</v>
      </c>
    </row>
    <row r="6552" spans="1:2" x14ac:dyDescent="0.3">
      <c r="A6552" s="7"/>
      <c r="B6552" s="4" t="s">
        <v>26611</v>
      </c>
    </row>
    <row r="6553" spans="1:2" x14ac:dyDescent="0.3">
      <c r="A6553" s="7"/>
      <c r="B6553" s="4" t="s">
        <v>26612</v>
      </c>
    </row>
    <row r="6554" spans="1:2" x14ac:dyDescent="0.3">
      <c r="A6554" s="7"/>
      <c r="B6554" s="4" t="s">
        <v>15907</v>
      </c>
    </row>
    <row r="6555" spans="1:2" x14ac:dyDescent="0.3">
      <c r="A6555" s="7"/>
      <c r="B6555" s="4" t="s">
        <v>6879</v>
      </c>
    </row>
    <row r="6556" spans="1:2" x14ac:dyDescent="0.3">
      <c r="A6556" s="7"/>
      <c r="B6556" s="4" t="s">
        <v>6880</v>
      </c>
    </row>
    <row r="6557" spans="1:2" x14ac:dyDescent="0.3">
      <c r="A6557" s="7"/>
      <c r="B6557" s="4" t="s">
        <v>6881</v>
      </c>
    </row>
    <row r="6558" spans="1:2" x14ac:dyDescent="0.3">
      <c r="A6558" s="7"/>
      <c r="B6558" s="4" t="s">
        <v>15908</v>
      </c>
    </row>
    <row r="6559" spans="1:2" x14ac:dyDescent="0.3">
      <c r="A6559" s="7"/>
      <c r="B6559" s="4" t="s">
        <v>20634</v>
      </c>
    </row>
    <row r="6560" spans="1:2" x14ac:dyDescent="0.3">
      <c r="A6560" s="7"/>
      <c r="B6560" s="4" t="s">
        <v>6882</v>
      </c>
    </row>
    <row r="6561" spans="1:2" x14ac:dyDescent="0.3">
      <c r="A6561" s="7"/>
      <c r="B6561" s="4" t="s">
        <v>15909</v>
      </c>
    </row>
    <row r="6562" spans="1:2" x14ac:dyDescent="0.3">
      <c r="A6562" s="7"/>
      <c r="B6562" s="4" t="s">
        <v>6884</v>
      </c>
    </row>
    <row r="6563" spans="1:2" x14ac:dyDescent="0.3">
      <c r="A6563" s="7"/>
      <c r="B6563" s="4" t="s">
        <v>20635</v>
      </c>
    </row>
    <row r="6564" spans="1:2" x14ac:dyDescent="0.3">
      <c r="A6564" s="7"/>
      <c r="B6564" s="4" t="s">
        <v>6885</v>
      </c>
    </row>
    <row r="6565" spans="1:2" x14ac:dyDescent="0.3">
      <c r="A6565" s="7"/>
      <c r="B6565" s="4" t="s">
        <v>6886</v>
      </c>
    </row>
    <row r="6566" spans="1:2" x14ac:dyDescent="0.3">
      <c r="A6566" s="7"/>
      <c r="B6566" s="4" t="s">
        <v>15404</v>
      </c>
    </row>
    <row r="6567" spans="1:2" x14ac:dyDescent="0.3">
      <c r="A6567" s="7"/>
      <c r="B6567" s="4" t="s">
        <v>20636</v>
      </c>
    </row>
    <row r="6568" spans="1:2" x14ac:dyDescent="0.3">
      <c r="A6568" s="7"/>
      <c r="B6568" s="4" t="s">
        <v>6887</v>
      </c>
    </row>
    <row r="6569" spans="1:2" x14ac:dyDescent="0.3">
      <c r="A6569" s="7"/>
      <c r="B6569" s="4" t="s">
        <v>6888</v>
      </c>
    </row>
    <row r="6570" spans="1:2" x14ac:dyDescent="0.3">
      <c r="A6570" s="7"/>
      <c r="B6570" s="4" t="s">
        <v>6889</v>
      </c>
    </row>
    <row r="6571" spans="1:2" x14ac:dyDescent="0.3">
      <c r="A6571" s="7"/>
      <c r="B6571" s="4" t="s">
        <v>20637</v>
      </c>
    </row>
    <row r="6572" spans="1:2" x14ac:dyDescent="0.3">
      <c r="A6572" s="7"/>
      <c r="B6572" s="4" t="s">
        <v>20638</v>
      </c>
    </row>
    <row r="6573" spans="1:2" x14ac:dyDescent="0.3">
      <c r="A6573" s="7"/>
      <c r="B6573" s="4" t="s">
        <v>20639</v>
      </c>
    </row>
    <row r="6574" spans="1:2" x14ac:dyDescent="0.3">
      <c r="A6574" s="7"/>
      <c r="B6574" s="4" t="s">
        <v>15910</v>
      </c>
    </row>
    <row r="6575" spans="1:2" x14ac:dyDescent="0.3">
      <c r="A6575" s="7"/>
      <c r="B6575" s="4" t="s">
        <v>15405</v>
      </c>
    </row>
    <row r="6576" spans="1:2" x14ac:dyDescent="0.3">
      <c r="A6576" s="7"/>
      <c r="B6576" s="4" t="s">
        <v>15406</v>
      </c>
    </row>
    <row r="6577" spans="1:2" x14ac:dyDescent="0.3">
      <c r="A6577" s="7"/>
      <c r="B6577" s="4" t="s">
        <v>15407</v>
      </c>
    </row>
    <row r="6578" spans="1:2" x14ac:dyDescent="0.3">
      <c r="A6578" s="7"/>
      <c r="B6578" s="4" t="s">
        <v>6891</v>
      </c>
    </row>
    <row r="6579" spans="1:2" x14ac:dyDescent="0.3">
      <c r="A6579" s="7"/>
      <c r="B6579" s="4" t="s">
        <v>6892</v>
      </c>
    </row>
    <row r="6580" spans="1:2" x14ac:dyDescent="0.3">
      <c r="A6580" s="7"/>
      <c r="B6580" s="4" t="s">
        <v>20640</v>
      </c>
    </row>
    <row r="6581" spans="1:2" x14ac:dyDescent="0.3">
      <c r="A6581" s="7"/>
      <c r="B6581" s="4" t="s">
        <v>6893</v>
      </c>
    </row>
    <row r="6582" spans="1:2" x14ac:dyDescent="0.3">
      <c r="A6582" s="7"/>
      <c r="B6582" s="4" t="s">
        <v>6894</v>
      </c>
    </row>
    <row r="6583" spans="1:2" x14ac:dyDescent="0.3">
      <c r="A6583" s="7"/>
      <c r="B6583" s="4" t="s">
        <v>6895</v>
      </c>
    </row>
    <row r="6584" spans="1:2" x14ac:dyDescent="0.3">
      <c r="A6584" s="7"/>
      <c r="B6584" s="4" t="s">
        <v>22644</v>
      </c>
    </row>
    <row r="6585" spans="1:2" x14ac:dyDescent="0.3">
      <c r="A6585" s="7"/>
      <c r="B6585" s="4" t="s">
        <v>6896</v>
      </c>
    </row>
    <row r="6586" spans="1:2" x14ac:dyDescent="0.3">
      <c r="A6586" s="7"/>
      <c r="B6586" s="4" t="s">
        <v>6899</v>
      </c>
    </row>
    <row r="6587" spans="1:2" x14ac:dyDescent="0.3">
      <c r="A6587" s="7"/>
      <c r="B6587" s="4" t="s">
        <v>6900</v>
      </c>
    </row>
    <row r="6588" spans="1:2" x14ac:dyDescent="0.3">
      <c r="A6588" s="7"/>
      <c r="B6588" s="4" t="s">
        <v>18327</v>
      </c>
    </row>
    <row r="6589" spans="1:2" x14ac:dyDescent="0.3">
      <c r="A6589" s="7"/>
      <c r="B6589" s="4" t="s">
        <v>6901</v>
      </c>
    </row>
    <row r="6590" spans="1:2" x14ac:dyDescent="0.3">
      <c r="A6590" s="7"/>
      <c r="B6590" s="4" t="s">
        <v>20641</v>
      </c>
    </row>
    <row r="6591" spans="1:2" x14ac:dyDescent="0.3">
      <c r="A6591" s="7"/>
      <c r="B6591" s="4" t="s">
        <v>6903</v>
      </c>
    </row>
    <row r="6592" spans="1:2" x14ac:dyDescent="0.3">
      <c r="A6592" s="7"/>
      <c r="B6592" s="4" t="s">
        <v>18328</v>
      </c>
    </row>
    <row r="6593" spans="1:2" x14ac:dyDescent="0.3">
      <c r="A6593" s="7"/>
      <c r="B6593" s="4" t="s">
        <v>6904</v>
      </c>
    </row>
    <row r="6594" spans="1:2" x14ac:dyDescent="0.3">
      <c r="A6594" s="7"/>
      <c r="B6594" s="4" t="s">
        <v>6905</v>
      </c>
    </row>
    <row r="6595" spans="1:2" x14ac:dyDescent="0.3">
      <c r="A6595" s="7"/>
      <c r="B6595" s="4" t="s">
        <v>6906</v>
      </c>
    </row>
    <row r="6596" spans="1:2" x14ac:dyDescent="0.3">
      <c r="A6596" s="7"/>
      <c r="B6596" s="4" t="s">
        <v>6907</v>
      </c>
    </row>
    <row r="6597" spans="1:2" x14ac:dyDescent="0.3">
      <c r="A6597" s="7"/>
      <c r="B6597" s="4" t="s">
        <v>6908</v>
      </c>
    </row>
    <row r="6598" spans="1:2" x14ac:dyDescent="0.3">
      <c r="A6598" s="7"/>
      <c r="B6598" s="4" t="s">
        <v>6909</v>
      </c>
    </row>
    <row r="6599" spans="1:2" x14ac:dyDescent="0.3">
      <c r="A6599" s="7"/>
      <c r="B6599" s="4" t="s">
        <v>18329</v>
      </c>
    </row>
    <row r="6600" spans="1:2" x14ac:dyDescent="0.3">
      <c r="A6600" s="7"/>
      <c r="B6600" s="4" t="s">
        <v>6911</v>
      </c>
    </row>
    <row r="6601" spans="1:2" x14ac:dyDescent="0.3">
      <c r="A6601" s="7"/>
      <c r="B6601" s="4" t="s">
        <v>21320</v>
      </c>
    </row>
    <row r="6602" spans="1:2" x14ac:dyDescent="0.3">
      <c r="A6602" s="7"/>
      <c r="B6602" s="4" t="s">
        <v>20642</v>
      </c>
    </row>
    <row r="6603" spans="1:2" x14ac:dyDescent="0.3">
      <c r="A6603" s="7"/>
      <c r="B6603" s="4" t="s">
        <v>26613</v>
      </c>
    </row>
    <row r="6604" spans="1:2" x14ac:dyDescent="0.3">
      <c r="A6604" s="7"/>
      <c r="B6604" s="4" t="s">
        <v>20643</v>
      </c>
    </row>
    <row r="6605" spans="1:2" x14ac:dyDescent="0.3">
      <c r="A6605" s="7"/>
      <c r="B6605" s="4" t="s">
        <v>20644</v>
      </c>
    </row>
    <row r="6606" spans="1:2" x14ac:dyDescent="0.3">
      <c r="A6606" s="7"/>
      <c r="B6606" s="4" t="s">
        <v>22645</v>
      </c>
    </row>
    <row r="6607" spans="1:2" x14ac:dyDescent="0.3">
      <c r="A6607" s="7"/>
      <c r="B6607" s="4" t="s">
        <v>20645</v>
      </c>
    </row>
    <row r="6608" spans="1:2" x14ac:dyDescent="0.3">
      <c r="A6608" s="7"/>
      <c r="B6608" s="4" t="s">
        <v>17943</v>
      </c>
    </row>
    <row r="6609" spans="1:2" x14ac:dyDescent="0.3">
      <c r="A6609" s="7"/>
      <c r="B6609" s="4" t="s">
        <v>20646</v>
      </c>
    </row>
    <row r="6610" spans="1:2" x14ac:dyDescent="0.3">
      <c r="A6610" s="7"/>
      <c r="B6610" s="4" t="s">
        <v>20647</v>
      </c>
    </row>
    <row r="6611" spans="1:2" x14ac:dyDescent="0.3">
      <c r="A6611" s="7"/>
      <c r="B6611" s="4" t="s">
        <v>6912</v>
      </c>
    </row>
    <row r="6612" spans="1:2" x14ac:dyDescent="0.3">
      <c r="A6612" s="7"/>
      <c r="B6612" s="4" t="s">
        <v>6913</v>
      </c>
    </row>
    <row r="6613" spans="1:2" x14ac:dyDescent="0.3">
      <c r="A6613" s="7"/>
      <c r="B6613" s="4" t="s">
        <v>6914</v>
      </c>
    </row>
    <row r="6614" spans="1:2" x14ac:dyDescent="0.3">
      <c r="A6614" s="7"/>
      <c r="B6614" s="4" t="s">
        <v>18330</v>
      </c>
    </row>
    <row r="6615" spans="1:2" x14ac:dyDescent="0.3">
      <c r="A6615" s="7"/>
      <c r="B6615" s="4" t="s">
        <v>6918</v>
      </c>
    </row>
    <row r="6616" spans="1:2" x14ac:dyDescent="0.3">
      <c r="A6616" s="7"/>
      <c r="B6616" s="4" t="s">
        <v>6919</v>
      </c>
    </row>
    <row r="6617" spans="1:2" x14ac:dyDescent="0.3">
      <c r="A6617" s="7"/>
      <c r="B6617" s="4" t="s">
        <v>18331</v>
      </c>
    </row>
    <row r="6618" spans="1:2" x14ac:dyDescent="0.3">
      <c r="A6618" s="7"/>
      <c r="B6618" s="4" t="s">
        <v>6920</v>
      </c>
    </row>
    <row r="6619" spans="1:2" x14ac:dyDescent="0.3">
      <c r="A6619" s="7"/>
      <c r="B6619" s="4" t="s">
        <v>17502</v>
      </c>
    </row>
    <row r="6620" spans="1:2" x14ac:dyDescent="0.3">
      <c r="A6620" s="7"/>
      <c r="B6620" s="4" t="s">
        <v>6921</v>
      </c>
    </row>
    <row r="6621" spans="1:2" x14ac:dyDescent="0.3">
      <c r="A6621" s="7"/>
      <c r="B6621" s="4" t="s">
        <v>20648</v>
      </c>
    </row>
    <row r="6622" spans="1:2" x14ac:dyDescent="0.3">
      <c r="A6622" s="7"/>
      <c r="B6622" s="4" t="s">
        <v>18332</v>
      </c>
    </row>
    <row r="6623" spans="1:2" x14ac:dyDescent="0.3">
      <c r="A6623" s="7"/>
      <c r="B6623" s="4" t="s">
        <v>6922</v>
      </c>
    </row>
    <row r="6624" spans="1:2" x14ac:dyDescent="0.3">
      <c r="A6624" s="7"/>
      <c r="B6624" s="4" t="s">
        <v>6923</v>
      </c>
    </row>
    <row r="6625" spans="1:2" x14ac:dyDescent="0.3">
      <c r="A6625" s="7"/>
      <c r="B6625" s="4" t="s">
        <v>6924</v>
      </c>
    </row>
    <row r="6626" spans="1:2" x14ac:dyDescent="0.3">
      <c r="A6626" s="7"/>
      <c r="B6626" s="4" t="s">
        <v>6925</v>
      </c>
    </row>
    <row r="6627" spans="1:2" x14ac:dyDescent="0.3">
      <c r="A6627" s="7"/>
      <c r="B6627" s="4" t="s">
        <v>6926</v>
      </c>
    </row>
    <row r="6628" spans="1:2" x14ac:dyDescent="0.3">
      <c r="A6628" s="7"/>
      <c r="B6628" s="4" t="s">
        <v>20649</v>
      </c>
    </row>
    <row r="6629" spans="1:2" x14ac:dyDescent="0.3">
      <c r="A6629" s="7"/>
      <c r="B6629" s="4" t="s">
        <v>6927</v>
      </c>
    </row>
    <row r="6630" spans="1:2" x14ac:dyDescent="0.3">
      <c r="A6630" s="7"/>
      <c r="B6630" s="4" t="s">
        <v>18333</v>
      </c>
    </row>
    <row r="6631" spans="1:2" x14ac:dyDescent="0.3">
      <c r="A6631" s="7"/>
      <c r="B6631" s="4" t="s">
        <v>20650</v>
      </c>
    </row>
    <row r="6632" spans="1:2" x14ac:dyDescent="0.3">
      <c r="A6632" s="7"/>
      <c r="B6632" s="4" t="s">
        <v>6928</v>
      </c>
    </row>
    <row r="6633" spans="1:2" x14ac:dyDescent="0.3">
      <c r="A6633" s="7"/>
      <c r="B6633" s="4" t="s">
        <v>22646</v>
      </c>
    </row>
    <row r="6634" spans="1:2" x14ac:dyDescent="0.3">
      <c r="A6634" s="7"/>
      <c r="B6634" s="4" t="s">
        <v>6930</v>
      </c>
    </row>
    <row r="6635" spans="1:2" x14ac:dyDescent="0.3">
      <c r="A6635" s="7"/>
      <c r="B6635" s="4" t="s">
        <v>6931</v>
      </c>
    </row>
    <row r="6636" spans="1:2" x14ac:dyDescent="0.3">
      <c r="A6636" s="7"/>
      <c r="B6636" s="4" t="s">
        <v>6932</v>
      </c>
    </row>
    <row r="6637" spans="1:2" x14ac:dyDescent="0.3">
      <c r="A6637" s="7"/>
      <c r="B6637" s="4" t="s">
        <v>6933</v>
      </c>
    </row>
    <row r="6638" spans="1:2" x14ac:dyDescent="0.3">
      <c r="A6638" s="7"/>
      <c r="B6638" s="4" t="s">
        <v>16848</v>
      </c>
    </row>
    <row r="6639" spans="1:2" x14ac:dyDescent="0.3">
      <c r="A6639" s="7"/>
      <c r="B6639" s="4" t="s">
        <v>16849</v>
      </c>
    </row>
    <row r="6640" spans="1:2" x14ac:dyDescent="0.3">
      <c r="A6640" s="7"/>
      <c r="B6640" s="4" t="s">
        <v>6934</v>
      </c>
    </row>
    <row r="6641" spans="1:2" x14ac:dyDescent="0.3">
      <c r="A6641" s="7"/>
      <c r="B6641" s="4" t="s">
        <v>6936</v>
      </c>
    </row>
    <row r="6642" spans="1:2" x14ac:dyDescent="0.3">
      <c r="A6642" s="7"/>
      <c r="B6642" s="4" t="s">
        <v>6937</v>
      </c>
    </row>
    <row r="6643" spans="1:2" x14ac:dyDescent="0.3">
      <c r="A6643" s="7"/>
      <c r="B6643" s="4" t="s">
        <v>16850</v>
      </c>
    </row>
    <row r="6644" spans="1:2" x14ac:dyDescent="0.3">
      <c r="A6644" s="7"/>
      <c r="B6644" s="4" t="s">
        <v>6938</v>
      </c>
    </row>
    <row r="6645" spans="1:2" x14ac:dyDescent="0.3">
      <c r="A6645" s="7"/>
      <c r="B6645" s="4" t="s">
        <v>6939</v>
      </c>
    </row>
    <row r="6646" spans="1:2" x14ac:dyDescent="0.3">
      <c r="A6646" s="7"/>
      <c r="B6646" s="4" t="s">
        <v>6941</v>
      </c>
    </row>
    <row r="6647" spans="1:2" x14ac:dyDescent="0.3">
      <c r="A6647" s="7"/>
      <c r="B6647" s="4" t="s">
        <v>6942</v>
      </c>
    </row>
    <row r="6648" spans="1:2" x14ac:dyDescent="0.3">
      <c r="A6648" s="7"/>
      <c r="B6648" s="4" t="s">
        <v>6943</v>
      </c>
    </row>
    <row r="6649" spans="1:2" x14ac:dyDescent="0.3">
      <c r="A6649" s="7"/>
      <c r="B6649" s="4" t="s">
        <v>6944</v>
      </c>
    </row>
    <row r="6650" spans="1:2" x14ac:dyDescent="0.3">
      <c r="A6650" s="7"/>
      <c r="B6650" s="4" t="s">
        <v>6945</v>
      </c>
    </row>
    <row r="6651" spans="1:2" x14ac:dyDescent="0.3">
      <c r="A6651" s="7"/>
      <c r="B6651" s="4" t="s">
        <v>6946</v>
      </c>
    </row>
    <row r="6652" spans="1:2" x14ac:dyDescent="0.3">
      <c r="A6652" s="7"/>
      <c r="B6652" s="4" t="s">
        <v>6947</v>
      </c>
    </row>
    <row r="6653" spans="1:2" x14ac:dyDescent="0.3">
      <c r="A6653" s="7"/>
      <c r="B6653" s="4" t="s">
        <v>22647</v>
      </c>
    </row>
    <row r="6654" spans="1:2" x14ac:dyDescent="0.3">
      <c r="A6654" s="7"/>
      <c r="B6654" s="4" t="s">
        <v>6948</v>
      </c>
    </row>
    <row r="6655" spans="1:2" x14ac:dyDescent="0.3">
      <c r="A6655" s="7"/>
      <c r="B6655" s="4" t="s">
        <v>17697</v>
      </c>
    </row>
    <row r="6656" spans="1:2" x14ac:dyDescent="0.3">
      <c r="A6656" s="7"/>
      <c r="B6656" s="4" t="s">
        <v>6949</v>
      </c>
    </row>
    <row r="6657" spans="1:2" x14ac:dyDescent="0.3">
      <c r="A6657" s="7"/>
      <c r="B6657" s="4" t="s">
        <v>6950</v>
      </c>
    </row>
    <row r="6658" spans="1:2" x14ac:dyDescent="0.3">
      <c r="A6658" s="7"/>
      <c r="B6658" s="4" t="s">
        <v>6951</v>
      </c>
    </row>
    <row r="6659" spans="1:2" x14ac:dyDescent="0.3">
      <c r="A6659" s="7"/>
      <c r="B6659" s="4" t="s">
        <v>6952</v>
      </c>
    </row>
    <row r="6660" spans="1:2" x14ac:dyDescent="0.3">
      <c r="A6660" s="7"/>
      <c r="B6660" s="4" t="s">
        <v>16851</v>
      </c>
    </row>
    <row r="6661" spans="1:2" x14ac:dyDescent="0.3">
      <c r="A6661" s="7"/>
      <c r="B6661" s="4" t="s">
        <v>6953</v>
      </c>
    </row>
    <row r="6662" spans="1:2" x14ac:dyDescent="0.3">
      <c r="A6662" s="7"/>
      <c r="B6662" s="4" t="s">
        <v>16852</v>
      </c>
    </row>
    <row r="6663" spans="1:2" x14ac:dyDescent="0.3">
      <c r="A6663" s="7"/>
      <c r="B6663" s="4" t="s">
        <v>6954</v>
      </c>
    </row>
    <row r="6664" spans="1:2" x14ac:dyDescent="0.3">
      <c r="A6664" s="7"/>
      <c r="B6664" s="4" t="s">
        <v>17391</v>
      </c>
    </row>
    <row r="6665" spans="1:2" x14ac:dyDescent="0.3">
      <c r="A6665" s="7"/>
      <c r="B6665" s="4" t="s">
        <v>16853</v>
      </c>
    </row>
    <row r="6666" spans="1:2" x14ac:dyDescent="0.3">
      <c r="A6666" s="7"/>
      <c r="B6666" s="4" t="s">
        <v>16854</v>
      </c>
    </row>
    <row r="6667" spans="1:2" x14ac:dyDescent="0.3">
      <c r="A6667" s="7"/>
      <c r="B6667" s="4" t="s">
        <v>16855</v>
      </c>
    </row>
    <row r="6668" spans="1:2" x14ac:dyDescent="0.3">
      <c r="A6668" s="7"/>
      <c r="B6668" s="4" t="s">
        <v>6957</v>
      </c>
    </row>
    <row r="6669" spans="1:2" x14ac:dyDescent="0.3">
      <c r="A6669" s="7"/>
      <c r="B6669" s="4" t="s">
        <v>6958</v>
      </c>
    </row>
    <row r="6670" spans="1:2" x14ac:dyDescent="0.3">
      <c r="A6670" s="7"/>
      <c r="B6670" s="4" t="s">
        <v>6959</v>
      </c>
    </row>
    <row r="6671" spans="1:2" x14ac:dyDescent="0.3">
      <c r="A6671" s="7"/>
      <c r="B6671" s="4" t="s">
        <v>6960</v>
      </c>
    </row>
    <row r="6672" spans="1:2" x14ac:dyDescent="0.3">
      <c r="A6672" s="7"/>
      <c r="B6672" s="4" t="s">
        <v>22648</v>
      </c>
    </row>
    <row r="6673" spans="1:2" x14ac:dyDescent="0.3">
      <c r="A6673" s="7"/>
      <c r="B6673" s="4" t="s">
        <v>17503</v>
      </c>
    </row>
    <row r="6674" spans="1:2" x14ac:dyDescent="0.3">
      <c r="A6674" s="7"/>
      <c r="B6674" s="4" t="s">
        <v>6962</v>
      </c>
    </row>
    <row r="6675" spans="1:2" x14ac:dyDescent="0.3">
      <c r="A6675" s="7"/>
      <c r="B6675" s="4" t="s">
        <v>6963</v>
      </c>
    </row>
    <row r="6676" spans="1:2" x14ac:dyDescent="0.3">
      <c r="A6676" s="7"/>
      <c r="B6676" s="4" t="s">
        <v>16856</v>
      </c>
    </row>
    <row r="6677" spans="1:2" x14ac:dyDescent="0.3">
      <c r="A6677" s="7"/>
      <c r="B6677" s="4" t="s">
        <v>29696</v>
      </c>
    </row>
    <row r="6678" spans="1:2" x14ac:dyDescent="0.3">
      <c r="A6678" s="7"/>
      <c r="B6678" s="4" t="s">
        <v>22649</v>
      </c>
    </row>
    <row r="6679" spans="1:2" x14ac:dyDescent="0.3">
      <c r="A6679" s="7"/>
      <c r="B6679" s="4" t="s">
        <v>6964</v>
      </c>
    </row>
    <row r="6680" spans="1:2" x14ac:dyDescent="0.3">
      <c r="A6680" s="7"/>
      <c r="B6680" s="4" t="s">
        <v>6965</v>
      </c>
    </row>
    <row r="6681" spans="1:2" x14ac:dyDescent="0.3">
      <c r="A6681" s="7"/>
      <c r="B6681" s="4" t="s">
        <v>22650</v>
      </c>
    </row>
    <row r="6682" spans="1:2" x14ac:dyDescent="0.3">
      <c r="A6682" s="7"/>
      <c r="B6682" s="4" t="s">
        <v>6967</v>
      </c>
    </row>
    <row r="6683" spans="1:2" x14ac:dyDescent="0.3">
      <c r="A6683" s="7"/>
      <c r="B6683" s="4" t="s">
        <v>6968</v>
      </c>
    </row>
    <row r="6684" spans="1:2" x14ac:dyDescent="0.3">
      <c r="A6684" s="7"/>
      <c r="B6684" s="4" t="s">
        <v>6969</v>
      </c>
    </row>
    <row r="6685" spans="1:2" x14ac:dyDescent="0.3">
      <c r="A6685" s="7"/>
      <c r="B6685" s="4" t="s">
        <v>6970</v>
      </c>
    </row>
    <row r="6686" spans="1:2" x14ac:dyDescent="0.3">
      <c r="A6686" s="7"/>
      <c r="B6686" s="4" t="s">
        <v>22651</v>
      </c>
    </row>
    <row r="6687" spans="1:2" x14ac:dyDescent="0.3">
      <c r="A6687" s="7"/>
      <c r="B6687" s="4" t="s">
        <v>14549</v>
      </c>
    </row>
    <row r="6688" spans="1:2" x14ac:dyDescent="0.3">
      <c r="A6688" s="7"/>
      <c r="B6688" s="4" t="s">
        <v>6972</v>
      </c>
    </row>
    <row r="6689" spans="1:2" x14ac:dyDescent="0.3">
      <c r="A6689" s="7"/>
      <c r="B6689" s="4" t="s">
        <v>6973</v>
      </c>
    </row>
    <row r="6690" spans="1:2" x14ac:dyDescent="0.3">
      <c r="A6690" s="7"/>
      <c r="B6690" s="4" t="s">
        <v>18334</v>
      </c>
    </row>
    <row r="6691" spans="1:2" x14ac:dyDescent="0.3">
      <c r="A6691" s="7"/>
      <c r="B6691" s="4" t="s">
        <v>6975</v>
      </c>
    </row>
    <row r="6692" spans="1:2" x14ac:dyDescent="0.3">
      <c r="A6692" s="7"/>
      <c r="B6692" s="4" t="s">
        <v>6976</v>
      </c>
    </row>
    <row r="6693" spans="1:2" x14ac:dyDescent="0.3">
      <c r="A6693" s="7"/>
      <c r="B6693" s="4" t="s">
        <v>6978</v>
      </c>
    </row>
    <row r="6694" spans="1:2" x14ac:dyDescent="0.3">
      <c r="A6694" s="7"/>
      <c r="B6694" s="4" t="s">
        <v>6980</v>
      </c>
    </row>
    <row r="6695" spans="1:2" x14ac:dyDescent="0.3">
      <c r="A6695" s="7"/>
      <c r="B6695" s="4" t="s">
        <v>6981</v>
      </c>
    </row>
    <row r="6696" spans="1:2" x14ac:dyDescent="0.3">
      <c r="A6696" s="7"/>
      <c r="B6696" s="4" t="s">
        <v>26614</v>
      </c>
    </row>
    <row r="6697" spans="1:2" x14ac:dyDescent="0.3">
      <c r="A6697" s="7"/>
      <c r="B6697" s="4" t="s">
        <v>26615</v>
      </c>
    </row>
    <row r="6698" spans="1:2" x14ac:dyDescent="0.3">
      <c r="A6698" s="7"/>
      <c r="B6698" s="4" t="s">
        <v>26616</v>
      </c>
    </row>
    <row r="6699" spans="1:2" x14ac:dyDescent="0.3">
      <c r="A6699" s="7"/>
      <c r="B6699" s="4" t="s">
        <v>26617</v>
      </c>
    </row>
    <row r="6700" spans="1:2" x14ac:dyDescent="0.3">
      <c r="A6700" s="7"/>
      <c r="B6700" s="4" t="s">
        <v>26618</v>
      </c>
    </row>
    <row r="6701" spans="1:2" x14ac:dyDescent="0.3">
      <c r="A6701" s="7"/>
      <c r="B6701" s="4" t="s">
        <v>26619</v>
      </c>
    </row>
    <row r="6702" spans="1:2" x14ac:dyDescent="0.3">
      <c r="A6702" s="7"/>
      <c r="B6702" s="4" t="s">
        <v>26620</v>
      </c>
    </row>
    <row r="6703" spans="1:2" x14ac:dyDescent="0.3">
      <c r="A6703" s="7"/>
      <c r="B6703" s="4" t="s">
        <v>26621</v>
      </c>
    </row>
    <row r="6704" spans="1:2" x14ac:dyDescent="0.3">
      <c r="A6704" s="7"/>
      <c r="B6704" s="4" t="s">
        <v>26622</v>
      </c>
    </row>
    <row r="6705" spans="1:2" x14ac:dyDescent="0.3">
      <c r="A6705" s="7"/>
      <c r="B6705" s="4" t="s">
        <v>26623</v>
      </c>
    </row>
    <row r="6706" spans="1:2" x14ac:dyDescent="0.3">
      <c r="A6706" s="7"/>
      <c r="B6706" s="4" t="s">
        <v>6982</v>
      </c>
    </row>
    <row r="6707" spans="1:2" x14ac:dyDescent="0.3">
      <c r="A6707" s="7"/>
      <c r="B6707" s="4" t="s">
        <v>26624</v>
      </c>
    </row>
    <row r="6708" spans="1:2" x14ac:dyDescent="0.3">
      <c r="A6708" s="7"/>
      <c r="B6708" s="4" t="s">
        <v>26625</v>
      </c>
    </row>
    <row r="6709" spans="1:2" x14ac:dyDescent="0.3">
      <c r="A6709" s="7"/>
      <c r="B6709" s="4" t="s">
        <v>26626</v>
      </c>
    </row>
    <row r="6710" spans="1:2" x14ac:dyDescent="0.3">
      <c r="A6710" s="7"/>
      <c r="B6710" s="4" t="s">
        <v>26627</v>
      </c>
    </row>
    <row r="6711" spans="1:2" x14ac:dyDescent="0.3">
      <c r="A6711" s="7"/>
      <c r="B6711" s="4" t="s">
        <v>29993</v>
      </c>
    </row>
    <row r="6712" spans="1:2" x14ac:dyDescent="0.3">
      <c r="A6712" s="7"/>
      <c r="B6712" s="4" t="s">
        <v>29300</v>
      </c>
    </row>
    <row r="6713" spans="1:2" x14ac:dyDescent="0.3">
      <c r="A6713" s="7"/>
      <c r="B6713" s="4" t="s">
        <v>6983</v>
      </c>
    </row>
    <row r="6714" spans="1:2" x14ac:dyDescent="0.3">
      <c r="A6714" s="7"/>
      <c r="B6714" s="4" t="s">
        <v>26628</v>
      </c>
    </row>
    <row r="6715" spans="1:2" x14ac:dyDescent="0.3">
      <c r="A6715" s="7"/>
      <c r="B6715" s="4" t="s">
        <v>26629</v>
      </c>
    </row>
    <row r="6716" spans="1:2" x14ac:dyDescent="0.3">
      <c r="A6716" s="7"/>
      <c r="B6716" s="4" t="s">
        <v>26630</v>
      </c>
    </row>
    <row r="6717" spans="1:2" x14ac:dyDescent="0.3">
      <c r="A6717" s="7"/>
      <c r="B6717" s="4" t="s">
        <v>26631</v>
      </c>
    </row>
    <row r="6718" spans="1:2" x14ac:dyDescent="0.3">
      <c r="A6718" s="7"/>
      <c r="B6718" s="4" t="s">
        <v>26632</v>
      </c>
    </row>
    <row r="6719" spans="1:2" x14ac:dyDescent="0.3">
      <c r="A6719" s="7"/>
      <c r="B6719" s="4" t="s">
        <v>26633</v>
      </c>
    </row>
    <row r="6720" spans="1:2" x14ac:dyDescent="0.3">
      <c r="A6720" s="7"/>
      <c r="B6720" s="4" t="s">
        <v>26634</v>
      </c>
    </row>
    <row r="6721" spans="1:2" x14ac:dyDescent="0.3">
      <c r="A6721" s="7"/>
      <c r="B6721" s="4" t="s">
        <v>26635</v>
      </c>
    </row>
    <row r="6722" spans="1:2" x14ac:dyDescent="0.3">
      <c r="A6722" s="7"/>
      <c r="B6722" s="4" t="s">
        <v>26636</v>
      </c>
    </row>
    <row r="6723" spans="1:2" x14ac:dyDescent="0.3">
      <c r="A6723" s="7"/>
      <c r="B6723" s="4" t="s">
        <v>26637</v>
      </c>
    </row>
    <row r="6724" spans="1:2" x14ac:dyDescent="0.3">
      <c r="A6724" s="7"/>
      <c r="B6724" s="4" t="s">
        <v>26638</v>
      </c>
    </row>
    <row r="6725" spans="1:2" x14ac:dyDescent="0.3">
      <c r="A6725" s="7"/>
      <c r="B6725" s="4" t="s">
        <v>26639</v>
      </c>
    </row>
    <row r="6726" spans="1:2" x14ac:dyDescent="0.3">
      <c r="A6726" s="7"/>
      <c r="B6726" s="4" t="s">
        <v>26640</v>
      </c>
    </row>
    <row r="6727" spans="1:2" x14ac:dyDescent="0.3">
      <c r="A6727" s="7"/>
      <c r="B6727" s="4" t="s">
        <v>26641</v>
      </c>
    </row>
    <row r="6728" spans="1:2" x14ac:dyDescent="0.3">
      <c r="A6728" s="7"/>
      <c r="B6728" s="4" t="s">
        <v>26642</v>
      </c>
    </row>
    <row r="6729" spans="1:2" x14ac:dyDescent="0.3">
      <c r="A6729" s="7"/>
      <c r="B6729" s="4" t="s">
        <v>26643</v>
      </c>
    </row>
    <row r="6730" spans="1:2" x14ac:dyDescent="0.3">
      <c r="A6730" s="7"/>
      <c r="B6730" s="4" t="s">
        <v>26644</v>
      </c>
    </row>
    <row r="6731" spans="1:2" x14ac:dyDescent="0.3">
      <c r="A6731" s="7"/>
      <c r="B6731" s="4" t="s">
        <v>26645</v>
      </c>
    </row>
    <row r="6732" spans="1:2" x14ac:dyDescent="0.3">
      <c r="A6732" s="7"/>
      <c r="B6732" s="4" t="s">
        <v>26646</v>
      </c>
    </row>
    <row r="6733" spans="1:2" x14ac:dyDescent="0.3">
      <c r="A6733" s="7"/>
      <c r="B6733" s="4" t="s">
        <v>26647</v>
      </c>
    </row>
    <row r="6734" spans="1:2" x14ac:dyDescent="0.3">
      <c r="A6734" s="7"/>
      <c r="B6734" s="4" t="s">
        <v>26648</v>
      </c>
    </row>
    <row r="6735" spans="1:2" x14ac:dyDescent="0.3">
      <c r="A6735" s="7"/>
      <c r="B6735" s="4" t="s">
        <v>26649</v>
      </c>
    </row>
    <row r="6736" spans="1:2" x14ac:dyDescent="0.3">
      <c r="A6736" s="7"/>
      <c r="B6736" s="4" t="s">
        <v>26650</v>
      </c>
    </row>
    <row r="6737" spans="1:2" x14ac:dyDescent="0.3">
      <c r="A6737" s="7"/>
      <c r="B6737" s="4" t="s">
        <v>26651</v>
      </c>
    </row>
    <row r="6738" spans="1:2" x14ac:dyDescent="0.3">
      <c r="A6738" s="7"/>
      <c r="B6738" s="4" t="s">
        <v>26652</v>
      </c>
    </row>
    <row r="6739" spans="1:2" x14ac:dyDescent="0.3">
      <c r="A6739" s="7"/>
      <c r="B6739" s="4" t="s">
        <v>26653</v>
      </c>
    </row>
    <row r="6740" spans="1:2" x14ac:dyDescent="0.3">
      <c r="A6740" s="7"/>
      <c r="B6740" s="4" t="s">
        <v>26654</v>
      </c>
    </row>
    <row r="6741" spans="1:2" x14ac:dyDescent="0.3">
      <c r="A6741" s="7"/>
      <c r="B6741" s="4" t="s">
        <v>26655</v>
      </c>
    </row>
    <row r="6742" spans="1:2" x14ac:dyDescent="0.3">
      <c r="A6742" s="7"/>
      <c r="B6742" s="4" t="s">
        <v>26656</v>
      </c>
    </row>
    <row r="6743" spans="1:2" x14ac:dyDescent="0.3">
      <c r="A6743" s="7"/>
      <c r="B6743" s="4" t="s">
        <v>26657</v>
      </c>
    </row>
    <row r="6744" spans="1:2" x14ac:dyDescent="0.3">
      <c r="A6744" s="7"/>
      <c r="B6744" s="4" t="s">
        <v>22652</v>
      </c>
    </row>
    <row r="6745" spans="1:2" x14ac:dyDescent="0.3">
      <c r="A6745" s="7"/>
      <c r="B6745" s="4" t="s">
        <v>26658</v>
      </c>
    </row>
    <row r="6746" spans="1:2" x14ac:dyDescent="0.3">
      <c r="A6746" s="7"/>
      <c r="B6746" s="4" t="s">
        <v>26659</v>
      </c>
    </row>
    <row r="6747" spans="1:2" x14ac:dyDescent="0.3">
      <c r="A6747" s="7"/>
      <c r="B6747" s="4" t="s">
        <v>26660</v>
      </c>
    </row>
    <row r="6748" spans="1:2" x14ac:dyDescent="0.3">
      <c r="A6748" s="7"/>
      <c r="B6748" s="4" t="s">
        <v>26661</v>
      </c>
    </row>
    <row r="6749" spans="1:2" x14ac:dyDescent="0.3">
      <c r="A6749" s="7"/>
      <c r="B6749" s="4" t="s">
        <v>26662</v>
      </c>
    </row>
    <row r="6750" spans="1:2" x14ac:dyDescent="0.3">
      <c r="A6750" s="7"/>
      <c r="B6750" s="4" t="s">
        <v>26663</v>
      </c>
    </row>
    <row r="6751" spans="1:2" x14ac:dyDescent="0.3">
      <c r="A6751" s="7"/>
      <c r="B6751" s="4" t="s">
        <v>17944</v>
      </c>
    </row>
    <row r="6752" spans="1:2" x14ac:dyDescent="0.3">
      <c r="A6752" s="7"/>
      <c r="B6752" s="4" t="s">
        <v>26664</v>
      </c>
    </row>
    <row r="6753" spans="1:2" x14ac:dyDescent="0.3">
      <c r="A6753" s="7"/>
      <c r="B6753" s="4" t="s">
        <v>26665</v>
      </c>
    </row>
    <row r="6754" spans="1:2" x14ac:dyDescent="0.3">
      <c r="A6754" s="7"/>
      <c r="B6754" s="4" t="s">
        <v>26666</v>
      </c>
    </row>
    <row r="6755" spans="1:2" x14ac:dyDescent="0.3">
      <c r="A6755" s="7"/>
      <c r="B6755" s="4" t="s">
        <v>26667</v>
      </c>
    </row>
    <row r="6756" spans="1:2" x14ac:dyDescent="0.3">
      <c r="A6756" s="7"/>
      <c r="B6756" s="4" t="s">
        <v>26668</v>
      </c>
    </row>
    <row r="6757" spans="1:2" x14ac:dyDescent="0.3">
      <c r="A6757" s="7"/>
      <c r="B6757" s="4" t="s">
        <v>26669</v>
      </c>
    </row>
    <row r="6758" spans="1:2" x14ac:dyDescent="0.3">
      <c r="A6758" s="7"/>
      <c r="B6758" s="4" t="s">
        <v>26670</v>
      </c>
    </row>
    <row r="6759" spans="1:2" x14ac:dyDescent="0.3">
      <c r="A6759" s="7"/>
      <c r="B6759" s="4" t="s">
        <v>26671</v>
      </c>
    </row>
    <row r="6760" spans="1:2" x14ac:dyDescent="0.3">
      <c r="A6760" s="7"/>
      <c r="B6760" s="4" t="s">
        <v>26672</v>
      </c>
    </row>
    <row r="6761" spans="1:2" x14ac:dyDescent="0.3">
      <c r="A6761" s="7"/>
      <c r="B6761" s="4" t="s">
        <v>20651</v>
      </c>
    </row>
    <row r="6762" spans="1:2" x14ac:dyDescent="0.3">
      <c r="A6762" s="7"/>
      <c r="B6762" s="4" t="s">
        <v>6984</v>
      </c>
    </row>
    <row r="6763" spans="1:2" x14ac:dyDescent="0.3">
      <c r="A6763" s="7"/>
      <c r="B6763" s="4" t="s">
        <v>15911</v>
      </c>
    </row>
    <row r="6764" spans="1:2" x14ac:dyDescent="0.3">
      <c r="A6764" s="7"/>
      <c r="B6764" s="4" t="s">
        <v>20652</v>
      </c>
    </row>
    <row r="6765" spans="1:2" x14ac:dyDescent="0.3">
      <c r="A6765" s="7"/>
      <c r="B6765" s="4" t="s">
        <v>15912</v>
      </c>
    </row>
    <row r="6766" spans="1:2" x14ac:dyDescent="0.3">
      <c r="A6766" s="7"/>
      <c r="B6766" s="4" t="s">
        <v>20653</v>
      </c>
    </row>
    <row r="6767" spans="1:2" x14ac:dyDescent="0.3">
      <c r="A6767" s="7"/>
      <c r="B6767" s="4" t="s">
        <v>20654</v>
      </c>
    </row>
    <row r="6768" spans="1:2" x14ac:dyDescent="0.3">
      <c r="A6768" s="7"/>
      <c r="B6768" s="4" t="s">
        <v>20655</v>
      </c>
    </row>
    <row r="6769" spans="1:2" x14ac:dyDescent="0.3">
      <c r="A6769" s="7"/>
      <c r="B6769" s="4" t="s">
        <v>15913</v>
      </c>
    </row>
    <row r="6770" spans="1:2" x14ac:dyDescent="0.3">
      <c r="A6770" s="7"/>
      <c r="B6770" s="4" t="s">
        <v>21321</v>
      </c>
    </row>
    <row r="6771" spans="1:2" x14ac:dyDescent="0.3">
      <c r="A6771" s="7"/>
      <c r="B6771" s="4" t="s">
        <v>6986</v>
      </c>
    </row>
    <row r="6772" spans="1:2" x14ac:dyDescent="0.3">
      <c r="A6772" s="7"/>
      <c r="B6772" s="4" t="s">
        <v>6987</v>
      </c>
    </row>
    <row r="6773" spans="1:2" x14ac:dyDescent="0.3">
      <c r="A6773" s="7"/>
      <c r="B6773" s="4" t="s">
        <v>6988</v>
      </c>
    </row>
    <row r="6774" spans="1:2" x14ac:dyDescent="0.3">
      <c r="A6774" s="7"/>
      <c r="B6774" s="4" t="s">
        <v>15408</v>
      </c>
    </row>
    <row r="6775" spans="1:2" x14ac:dyDescent="0.3">
      <c r="A6775" s="7"/>
      <c r="B6775" s="4" t="s">
        <v>20656</v>
      </c>
    </row>
    <row r="6776" spans="1:2" x14ac:dyDescent="0.3">
      <c r="A6776" s="7"/>
      <c r="B6776" s="4" t="s">
        <v>22653</v>
      </c>
    </row>
    <row r="6777" spans="1:2" x14ac:dyDescent="0.3">
      <c r="A6777" s="7"/>
      <c r="B6777" s="4" t="s">
        <v>20657</v>
      </c>
    </row>
    <row r="6778" spans="1:2" x14ac:dyDescent="0.3">
      <c r="A6778" s="7"/>
      <c r="B6778" s="4" t="s">
        <v>6989</v>
      </c>
    </row>
    <row r="6779" spans="1:2" x14ac:dyDescent="0.3">
      <c r="A6779" s="7"/>
      <c r="B6779" s="4" t="s">
        <v>20658</v>
      </c>
    </row>
    <row r="6780" spans="1:2" x14ac:dyDescent="0.3">
      <c r="A6780" s="7"/>
      <c r="B6780" s="4" t="s">
        <v>15409</v>
      </c>
    </row>
    <row r="6781" spans="1:2" x14ac:dyDescent="0.3">
      <c r="A6781" s="7"/>
      <c r="B6781" s="4" t="s">
        <v>6990</v>
      </c>
    </row>
    <row r="6782" spans="1:2" x14ac:dyDescent="0.3">
      <c r="A6782" s="7"/>
      <c r="B6782" s="4" t="s">
        <v>6992</v>
      </c>
    </row>
    <row r="6783" spans="1:2" x14ac:dyDescent="0.3">
      <c r="A6783" s="7"/>
      <c r="B6783" s="4" t="s">
        <v>6993</v>
      </c>
    </row>
    <row r="6784" spans="1:2" x14ac:dyDescent="0.3">
      <c r="A6784" s="7"/>
      <c r="B6784" s="4" t="s">
        <v>22654</v>
      </c>
    </row>
    <row r="6785" spans="1:2" x14ac:dyDescent="0.3">
      <c r="A6785" s="7"/>
      <c r="B6785" s="4" t="s">
        <v>18335</v>
      </c>
    </row>
    <row r="6786" spans="1:2" x14ac:dyDescent="0.3">
      <c r="A6786" s="7"/>
      <c r="B6786" s="4" t="s">
        <v>6996</v>
      </c>
    </row>
    <row r="6787" spans="1:2" x14ac:dyDescent="0.3">
      <c r="A6787" s="7"/>
      <c r="B6787" s="4" t="s">
        <v>6997</v>
      </c>
    </row>
    <row r="6788" spans="1:2" x14ac:dyDescent="0.3">
      <c r="A6788" s="7"/>
      <c r="B6788" s="4" t="s">
        <v>6998</v>
      </c>
    </row>
    <row r="6789" spans="1:2" x14ac:dyDescent="0.3">
      <c r="A6789" s="7"/>
      <c r="B6789" s="4" t="s">
        <v>6999</v>
      </c>
    </row>
    <row r="6790" spans="1:2" x14ac:dyDescent="0.3">
      <c r="A6790" s="7"/>
      <c r="B6790" s="4" t="s">
        <v>18336</v>
      </c>
    </row>
    <row r="6791" spans="1:2" x14ac:dyDescent="0.3">
      <c r="A6791" s="7"/>
      <c r="B6791" s="4" t="s">
        <v>18337</v>
      </c>
    </row>
    <row r="6792" spans="1:2" x14ac:dyDescent="0.3">
      <c r="A6792" s="7"/>
      <c r="B6792" s="4" t="s">
        <v>7000</v>
      </c>
    </row>
    <row r="6793" spans="1:2" x14ac:dyDescent="0.3">
      <c r="A6793" s="7"/>
      <c r="B6793" s="4" t="s">
        <v>29525</v>
      </c>
    </row>
    <row r="6794" spans="1:2" x14ac:dyDescent="0.3">
      <c r="A6794" s="7"/>
      <c r="B6794" s="4" t="s">
        <v>7001</v>
      </c>
    </row>
    <row r="6795" spans="1:2" x14ac:dyDescent="0.3">
      <c r="A6795" s="7"/>
      <c r="B6795" s="4" t="s">
        <v>7002</v>
      </c>
    </row>
    <row r="6796" spans="1:2" x14ac:dyDescent="0.3">
      <c r="A6796" s="7"/>
      <c r="B6796" s="4" t="s">
        <v>7003</v>
      </c>
    </row>
    <row r="6797" spans="1:2" x14ac:dyDescent="0.3">
      <c r="A6797" s="7"/>
      <c r="B6797" s="4" t="s">
        <v>7004</v>
      </c>
    </row>
    <row r="6798" spans="1:2" x14ac:dyDescent="0.3">
      <c r="A6798" s="7"/>
      <c r="B6798" s="4" t="s">
        <v>7005</v>
      </c>
    </row>
    <row r="6799" spans="1:2" x14ac:dyDescent="0.3">
      <c r="A6799" s="7"/>
      <c r="B6799" s="4" t="s">
        <v>21322</v>
      </c>
    </row>
    <row r="6800" spans="1:2" x14ac:dyDescent="0.3">
      <c r="A6800" s="7"/>
      <c r="B6800" s="4" t="s">
        <v>20659</v>
      </c>
    </row>
    <row r="6801" spans="1:2" x14ac:dyDescent="0.3">
      <c r="A6801" s="7"/>
      <c r="B6801" s="4" t="s">
        <v>18338</v>
      </c>
    </row>
    <row r="6802" spans="1:2" x14ac:dyDescent="0.3">
      <c r="A6802" s="7"/>
      <c r="B6802" s="4" t="s">
        <v>20660</v>
      </c>
    </row>
    <row r="6803" spans="1:2" x14ac:dyDescent="0.3">
      <c r="A6803" s="7"/>
      <c r="B6803" s="4" t="s">
        <v>7006</v>
      </c>
    </row>
    <row r="6804" spans="1:2" x14ac:dyDescent="0.3">
      <c r="A6804" s="7"/>
      <c r="B6804" s="4" t="s">
        <v>18339</v>
      </c>
    </row>
    <row r="6805" spans="1:2" x14ac:dyDescent="0.3">
      <c r="A6805" s="7"/>
      <c r="B6805" s="4" t="s">
        <v>20661</v>
      </c>
    </row>
    <row r="6806" spans="1:2" x14ac:dyDescent="0.3">
      <c r="A6806" s="7"/>
      <c r="B6806" s="4" t="s">
        <v>20662</v>
      </c>
    </row>
    <row r="6807" spans="1:2" x14ac:dyDescent="0.3">
      <c r="A6807" s="7"/>
      <c r="B6807" s="4" t="s">
        <v>7007</v>
      </c>
    </row>
    <row r="6808" spans="1:2" x14ac:dyDescent="0.3">
      <c r="A6808" s="7"/>
      <c r="B6808" s="4" t="s">
        <v>22655</v>
      </c>
    </row>
    <row r="6809" spans="1:2" x14ac:dyDescent="0.3">
      <c r="A6809" s="7"/>
      <c r="B6809" s="4" t="s">
        <v>7008</v>
      </c>
    </row>
    <row r="6810" spans="1:2" x14ac:dyDescent="0.3">
      <c r="A6810" s="7"/>
      <c r="B6810" s="4" t="s">
        <v>7009</v>
      </c>
    </row>
    <row r="6811" spans="1:2" x14ac:dyDescent="0.3">
      <c r="A6811" s="7"/>
      <c r="B6811" s="4" t="s">
        <v>7011</v>
      </c>
    </row>
    <row r="6812" spans="1:2" x14ac:dyDescent="0.3">
      <c r="A6812" s="7"/>
      <c r="B6812" s="4" t="s">
        <v>21323</v>
      </c>
    </row>
    <row r="6813" spans="1:2" x14ac:dyDescent="0.3">
      <c r="A6813" s="7"/>
      <c r="B6813" s="4" t="s">
        <v>7012</v>
      </c>
    </row>
    <row r="6814" spans="1:2" x14ac:dyDescent="0.3">
      <c r="A6814" s="7"/>
      <c r="B6814" s="4" t="s">
        <v>7013</v>
      </c>
    </row>
    <row r="6815" spans="1:2" x14ac:dyDescent="0.3">
      <c r="A6815" s="7"/>
      <c r="B6815" s="4" t="s">
        <v>7014</v>
      </c>
    </row>
    <row r="6816" spans="1:2" x14ac:dyDescent="0.3">
      <c r="A6816" s="7"/>
      <c r="B6816" s="4" t="s">
        <v>20663</v>
      </c>
    </row>
    <row r="6817" spans="1:2" x14ac:dyDescent="0.3">
      <c r="A6817" s="7"/>
      <c r="B6817" s="4" t="s">
        <v>18340</v>
      </c>
    </row>
    <row r="6818" spans="1:2" x14ac:dyDescent="0.3">
      <c r="A6818" s="7"/>
      <c r="B6818" s="4" t="s">
        <v>7015</v>
      </c>
    </row>
    <row r="6819" spans="1:2" x14ac:dyDescent="0.3">
      <c r="A6819" s="7"/>
      <c r="B6819" s="4" t="s">
        <v>24251</v>
      </c>
    </row>
    <row r="6820" spans="1:2" x14ac:dyDescent="0.3">
      <c r="A6820" s="7"/>
      <c r="B6820" s="4" t="s">
        <v>18341</v>
      </c>
    </row>
    <row r="6821" spans="1:2" x14ac:dyDescent="0.3">
      <c r="A6821" s="7"/>
      <c r="B6821" s="4" t="s">
        <v>18342</v>
      </c>
    </row>
    <row r="6822" spans="1:2" x14ac:dyDescent="0.3">
      <c r="A6822" s="7"/>
      <c r="B6822" s="4" t="s">
        <v>7016</v>
      </c>
    </row>
    <row r="6823" spans="1:2" x14ac:dyDescent="0.3">
      <c r="A6823" s="7"/>
      <c r="B6823" s="4" t="s">
        <v>18343</v>
      </c>
    </row>
    <row r="6824" spans="1:2" x14ac:dyDescent="0.3">
      <c r="A6824" s="7"/>
      <c r="B6824" s="4" t="s">
        <v>7017</v>
      </c>
    </row>
    <row r="6825" spans="1:2" x14ac:dyDescent="0.3">
      <c r="A6825" s="7"/>
      <c r="B6825" s="4" t="s">
        <v>7018</v>
      </c>
    </row>
    <row r="6826" spans="1:2" x14ac:dyDescent="0.3">
      <c r="A6826" s="7"/>
      <c r="B6826" s="4" t="s">
        <v>7019</v>
      </c>
    </row>
    <row r="6827" spans="1:2" x14ac:dyDescent="0.3">
      <c r="A6827" s="7"/>
      <c r="B6827" s="4" t="s">
        <v>22656</v>
      </c>
    </row>
    <row r="6828" spans="1:2" x14ac:dyDescent="0.3">
      <c r="A6828" s="7"/>
      <c r="B6828" s="4" t="s">
        <v>7020</v>
      </c>
    </row>
    <row r="6829" spans="1:2" x14ac:dyDescent="0.3">
      <c r="A6829" s="7"/>
      <c r="B6829" s="4" t="s">
        <v>7021</v>
      </c>
    </row>
    <row r="6830" spans="1:2" x14ac:dyDescent="0.3">
      <c r="A6830" s="7"/>
      <c r="B6830" s="4" t="s">
        <v>20664</v>
      </c>
    </row>
    <row r="6831" spans="1:2" x14ac:dyDescent="0.3">
      <c r="A6831" s="7"/>
      <c r="B6831" s="4" t="s">
        <v>18344</v>
      </c>
    </row>
    <row r="6832" spans="1:2" x14ac:dyDescent="0.3">
      <c r="A6832" s="7"/>
      <c r="B6832" s="4" t="s">
        <v>7022</v>
      </c>
    </row>
    <row r="6833" spans="1:2" x14ac:dyDescent="0.3">
      <c r="A6833" s="7"/>
      <c r="B6833" s="4" t="s">
        <v>7023</v>
      </c>
    </row>
    <row r="6834" spans="1:2" x14ac:dyDescent="0.3">
      <c r="A6834" s="7"/>
      <c r="B6834" s="4" t="s">
        <v>18345</v>
      </c>
    </row>
    <row r="6835" spans="1:2" x14ac:dyDescent="0.3">
      <c r="A6835" s="7"/>
      <c r="B6835" s="4" t="s">
        <v>7024</v>
      </c>
    </row>
    <row r="6836" spans="1:2" x14ac:dyDescent="0.3">
      <c r="A6836" s="7"/>
      <c r="B6836" s="4" t="s">
        <v>20665</v>
      </c>
    </row>
    <row r="6837" spans="1:2" x14ac:dyDescent="0.3">
      <c r="A6837" s="7"/>
      <c r="B6837" s="4" t="s">
        <v>18346</v>
      </c>
    </row>
    <row r="6838" spans="1:2" x14ac:dyDescent="0.3">
      <c r="A6838" s="7"/>
      <c r="B6838" s="4" t="s">
        <v>7025</v>
      </c>
    </row>
    <row r="6839" spans="1:2" x14ac:dyDescent="0.3">
      <c r="A6839" s="7"/>
      <c r="B6839" s="4" t="s">
        <v>7026</v>
      </c>
    </row>
    <row r="6840" spans="1:2" x14ac:dyDescent="0.3">
      <c r="A6840" s="7"/>
      <c r="B6840" s="4" t="s">
        <v>7027</v>
      </c>
    </row>
    <row r="6841" spans="1:2" x14ac:dyDescent="0.3">
      <c r="A6841" s="7"/>
      <c r="B6841" s="4" t="s">
        <v>7028</v>
      </c>
    </row>
    <row r="6842" spans="1:2" x14ac:dyDescent="0.3">
      <c r="A6842" s="7"/>
      <c r="B6842" s="4" t="s">
        <v>22657</v>
      </c>
    </row>
    <row r="6843" spans="1:2" x14ac:dyDescent="0.3">
      <c r="A6843" s="7"/>
      <c r="B6843" s="4" t="s">
        <v>16857</v>
      </c>
    </row>
    <row r="6844" spans="1:2" x14ac:dyDescent="0.3">
      <c r="A6844" s="7"/>
      <c r="B6844" s="4" t="s">
        <v>7029</v>
      </c>
    </row>
    <row r="6845" spans="1:2" x14ac:dyDescent="0.3">
      <c r="A6845" s="7"/>
      <c r="B6845" s="4" t="s">
        <v>7030</v>
      </c>
    </row>
    <row r="6846" spans="1:2" x14ac:dyDescent="0.3">
      <c r="A6846" s="7"/>
      <c r="B6846" s="4" t="s">
        <v>16858</v>
      </c>
    </row>
    <row r="6847" spans="1:2" x14ac:dyDescent="0.3">
      <c r="A6847" s="7"/>
      <c r="B6847" s="4" t="s">
        <v>22658</v>
      </c>
    </row>
    <row r="6848" spans="1:2" x14ac:dyDescent="0.3">
      <c r="A6848" s="7"/>
      <c r="B6848" s="4" t="s">
        <v>16859</v>
      </c>
    </row>
    <row r="6849" spans="1:2" x14ac:dyDescent="0.3">
      <c r="A6849" s="7"/>
      <c r="B6849" s="4" t="s">
        <v>7031</v>
      </c>
    </row>
    <row r="6850" spans="1:2" x14ac:dyDescent="0.3">
      <c r="A6850" s="7"/>
      <c r="B6850" s="4" t="s">
        <v>7033</v>
      </c>
    </row>
    <row r="6851" spans="1:2" x14ac:dyDescent="0.3">
      <c r="A6851" s="7"/>
      <c r="B6851" s="4" t="s">
        <v>7034</v>
      </c>
    </row>
    <row r="6852" spans="1:2" x14ac:dyDescent="0.3">
      <c r="A6852" s="7"/>
      <c r="B6852" s="4" t="s">
        <v>7035</v>
      </c>
    </row>
    <row r="6853" spans="1:2" x14ac:dyDescent="0.3">
      <c r="A6853" s="7"/>
      <c r="B6853" s="4" t="s">
        <v>7036</v>
      </c>
    </row>
    <row r="6854" spans="1:2" x14ac:dyDescent="0.3">
      <c r="A6854" s="7"/>
      <c r="B6854" s="4" t="s">
        <v>16860</v>
      </c>
    </row>
    <row r="6855" spans="1:2" x14ac:dyDescent="0.3">
      <c r="A6855" s="7"/>
      <c r="B6855" s="4" t="s">
        <v>17392</v>
      </c>
    </row>
    <row r="6856" spans="1:2" x14ac:dyDescent="0.3">
      <c r="A6856" s="7"/>
      <c r="B6856" s="4" t="s">
        <v>7037</v>
      </c>
    </row>
    <row r="6857" spans="1:2" x14ac:dyDescent="0.3">
      <c r="A6857" s="7"/>
      <c r="B6857" s="4" t="s">
        <v>7038</v>
      </c>
    </row>
    <row r="6858" spans="1:2" x14ac:dyDescent="0.3">
      <c r="A6858" s="7"/>
      <c r="B6858" s="4" t="s">
        <v>7039</v>
      </c>
    </row>
    <row r="6859" spans="1:2" x14ac:dyDescent="0.3">
      <c r="A6859" s="7"/>
      <c r="B6859" s="4" t="s">
        <v>7040</v>
      </c>
    </row>
    <row r="6860" spans="1:2" x14ac:dyDescent="0.3">
      <c r="A6860" s="7"/>
      <c r="B6860" s="4" t="s">
        <v>7041</v>
      </c>
    </row>
    <row r="6861" spans="1:2" x14ac:dyDescent="0.3">
      <c r="A6861" s="7"/>
      <c r="B6861" s="4" t="s">
        <v>16862</v>
      </c>
    </row>
    <row r="6862" spans="1:2" x14ac:dyDescent="0.3">
      <c r="A6862" s="7"/>
      <c r="B6862" s="4" t="s">
        <v>16863</v>
      </c>
    </row>
    <row r="6863" spans="1:2" x14ac:dyDescent="0.3">
      <c r="A6863" s="7"/>
      <c r="B6863" s="4" t="s">
        <v>7043</v>
      </c>
    </row>
    <row r="6864" spans="1:2" x14ac:dyDescent="0.3">
      <c r="A6864" s="7"/>
      <c r="B6864" s="4" t="s">
        <v>7044</v>
      </c>
    </row>
    <row r="6865" spans="1:2" x14ac:dyDescent="0.3">
      <c r="A6865" s="7"/>
      <c r="B6865" s="4" t="s">
        <v>16864</v>
      </c>
    </row>
    <row r="6866" spans="1:2" x14ac:dyDescent="0.3">
      <c r="A6866" s="7"/>
      <c r="B6866" s="4" t="s">
        <v>7045</v>
      </c>
    </row>
    <row r="6867" spans="1:2" x14ac:dyDescent="0.3">
      <c r="A6867" s="7"/>
      <c r="B6867" s="4" t="s">
        <v>7046</v>
      </c>
    </row>
    <row r="6868" spans="1:2" x14ac:dyDescent="0.3">
      <c r="A6868" s="7"/>
      <c r="B6868" s="4" t="s">
        <v>17698</v>
      </c>
    </row>
    <row r="6869" spans="1:2" x14ac:dyDescent="0.3">
      <c r="A6869" s="7"/>
      <c r="B6869" s="4" t="s">
        <v>22659</v>
      </c>
    </row>
    <row r="6870" spans="1:2" x14ac:dyDescent="0.3">
      <c r="A6870" s="7"/>
      <c r="B6870" s="4" t="s">
        <v>17699</v>
      </c>
    </row>
    <row r="6871" spans="1:2" x14ac:dyDescent="0.3">
      <c r="A6871" s="7"/>
      <c r="B6871" s="4" t="s">
        <v>7047</v>
      </c>
    </row>
    <row r="6872" spans="1:2" x14ac:dyDescent="0.3">
      <c r="A6872" s="7"/>
      <c r="B6872" s="4" t="s">
        <v>16865</v>
      </c>
    </row>
    <row r="6873" spans="1:2" x14ac:dyDescent="0.3">
      <c r="A6873" s="7"/>
      <c r="B6873" s="4" t="s">
        <v>7048</v>
      </c>
    </row>
    <row r="6874" spans="1:2" x14ac:dyDescent="0.3">
      <c r="A6874" s="7"/>
      <c r="B6874" s="4" t="s">
        <v>7049</v>
      </c>
    </row>
    <row r="6875" spans="1:2" x14ac:dyDescent="0.3">
      <c r="A6875" s="7"/>
      <c r="B6875" s="4" t="s">
        <v>7050</v>
      </c>
    </row>
    <row r="6876" spans="1:2" x14ac:dyDescent="0.3">
      <c r="A6876" s="7"/>
      <c r="B6876" s="4" t="s">
        <v>7051</v>
      </c>
    </row>
    <row r="6877" spans="1:2" x14ac:dyDescent="0.3">
      <c r="A6877" s="7"/>
      <c r="B6877" s="4" t="s">
        <v>7052</v>
      </c>
    </row>
    <row r="6878" spans="1:2" x14ac:dyDescent="0.3">
      <c r="A6878" s="7"/>
      <c r="B6878" s="4" t="s">
        <v>7053</v>
      </c>
    </row>
    <row r="6879" spans="1:2" x14ac:dyDescent="0.3">
      <c r="A6879" s="7"/>
      <c r="B6879" s="4" t="s">
        <v>16866</v>
      </c>
    </row>
    <row r="6880" spans="1:2" x14ac:dyDescent="0.3">
      <c r="A6880" s="7"/>
      <c r="B6880" s="4" t="s">
        <v>7054</v>
      </c>
    </row>
    <row r="6881" spans="1:2" x14ac:dyDescent="0.3">
      <c r="A6881" s="7"/>
      <c r="B6881" s="4" t="s">
        <v>21325</v>
      </c>
    </row>
    <row r="6882" spans="1:2" x14ac:dyDescent="0.3">
      <c r="A6882" s="7"/>
      <c r="B6882" s="4" t="s">
        <v>17945</v>
      </c>
    </row>
    <row r="6883" spans="1:2" x14ac:dyDescent="0.3">
      <c r="A6883" s="7"/>
      <c r="B6883" s="4" t="s">
        <v>7055</v>
      </c>
    </row>
    <row r="6884" spans="1:2" x14ac:dyDescent="0.3">
      <c r="A6884" s="7"/>
      <c r="B6884" s="4" t="s">
        <v>7056</v>
      </c>
    </row>
    <row r="6885" spans="1:2" x14ac:dyDescent="0.3">
      <c r="A6885" s="7"/>
      <c r="B6885" s="4" t="s">
        <v>7057</v>
      </c>
    </row>
    <row r="6886" spans="1:2" x14ac:dyDescent="0.3">
      <c r="A6886" s="7"/>
      <c r="B6886" s="4" t="s">
        <v>22660</v>
      </c>
    </row>
    <row r="6887" spans="1:2" x14ac:dyDescent="0.3">
      <c r="A6887" s="7"/>
      <c r="B6887" s="4" t="s">
        <v>7059</v>
      </c>
    </row>
    <row r="6888" spans="1:2" x14ac:dyDescent="0.3">
      <c r="A6888" s="7"/>
      <c r="B6888" s="4" t="s">
        <v>7060</v>
      </c>
    </row>
    <row r="6889" spans="1:2" x14ac:dyDescent="0.3">
      <c r="A6889" s="7"/>
      <c r="B6889" s="4" t="s">
        <v>7061</v>
      </c>
    </row>
    <row r="6890" spans="1:2" x14ac:dyDescent="0.3">
      <c r="A6890" s="7"/>
      <c r="B6890" s="4" t="s">
        <v>7062</v>
      </c>
    </row>
    <row r="6891" spans="1:2" x14ac:dyDescent="0.3">
      <c r="A6891" s="7"/>
      <c r="B6891" s="4" t="s">
        <v>17290</v>
      </c>
    </row>
    <row r="6892" spans="1:2" x14ac:dyDescent="0.3">
      <c r="A6892" s="7"/>
      <c r="B6892" s="4" t="s">
        <v>7063</v>
      </c>
    </row>
    <row r="6893" spans="1:2" x14ac:dyDescent="0.3">
      <c r="A6893" s="7"/>
      <c r="B6893" s="4" t="s">
        <v>7064</v>
      </c>
    </row>
    <row r="6894" spans="1:2" x14ac:dyDescent="0.3">
      <c r="A6894" s="7"/>
      <c r="B6894" s="4" t="s">
        <v>7065</v>
      </c>
    </row>
    <row r="6895" spans="1:2" x14ac:dyDescent="0.3">
      <c r="A6895" s="7"/>
      <c r="B6895" s="4" t="s">
        <v>7066</v>
      </c>
    </row>
    <row r="6896" spans="1:2" x14ac:dyDescent="0.3">
      <c r="A6896" s="7"/>
      <c r="B6896" s="4" t="s">
        <v>7067</v>
      </c>
    </row>
    <row r="6897" spans="1:2" x14ac:dyDescent="0.3">
      <c r="A6897" s="7"/>
      <c r="B6897" s="4" t="s">
        <v>7068</v>
      </c>
    </row>
    <row r="6898" spans="1:2" x14ac:dyDescent="0.3">
      <c r="A6898" s="7"/>
      <c r="B6898" s="4" t="s">
        <v>17700</v>
      </c>
    </row>
    <row r="6899" spans="1:2" x14ac:dyDescent="0.3">
      <c r="A6899" s="7"/>
      <c r="B6899" s="4" t="s">
        <v>7069</v>
      </c>
    </row>
    <row r="6900" spans="1:2" x14ac:dyDescent="0.3">
      <c r="A6900" s="7"/>
      <c r="B6900" s="4" t="s">
        <v>7071</v>
      </c>
    </row>
    <row r="6901" spans="1:2" x14ac:dyDescent="0.3">
      <c r="A6901" s="7"/>
      <c r="B6901" s="4" t="s">
        <v>16867</v>
      </c>
    </row>
    <row r="6902" spans="1:2" x14ac:dyDescent="0.3">
      <c r="A6902" s="7"/>
      <c r="B6902" s="4" t="s">
        <v>7072</v>
      </c>
    </row>
    <row r="6903" spans="1:2" x14ac:dyDescent="0.3">
      <c r="A6903" s="7"/>
      <c r="B6903" s="4" t="s">
        <v>7073</v>
      </c>
    </row>
    <row r="6904" spans="1:2" x14ac:dyDescent="0.3">
      <c r="A6904" s="7"/>
      <c r="B6904" s="4" t="s">
        <v>14551</v>
      </c>
    </row>
    <row r="6905" spans="1:2" x14ac:dyDescent="0.3">
      <c r="A6905" s="7"/>
      <c r="B6905" s="4" t="s">
        <v>7074</v>
      </c>
    </row>
    <row r="6906" spans="1:2" x14ac:dyDescent="0.3">
      <c r="A6906" s="7"/>
      <c r="B6906" s="4" t="s">
        <v>7075</v>
      </c>
    </row>
    <row r="6907" spans="1:2" x14ac:dyDescent="0.3">
      <c r="A6907" s="7"/>
      <c r="B6907" s="4" t="s">
        <v>14552</v>
      </c>
    </row>
    <row r="6908" spans="1:2" x14ac:dyDescent="0.3">
      <c r="A6908" s="7"/>
      <c r="B6908" s="4" t="s">
        <v>14553</v>
      </c>
    </row>
    <row r="6909" spans="1:2" x14ac:dyDescent="0.3">
      <c r="A6909" s="7"/>
      <c r="B6909" s="4" t="s">
        <v>7078</v>
      </c>
    </row>
    <row r="6910" spans="1:2" x14ac:dyDescent="0.3">
      <c r="A6910" s="7"/>
      <c r="B6910" s="4" t="s">
        <v>7079</v>
      </c>
    </row>
    <row r="6911" spans="1:2" x14ac:dyDescent="0.3">
      <c r="A6911" s="7"/>
      <c r="B6911" s="4" t="s">
        <v>7080</v>
      </c>
    </row>
    <row r="6912" spans="1:2" x14ac:dyDescent="0.3">
      <c r="A6912" s="7"/>
      <c r="B6912" s="4" t="s">
        <v>7081</v>
      </c>
    </row>
    <row r="6913" spans="1:2" x14ac:dyDescent="0.3">
      <c r="A6913" s="7"/>
      <c r="B6913" s="4" t="s">
        <v>14554</v>
      </c>
    </row>
    <row r="6914" spans="1:2" x14ac:dyDescent="0.3">
      <c r="A6914" s="7"/>
      <c r="B6914" s="4" t="s">
        <v>22661</v>
      </c>
    </row>
    <row r="6915" spans="1:2" x14ac:dyDescent="0.3">
      <c r="A6915" s="7"/>
      <c r="B6915" s="4" t="s">
        <v>14555</v>
      </c>
    </row>
    <row r="6916" spans="1:2" x14ac:dyDescent="0.3">
      <c r="A6916" s="7"/>
      <c r="B6916" s="4" t="s">
        <v>14556</v>
      </c>
    </row>
    <row r="6917" spans="1:2" x14ac:dyDescent="0.3">
      <c r="A6917" s="7"/>
      <c r="B6917" s="4" t="s">
        <v>7083</v>
      </c>
    </row>
    <row r="6918" spans="1:2" x14ac:dyDescent="0.3">
      <c r="A6918" s="7"/>
      <c r="B6918" s="4" t="s">
        <v>14557</v>
      </c>
    </row>
    <row r="6919" spans="1:2" x14ac:dyDescent="0.3">
      <c r="A6919" s="7"/>
      <c r="B6919" s="4" t="s">
        <v>14558</v>
      </c>
    </row>
    <row r="6920" spans="1:2" x14ac:dyDescent="0.3">
      <c r="A6920" s="7"/>
      <c r="B6920" s="4" t="s">
        <v>14559</v>
      </c>
    </row>
    <row r="6921" spans="1:2" x14ac:dyDescent="0.3">
      <c r="A6921" s="7"/>
      <c r="B6921" s="4" t="s">
        <v>26673</v>
      </c>
    </row>
    <row r="6922" spans="1:2" x14ac:dyDescent="0.3">
      <c r="A6922" s="7"/>
      <c r="B6922" s="4" t="s">
        <v>26674</v>
      </c>
    </row>
    <row r="6923" spans="1:2" x14ac:dyDescent="0.3">
      <c r="A6923" s="7"/>
      <c r="B6923" s="4" t="s">
        <v>26675</v>
      </c>
    </row>
    <row r="6924" spans="1:2" x14ac:dyDescent="0.3">
      <c r="A6924" s="7"/>
      <c r="B6924" s="4" t="s">
        <v>26676</v>
      </c>
    </row>
    <row r="6925" spans="1:2" x14ac:dyDescent="0.3">
      <c r="A6925" s="7"/>
      <c r="B6925" s="4" t="s">
        <v>26677</v>
      </c>
    </row>
    <row r="6926" spans="1:2" x14ac:dyDescent="0.3">
      <c r="A6926" s="7"/>
      <c r="B6926" s="4" t="s">
        <v>26678</v>
      </c>
    </row>
    <row r="6927" spans="1:2" x14ac:dyDescent="0.3">
      <c r="A6927" s="7"/>
      <c r="B6927" s="4" t="s">
        <v>26679</v>
      </c>
    </row>
    <row r="6928" spans="1:2" x14ac:dyDescent="0.3">
      <c r="A6928" s="7"/>
      <c r="B6928" s="4" t="s">
        <v>7084</v>
      </c>
    </row>
    <row r="6929" spans="1:2" x14ac:dyDescent="0.3">
      <c r="A6929" s="7"/>
      <c r="B6929" s="4" t="s">
        <v>26680</v>
      </c>
    </row>
    <row r="6930" spans="1:2" x14ac:dyDescent="0.3">
      <c r="A6930" s="7"/>
      <c r="B6930" s="4" t="s">
        <v>22662</v>
      </c>
    </row>
    <row r="6931" spans="1:2" x14ac:dyDescent="0.3">
      <c r="A6931" s="7"/>
      <c r="B6931" s="4" t="s">
        <v>26681</v>
      </c>
    </row>
    <row r="6932" spans="1:2" x14ac:dyDescent="0.3">
      <c r="A6932" s="7"/>
      <c r="B6932" s="4" t="s">
        <v>29994</v>
      </c>
    </row>
    <row r="6933" spans="1:2" x14ac:dyDescent="0.3">
      <c r="A6933" s="7"/>
      <c r="B6933" s="4" t="s">
        <v>26682</v>
      </c>
    </row>
    <row r="6934" spans="1:2" x14ac:dyDescent="0.3">
      <c r="A6934" s="7"/>
      <c r="B6934" s="4" t="s">
        <v>26683</v>
      </c>
    </row>
    <row r="6935" spans="1:2" x14ac:dyDescent="0.3">
      <c r="A6935" s="7"/>
      <c r="B6935" s="4" t="s">
        <v>7085</v>
      </c>
    </row>
    <row r="6936" spans="1:2" x14ac:dyDescent="0.3">
      <c r="A6936" s="7"/>
      <c r="B6936" s="4" t="s">
        <v>26684</v>
      </c>
    </row>
    <row r="6937" spans="1:2" x14ac:dyDescent="0.3">
      <c r="A6937" s="7"/>
      <c r="B6937" s="4" t="s">
        <v>7086</v>
      </c>
    </row>
    <row r="6938" spans="1:2" x14ac:dyDescent="0.3">
      <c r="A6938" s="7"/>
      <c r="B6938" s="4" t="s">
        <v>26685</v>
      </c>
    </row>
    <row r="6939" spans="1:2" x14ac:dyDescent="0.3">
      <c r="A6939" s="7"/>
      <c r="B6939" s="4" t="s">
        <v>26686</v>
      </c>
    </row>
    <row r="6940" spans="1:2" x14ac:dyDescent="0.3">
      <c r="A6940" s="7"/>
      <c r="B6940" s="4" t="s">
        <v>26687</v>
      </c>
    </row>
    <row r="6941" spans="1:2" x14ac:dyDescent="0.3">
      <c r="A6941" s="7"/>
      <c r="B6941" s="4" t="s">
        <v>26688</v>
      </c>
    </row>
    <row r="6942" spans="1:2" x14ac:dyDescent="0.3">
      <c r="A6942" s="7"/>
      <c r="B6942" s="4" t="s">
        <v>26689</v>
      </c>
    </row>
    <row r="6943" spans="1:2" x14ac:dyDescent="0.3">
      <c r="A6943" s="7"/>
      <c r="B6943" s="4" t="s">
        <v>26690</v>
      </c>
    </row>
    <row r="6944" spans="1:2" x14ac:dyDescent="0.3">
      <c r="A6944" s="7"/>
      <c r="B6944" s="4" t="s">
        <v>26691</v>
      </c>
    </row>
    <row r="6945" spans="1:2" x14ac:dyDescent="0.3">
      <c r="A6945" s="7"/>
      <c r="B6945" s="4" t="s">
        <v>26692</v>
      </c>
    </row>
    <row r="6946" spans="1:2" x14ac:dyDescent="0.3">
      <c r="A6946" s="7"/>
      <c r="B6946" s="4" t="s">
        <v>26693</v>
      </c>
    </row>
    <row r="6947" spans="1:2" x14ac:dyDescent="0.3">
      <c r="A6947" s="7"/>
      <c r="B6947" s="4" t="s">
        <v>26694</v>
      </c>
    </row>
    <row r="6948" spans="1:2" x14ac:dyDescent="0.3">
      <c r="A6948" s="7"/>
      <c r="B6948" s="4" t="s">
        <v>26695</v>
      </c>
    </row>
    <row r="6949" spans="1:2" x14ac:dyDescent="0.3">
      <c r="A6949" s="7"/>
      <c r="B6949" s="4" t="s">
        <v>26696</v>
      </c>
    </row>
    <row r="6950" spans="1:2" x14ac:dyDescent="0.3">
      <c r="A6950" s="7"/>
      <c r="B6950" s="4" t="s">
        <v>26697</v>
      </c>
    </row>
    <row r="6951" spans="1:2" x14ac:dyDescent="0.3">
      <c r="A6951" s="7"/>
      <c r="B6951" s="4" t="s">
        <v>7087</v>
      </c>
    </row>
    <row r="6952" spans="1:2" x14ac:dyDescent="0.3">
      <c r="A6952" s="7"/>
      <c r="B6952" s="4" t="s">
        <v>20666</v>
      </c>
    </row>
    <row r="6953" spans="1:2" x14ac:dyDescent="0.3">
      <c r="A6953" s="7"/>
      <c r="B6953" s="4" t="s">
        <v>26698</v>
      </c>
    </row>
    <row r="6954" spans="1:2" x14ac:dyDescent="0.3">
      <c r="A6954" s="7"/>
      <c r="B6954" s="4" t="s">
        <v>7088</v>
      </c>
    </row>
    <row r="6955" spans="1:2" x14ac:dyDescent="0.3">
      <c r="A6955" s="7"/>
      <c r="B6955" s="4" t="s">
        <v>7089</v>
      </c>
    </row>
    <row r="6956" spans="1:2" x14ac:dyDescent="0.3">
      <c r="A6956" s="7"/>
      <c r="B6956" s="4" t="s">
        <v>26699</v>
      </c>
    </row>
    <row r="6957" spans="1:2" x14ac:dyDescent="0.3">
      <c r="A6957" s="7"/>
      <c r="B6957" s="4" t="s">
        <v>26700</v>
      </c>
    </row>
    <row r="6958" spans="1:2" x14ac:dyDescent="0.3">
      <c r="A6958" s="7"/>
      <c r="B6958" s="4" t="s">
        <v>17946</v>
      </c>
    </row>
    <row r="6959" spans="1:2" x14ac:dyDescent="0.3">
      <c r="A6959" s="7"/>
      <c r="B6959" s="4" t="s">
        <v>29301</v>
      </c>
    </row>
    <row r="6960" spans="1:2" x14ac:dyDescent="0.3">
      <c r="A6960" s="7"/>
      <c r="B6960" s="4" t="s">
        <v>22663</v>
      </c>
    </row>
    <row r="6961" spans="1:2" x14ac:dyDescent="0.3">
      <c r="A6961" s="7"/>
      <c r="B6961" s="4" t="s">
        <v>26701</v>
      </c>
    </row>
    <row r="6962" spans="1:2" x14ac:dyDescent="0.3">
      <c r="A6962" s="7"/>
      <c r="B6962" s="4" t="s">
        <v>26702</v>
      </c>
    </row>
    <row r="6963" spans="1:2" x14ac:dyDescent="0.3">
      <c r="A6963" s="7"/>
      <c r="B6963" s="4" t="s">
        <v>20667</v>
      </c>
    </row>
    <row r="6964" spans="1:2" x14ac:dyDescent="0.3">
      <c r="A6964" s="7"/>
      <c r="B6964" s="4" t="s">
        <v>15914</v>
      </c>
    </row>
    <row r="6965" spans="1:2" x14ac:dyDescent="0.3">
      <c r="A6965" s="7"/>
      <c r="B6965" s="4" t="s">
        <v>22664</v>
      </c>
    </row>
    <row r="6966" spans="1:2" x14ac:dyDescent="0.3">
      <c r="A6966" s="7"/>
      <c r="B6966" s="4" t="s">
        <v>20668</v>
      </c>
    </row>
    <row r="6967" spans="1:2" x14ac:dyDescent="0.3">
      <c r="A6967" s="7"/>
      <c r="B6967" s="4" t="s">
        <v>20669</v>
      </c>
    </row>
    <row r="6968" spans="1:2" x14ac:dyDescent="0.3">
      <c r="A6968" s="7"/>
      <c r="B6968" s="4" t="s">
        <v>7090</v>
      </c>
    </row>
    <row r="6969" spans="1:2" x14ac:dyDescent="0.3">
      <c r="A6969" s="7"/>
      <c r="B6969" s="4" t="s">
        <v>30162</v>
      </c>
    </row>
    <row r="6970" spans="1:2" x14ac:dyDescent="0.3">
      <c r="A6970" s="7"/>
      <c r="B6970" s="4" t="s">
        <v>7091</v>
      </c>
    </row>
    <row r="6971" spans="1:2" x14ac:dyDescent="0.3">
      <c r="A6971" s="7"/>
      <c r="B6971" s="4" t="s">
        <v>7092</v>
      </c>
    </row>
    <row r="6972" spans="1:2" x14ac:dyDescent="0.3">
      <c r="A6972" s="7"/>
      <c r="B6972" s="4" t="s">
        <v>7093</v>
      </c>
    </row>
    <row r="6973" spans="1:2" x14ac:dyDescent="0.3">
      <c r="A6973" s="7"/>
      <c r="B6973" s="4" t="s">
        <v>15410</v>
      </c>
    </row>
    <row r="6974" spans="1:2" x14ac:dyDescent="0.3">
      <c r="A6974" s="7"/>
      <c r="B6974" s="4" t="s">
        <v>7094</v>
      </c>
    </row>
    <row r="6975" spans="1:2" x14ac:dyDescent="0.3">
      <c r="A6975" s="7"/>
      <c r="B6975" s="4" t="s">
        <v>20670</v>
      </c>
    </row>
    <row r="6976" spans="1:2" x14ac:dyDescent="0.3">
      <c r="A6976" s="7"/>
      <c r="B6976" s="4" t="s">
        <v>7095</v>
      </c>
    </row>
    <row r="6977" spans="1:2" x14ac:dyDescent="0.3">
      <c r="A6977" s="7"/>
      <c r="B6977" s="4" t="s">
        <v>15915</v>
      </c>
    </row>
    <row r="6978" spans="1:2" x14ac:dyDescent="0.3">
      <c r="A6978" s="7"/>
      <c r="B6978" s="4" t="s">
        <v>15916</v>
      </c>
    </row>
    <row r="6979" spans="1:2" x14ac:dyDescent="0.3">
      <c r="A6979" s="7"/>
      <c r="B6979" s="4" t="s">
        <v>20671</v>
      </c>
    </row>
    <row r="6980" spans="1:2" x14ac:dyDescent="0.3">
      <c r="A6980" s="7"/>
      <c r="B6980" s="4" t="s">
        <v>20672</v>
      </c>
    </row>
    <row r="6981" spans="1:2" x14ac:dyDescent="0.3">
      <c r="A6981" s="7"/>
      <c r="B6981" s="4" t="s">
        <v>20673</v>
      </c>
    </row>
    <row r="6982" spans="1:2" x14ac:dyDescent="0.3">
      <c r="A6982" s="7"/>
      <c r="B6982" s="4" t="s">
        <v>22665</v>
      </c>
    </row>
    <row r="6983" spans="1:2" x14ac:dyDescent="0.3">
      <c r="A6983" s="7"/>
      <c r="B6983" s="4" t="s">
        <v>7096</v>
      </c>
    </row>
    <row r="6984" spans="1:2" x14ac:dyDescent="0.3">
      <c r="A6984" s="7"/>
      <c r="B6984" s="4" t="s">
        <v>7097</v>
      </c>
    </row>
    <row r="6985" spans="1:2" x14ac:dyDescent="0.3">
      <c r="A6985" s="7"/>
      <c r="B6985" s="4" t="s">
        <v>7098</v>
      </c>
    </row>
    <row r="6986" spans="1:2" x14ac:dyDescent="0.3">
      <c r="A6986" s="7"/>
      <c r="B6986" s="4" t="s">
        <v>15411</v>
      </c>
    </row>
    <row r="6987" spans="1:2" x14ac:dyDescent="0.3">
      <c r="A6987" s="7"/>
      <c r="B6987" s="4" t="s">
        <v>20674</v>
      </c>
    </row>
    <row r="6988" spans="1:2" x14ac:dyDescent="0.3">
      <c r="A6988" s="7"/>
      <c r="B6988" s="4" t="s">
        <v>22666</v>
      </c>
    </row>
    <row r="6989" spans="1:2" x14ac:dyDescent="0.3">
      <c r="A6989" s="7"/>
      <c r="B6989" s="4" t="s">
        <v>7100</v>
      </c>
    </row>
    <row r="6990" spans="1:2" x14ac:dyDescent="0.3">
      <c r="A6990" s="7"/>
      <c r="B6990" s="4" t="s">
        <v>7101</v>
      </c>
    </row>
    <row r="6991" spans="1:2" x14ac:dyDescent="0.3">
      <c r="A6991" s="7"/>
      <c r="B6991" s="4" t="s">
        <v>29399</v>
      </c>
    </row>
    <row r="6992" spans="1:2" x14ac:dyDescent="0.3">
      <c r="A6992" s="7"/>
      <c r="B6992" s="4" t="s">
        <v>7102</v>
      </c>
    </row>
    <row r="6993" spans="1:2" x14ac:dyDescent="0.3">
      <c r="A6993" s="7"/>
      <c r="B6993" s="4" t="s">
        <v>7103</v>
      </c>
    </row>
    <row r="6994" spans="1:2" x14ac:dyDescent="0.3">
      <c r="A6994" s="7"/>
      <c r="B6994" s="4" t="s">
        <v>18347</v>
      </c>
    </row>
    <row r="6995" spans="1:2" x14ac:dyDescent="0.3">
      <c r="A6995" s="7"/>
      <c r="B6995" s="4" t="s">
        <v>18348</v>
      </c>
    </row>
    <row r="6996" spans="1:2" x14ac:dyDescent="0.3">
      <c r="A6996" s="7"/>
      <c r="B6996" s="4" t="s">
        <v>7104</v>
      </c>
    </row>
    <row r="6997" spans="1:2" x14ac:dyDescent="0.3">
      <c r="A6997" s="7"/>
      <c r="B6997" s="4" t="s">
        <v>7105</v>
      </c>
    </row>
    <row r="6998" spans="1:2" x14ac:dyDescent="0.3">
      <c r="A6998" s="7"/>
      <c r="B6998" s="4" t="s">
        <v>7106</v>
      </c>
    </row>
    <row r="6999" spans="1:2" x14ac:dyDescent="0.3">
      <c r="A6999" s="7"/>
      <c r="B6999" s="4" t="s">
        <v>22667</v>
      </c>
    </row>
    <row r="7000" spans="1:2" x14ac:dyDescent="0.3">
      <c r="A7000" s="7"/>
      <c r="B7000" s="4" t="s">
        <v>7107</v>
      </c>
    </row>
    <row r="7001" spans="1:2" x14ac:dyDescent="0.3">
      <c r="A7001" s="7"/>
      <c r="B7001" s="4" t="s">
        <v>7108</v>
      </c>
    </row>
    <row r="7002" spans="1:2" x14ac:dyDescent="0.3">
      <c r="A7002" s="7"/>
      <c r="B7002" s="4" t="s">
        <v>7109</v>
      </c>
    </row>
    <row r="7003" spans="1:2" x14ac:dyDescent="0.3">
      <c r="A7003" s="7"/>
      <c r="B7003" s="4" t="s">
        <v>18349</v>
      </c>
    </row>
    <row r="7004" spans="1:2" x14ac:dyDescent="0.3">
      <c r="A7004" s="7"/>
      <c r="B7004" s="4" t="s">
        <v>7110</v>
      </c>
    </row>
    <row r="7005" spans="1:2" x14ac:dyDescent="0.3">
      <c r="A7005" s="7"/>
      <c r="B7005" s="4" t="s">
        <v>18350</v>
      </c>
    </row>
    <row r="7006" spans="1:2" x14ac:dyDescent="0.3">
      <c r="A7006" s="7"/>
      <c r="B7006" s="4" t="s">
        <v>7111</v>
      </c>
    </row>
    <row r="7007" spans="1:2" x14ac:dyDescent="0.3">
      <c r="A7007" s="7"/>
      <c r="B7007" s="4" t="s">
        <v>17947</v>
      </c>
    </row>
    <row r="7008" spans="1:2" x14ac:dyDescent="0.3">
      <c r="A7008" s="7"/>
      <c r="B7008" s="4" t="s">
        <v>7112</v>
      </c>
    </row>
    <row r="7009" spans="1:2" x14ac:dyDescent="0.3">
      <c r="A7009" s="7"/>
      <c r="B7009" s="4" t="s">
        <v>18351</v>
      </c>
    </row>
    <row r="7010" spans="1:2" x14ac:dyDescent="0.3">
      <c r="A7010" s="7"/>
      <c r="B7010" s="4" t="s">
        <v>20675</v>
      </c>
    </row>
    <row r="7011" spans="1:2" x14ac:dyDescent="0.3">
      <c r="A7011" s="7"/>
      <c r="B7011" s="4" t="s">
        <v>18352</v>
      </c>
    </row>
    <row r="7012" spans="1:2" x14ac:dyDescent="0.3">
      <c r="A7012" s="7"/>
      <c r="B7012" s="4" t="s">
        <v>20676</v>
      </c>
    </row>
    <row r="7013" spans="1:2" x14ac:dyDescent="0.3">
      <c r="A7013" s="7"/>
      <c r="B7013" s="4" t="s">
        <v>20677</v>
      </c>
    </row>
    <row r="7014" spans="1:2" x14ac:dyDescent="0.3">
      <c r="A7014" s="7"/>
      <c r="B7014" s="4" t="s">
        <v>20678</v>
      </c>
    </row>
    <row r="7015" spans="1:2" x14ac:dyDescent="0.3">
      <c r="A7015" s="7"/>
      <c r="B7015" s="4" t="s">
        <v>17948</v>
      </c>
    </row>
    <row r="7016" spans="1:2" x14ac:dyDescent="0.3">
      <c r="A7016" s="7"/>
      <c r="B7016" s="4" t="s">
        <v>7113</v>
      </c>
    </row>
    <row r="7017" spans="1:2" x14ac:dyDescent="0.3">
      <c r="A7017" s="7"/>
      <c r="B7017" s="4" t="s">
        <v>7114</v>
      </c>
    </row>
    <row r="7018" spans="1:2" x14ac:dyDescent="0.3">
      <c r="A7018" s="7"/>
      <c r="B7018" s="4" t="s">
        <v>7115</v>
      </c>
    </row>
    <row r="7019" spans="1:2" x14ac:dyDescent="0.3">
      <c r="A7019" s="7"/>
      <c r="B7019" s="4" t="s">
        <v>7116</v>
      </c>
    </row>
    <row r="7020" spans="1:2" x14ac:dyDescent="0.3">
      <c r="A7020" s="7"/>
      <c r="B7020" s="4" t="s">
        <v>18353</v>
      </c>
    </row>
    <row r="7021" spans="1:2" x14ac:dyDescent="0.3">
      <c r="A7021" s="7"/>
      <c r="B7021" s="4" t="s">
        <v>7117</v>
      </c>
    </row>
    <row r="7022" spans="1:2" x14ac:dyDescent="0.3">
      <c r="A7022" s="7"/>
      <c r="B7022" s="4" t="s">
        <v>7118</v>
      </c>
    </row>
    <row r="7023" spans="1:2" x14ac:dyDescent="0.3">
      <c r="A7023" s="7"/>
      <c r="B7023" s="4" t="s">
        <v>18354</v>
      </c>
    </row>
    <row r="7024" spans="1:2" x14ac:dyDescent="0.3">
      <c r="A7024" s="7"/>
      <c r="B7024" s="4" t="s">
        <v>20679</v>
      </c>
    </row>
    <row r="7025" spans="1:2" x14ac:dyDescent="0.3">
      <c r="A7025" s="7"/>
      <c r="B7025" s="4" t="s">
        <v>7119</v>
      </c>
    </row>
    <row r="7026" spans="1:2" x14ac:dyDescent="0.3">
      <c r="A7026" s="7"/>
      <c r="B7026" s="4" t="s">
        <v>22668</v>
      </c>
    </row>
    <row r="7027" spans="1:2" x14ac:dyDescent="0.3">
      <c r="A7027" s="7"/>
      <c r="B7027" s="4" t="s">
        <v>7120</v>
      </c>
    </row>
    <row r="7028" spans="1:2" x14ac:dyDescent="0.3">
      <c r="A7028" s="7"/>
      <c r="B7028" s="4" t="s">
        <v>16868</v>
      </c>
    </row>
    <row r="7029" spans="1:2" x14ac:dyDescent="0.3">
      <c r="A7029" s="7"/>
      <c r="B7029" s="4" t="s">
        <v>22669</v>
      </c>
    </row>
    <row r="7030" spans="1:2" x14ac:dyDescent="0.3">
      <c r="A7030" s="7"/>
      <c r="B7030" s="4" t="s">
        <v>22670</v>
      </c>
    </row>
    <row r="7031" spans="1:2" x14ac:dyDescent="0.3">
      <c r="A7031" s="7"/>
      <c r="B7031" s="4" t="s">
        <v>7122</v>
      </c>
    </row>
    <row r="7032" spans="1:2" x14ac:dyDescent="0.3">
      <c r="A7032" s="7"/>
      <c r="B7032" s="4" t="s">
        <v>7123</v>
      </c>
    </row>
    <row r="7033" spans="1:2" x14ac:dyDescent="0.3">
      <c r="A7033" s="7"/>
      <c r="B7033" s="4" t="s">
        <v>7125</v>
      </c>
    </row>
    <row r="7034" spans="1:2" x14ac:dyDescent="0.3">
      <c r="A7034" s="7"/>
      <c r="B7034" s="4" t="s">
        <v>7127</v>
      </c>
    </row>
    <row r="7035" spans="1:2" x14ac:dyDescent="0.3">
      <c r="A7035" s="7"/>
      <c r="B7035" s="4" t="s">
        <v>7128</v>
      </c>
    </row>
    <row r="7036" spans="1:2" x14ac:dyDescent="0.3">
      <c r="A7036" s="7"/>
      <c r="B7036" s="4" t="s">
        <v>7129</v>
      </c>
    </row>
    <row r="7037" spans="1:2" x14ac:dyDescent="0.3">
      <c r="A7037" s="7"/>
      <c r="B7037" s="4" t="s">
        <v>7130</v>
      </c>
    </row>
    <row r="7038" spans="1:2" x14ac:dyDescent="0.3">
      <c r="A7038" s="7"/>
      <c r="B7038" s="4" t="s">
        <v>7131</v>
      </c>
    </row>
    <row r="7039" spans="1:2" x14ac:dyDescent="0.3">
      <c r="A7039" s="7"/>
      <c r="B7039" s="4" t="s">
        <v>7132</v>
      </c>
    </row>
    <row r="7040" spans="1:2" x14ac:dyDescent="0.3">
      <c r="A7040" s="7"/>
      <c r="B7040" s="4" t="s">
        <v>7133</v>
      </c>
    </row>
    <row r="7041" spans="1:2" x14ac:dyDescent="0.3">
      <c r="A7041" s="7"/>
      <c r="B7041" s="4" t="s">
        <v>7135</v>
      </c>
    </row>
    <row r="7042" spans="1:2" x14ac:dyDescent="0.3">
      <c r="A7042" s="7"/>
      <c r="B7042" s="4" t="s">
        <v>7136</v>
      </c>
    </row>
    <row r="7043" spans="1:2" x14ac:dyDescent="0.3">
      <c r="A7043" s="7"/>
      <c r="B7043" s="4" t="s">
        <v>7137</v>
      </c>
    </row>
    <row r="7044" spans="1:2" x14ac:dyDescent="0.3">
      <c r="A7044" s="7"/>
      <c r="B7044" s="4" t="s">
        <v>7138</v>
      </c>
    </row>
    <row r="7045" spans="1:2" x14ac:dyDescent="0.3">
      <c r="A7045" s="7"/>
      <c r="B7045" s="4" t="s">
        <v>16871</v>
      </c>
    </row>
    <row r="7046" spans="1:2" x14ac:dyDescent="0.3">
      <c r="A7046" s="7"/>
      <c r="B7046" s="4" t="s">
        <v>7139</v>
      </c>
    </row>
    <row r="7047" spans="1:2" x14ac:dyDescent="0.3">
      <c r="A7047" s="7"/>
      <c r="B7047" s="4" t="s">
        <v>7140</v>
      </c>
    </row>
    <row r="7048" spans="1:2" x14ac:dyDescent="0.3">
      <c r="A7048" s="7"/>
      <c r="B7048" s="4" t="s">
        <v>21326</v>
      </c>
    </row>
    <row r="7049" spans="1:2" x14ac:dyDescent="0.3">
      <c r="A7049" s="7"/>
      <c r="B7049" s="4" t="s">
        <v>7141</v>
      </c>
    </row>
    <row r="7050" spans="1:2" x14ac:dyDescent="0.3">
      <c r="A7050" s="7"/>
      <c r="B7050" s="4" t="s">
        <v>7142</v>
      </c>
    </row>
    <row r="7051" spans="1:2" x14ac:dyDescent="0.3">
      <c r="A7051" s="7"/>
      <c r="B7051" s="4" t="s">
        <v>7143</v>
      </c>
    </row>
    <row r="7052" spans="1:2" x14ac:dyDescent="0.3">
      <c r="A7052" s="7"/>
      <c r="B7052" s="4" t="s">
        <v>7144</v>
      </c>
    </row>
    <row r="7053" spans="1:2" x14ac:dyDescent="0.3">
      <c r="A7053" s="7"/>
      <c r="B7053" s="4" t="s">
        <v>7145</v>
      </c>
    </row>
    <row r="7054" spans="1:2" x14ac:dyDescent="0.3">
      <c r="A7054" s="7"/>
      <c r="B7054" s="4" t="s">
        <v>7146</v>
      </c>
    </row>
    <row r="7055" spans="1:2" x14ac:dyDescent="0.3">
      <c r="A7055" s="7"/>
      <c r="B7055" s="4" t="s">
        <v>7147</v>
      </c>
    </row>
    <row r="7056" spans="1:2" x14ac:dyDescent="0.3">
      <c r="A7056" s="7"/>
      <c r="B7056" s="4" t="s">
        <v>7148</v>
      </c>
    </row>
    <row r="7057" spans="1:2" x14ac:dyDescent="0.3">
      <c r="A7057" s="7"/>
      <c r="B7057" s="4" t="s">
        <v>22671</v>
      </c>
    </row>
    <row r="7058" spans="1:2" x14ac:dyDescent="0.3">
      <c r="A7058" s="7"/>
      <c r="B7058" s="4" t="s">
        <v>14560</v>
      </c>
    </row>
    <row r="7059" spans="1:2" x14ac:dyDescent="0.3">
      <c r="A7059" s="7"/>
      <c r="B7059" s="4" t="s">
        <v>7149</v>
      </c>
    </row>
    <row r="7060" spans="1:2" x14ac:dyDescent="0.3">
      <c r="A7060" s="7"/>
      <c r="B7060" s="4" t="s">
        <v>14561</v>
      </c>
    </row>
    <row r="7061" spans="1:2" x14ac:dyDescent="0.3">
      <c r="A7061" s="7"/>
      <c r="B7061" s="4" t="s">
        <v>7150</v>
      </c>
    </row>
    <row r="7062" spans="1:2" x14ac:dyDescent="0.3">
      <c r="A7062" s="7"/>
      <c r="B7062" s="4" t="s">
        <v>7151</v>
      </c>
    </row>
    <row r="7063" spans="1:2" x14ac:dyDescent="0.3">
      <c r="A7063" s="7"/>
      <c r="B7063" s="4" t="s">
        <v>7152</v>
      </c>
    </row>
    <row r="7064" spans="1:2" x14ac:dyDescent="0.3">
      <c r="A7064" s="7"/>
      <c r="B7064" s="4" t="s">
        <v>7153</v>
      </c>
    </row>
    <row r="7065" spans="1:2" x14ac:dyDescent="0.3">
      <c r="A7065" s="7"/>
      <c r="B7065" s="4" t="s">
        <v>7155</v>
      </c>
    </row>
    <row r="7066" spans="1:2" x14ac:dyDescent="0.3">
      <c r="A7066" s="7"/>
      <c r="B7066" s="4" t="s">
        <v>26703</v>
      </c>
    </row>
    <row r="7067" spans="1:2" x14ac:dyDescent="0.3">
      <c r="A7067" s="7"/>
      <c r="B7067" s="4" t="s">
        <v>22672</v>
      </c>
    </row>
    <row r="7068" spans="1:2" x14ac:dyDescent="0.3">
      <c r="A7068" s="7"/>
      <c r="B7068" s="4" t="s">
        <v>7156</v>
      </c>
    </row>
    <row r="7069" spans="1:2" x14ac:dyDescent="0.3">
      <c r="A7069" s="7"/>
      <c r="B7069" s="4" t="s">
        <v>14562</v>
      </c>
    </row>
    <row r="7070" spans="1:2" x14ac:dyDescent="0.3">
      <c r="A7070" s="7"/>
      <c r="B7070" s="4" t="s">
        <v>14563</v>
      </c>
    </row>
    <row r="7071" spans="1:2" x14ac:dyDescent="0.3">
      <c r="A7071" s="7"/>
      <c r="B7071" s="4" t="s">
        <v>7157</v>
      </c>
    </row>
    <row r="7072" spans="1:2" x14ac:dyDescent="0.3">
      <c r="A7072" s="7"/>
      <c r="B7072" s="4" t="s">
        <v>26704</v>
      </c>
    </row>
    <row r="7073" spans="1:2" x14ac:dyDescent="0.3">
      <c r="A7073" s="7"/>
      <c r="B7073" s="4" t="s">
        <v>26705</v>
      </c>
    </row>
    <row r="7074" spans="1:2" x14ac:dyDescent="0.3">
      <c r="A7074" s="7"/>
      <c r="B7074" s="4" t="s">
        <v>7158</v>
      </c>
    </row>
    <row r="7075" spans="1:2" x14ac:dyDescent="0.3">
      <c r="A7075" s="7"/>
      <c r="B7075" s="4" t="s">
        <v>26706</v>
      </c>
    </row>
    <row r="7076" spans="1:2" x14ac:dyDescent="0.3">
      <c r="A7076" s="7"/>
      <c r="B7076" s="4" t="s">
        <v>26707</v>
      </c>
    </row>
    <row r="7077" spans="1:2" x14ac:dyDescent="0.3">
      <c r="A7077" s="7"/>
      <c r="B7077" s="4" t="s">
        <v>26708</v>
      </c>
    </row>
    <row r="7078" spans="1:2" x14ac:dyDescent="0.3">
      <c r="A7078" s="7"/>
      <c r="B7078" s="4" t="s">
        <v>26709</v>
      </c>
    </row>
    <row r="7079" spans="1:2" x14ac:dyDescent="0.3">
      <c r="A7079" s="7"/>
      <c r="B7079" s="4" t="s">
        <v>26710</v>
      </c>
    </row>
    <row r="7080" spans="1:2" x14ac:dyDescent="0.3">
      <c r="A7080" s="7"/>
      <c r="B7080" s="4" t="s">
        <v>26711</v>
      </c>
    </row>
    <row r="7081" spans="1:2" x14ac:dyDescent="0.3">
      <c r="A7081" s="7"/>
      <c r="B7081" s="4" t="s">
        <v>26712</v>
      </c>
    </row>
    <row r="7082" spans="1:2" x14ac:dyDescent="0.3">
      <c r="A7082" s="7"/>
      <c r="B7082" s="4" t="s">
        <v>26713</v>
      </c>
    </row>
    <row r="7083" spans="1:2" x14ac:dyDescent="0.3">
      <c r="A7083" s="7"/>
      <c r="B7083" s="4" t="s">
        <v>29995</v>
      </c>
    </row>
    <row r="7084" spans="1:2" x14ac:dyDescent="0.3">
      <c r="A7084" s="7"/>
      <c r="B7084" s="4" t="s">
        <v>26714</v>
      </c>
    </row>
    <row r="7085" spans="1:2" x14ac:dyDescent="0.3">
      <c r="A7085" s="7"/>
      <c r="B7085" s="4" t="s">
        <v>26715</v>
      </c>
    </row>
    <row r="7086" spans="1:2" x14ac:dyDescent="0.3">
      <c r="A7086" s="7"/>
      <c r="B7086" s="4" t="s">
        <v>26716</v>
      </c>
    </row>
    <row r="7087" spans="1:2" x14ac:dyDescent="0.3">
      <c r="A7087" s="7"/>
      <c r="B7087" s="4" t="s">
        <v>26717</v>
      </c>
    </row>
    <row r="7088" spans="1:2" x14ac:dyDescent="0.3">
      <c r="A7088" s="7"/>
      <c r="B7088" s="4" t="s">
        <v>26718</v>
      </c>
    </row>
    <row r="7089" spans="1:2" x14ac:dyDescent="0.3">
      <c r="A7089" s="7"/>
      <c r="B7089" s="4" t="s">
        <v>26719</v>
      </c>
    </row>
    <row r="7090" spans="1:2" x14ac:dyDescent="0.3">
      <c r="A7090" s="7"/>
      <c r="B7090" s="4" t="s">
        <v>26720</v>
      </c>
    </row>
    <row r="7091" spans="1:2" x14ac:dyDescent="0.3">
      <c r="A7091" s="7"/>
      <c r="B7091" s="4" t="s">
        <v>7159</v>
      </c>
    </row>
    <row r="7092" spans="1:2" x14ac:dyDescent="0.3">
      <c r="A7092" s="7"/>
      <c r="B7092" s="4" t="s">
        <v>26721</v>
      </c>
    </row>
    <row r="7093" spans="1:2" x14ac:dyDescent="0.3">
      <c r="A7093" s="7"/>
      <c r="B7093" s="4" t="s">
        <v>26722</v>
      </c>
    </row>
    <row r="7094" spans="1:2" x14ac:dyDescent="0.3">
      <c r="A7094" s="7"/>
      <c r="B7094" s="4" t="s">
        <v>26723</v>
      </c>
    </row>
    <row r="7095" spans="1:2" x14ac:dyDescent="0.3">
      <c r="A7095" s="7"/>
      <c r="B7095" s="4" t="s">
        <v>26724</v>
      </c>
    </row>
    <row r="7096" spans="1:2" x14ac:dyDescent="0.3">
      <c r="A7096" s="7"/>
      <c r="B7096" s="4" t="s">
        <v>26725</v>
      </c>
    </row>
    <row r="7097" spans="1:2" x14ac:dyDescent="0.3">
      <c r="A7097" s="7"/>
      <c r="B7097" s="4" t="s">
        <v>26726</v>
      </c>
    </row>
    <row r="7098" spans="1:2" x14ac:dyDescent="0.3">
      <c r="A7098" s="7"/>
      <c r="B7098" s="4" t="s">
        <v>26727</v>
      </c>
    </row>
    <row r="7099" spans="1:2" x14ac:dyDescent="0.3">
      <c r="A7099" s="7"/>
      <c r="B7099" s="4" t="s">
        <v>26728</v>
      </c>
    </row>
    <row r="7100" spans="1:2" x14ac:dyDescent="0.3">
      <c r="A7100" s="7"/>
      <c r="B7100" s="4" t="s">
        <v>26729</v>
      </c>
    </row>
    <row r="7101" spans="1:2" x14ac:dyDescent="0.3">
      <c r="A7101" s="7"/>
      <c r="B7101" s="4" t="s">
        <v>26730</v>
      </c>
    </row>
    <row r="7102" spans="1:2" x14ac:dyDescent="0.3">
      <c r="A7102" s="7"/>
      <c r="B7102" s="4" t="s">
        <v>26731</v>
      </c>
    </row>
    <row r="7103" spans="1:2" x14ac:dyDescent="0.3">
      <c r="A7103" s="7"/>
      <c r="B7103" s="4" t="s">
        <v>26732</v>
      </c>
    </row>
    <row r="7104" spans="1:2" x14ac:dyDescent="0.3">
      <c r="A7104" s="7"/>
      <c r="B7104" s="4" t="s">
        <v>26733</v>
      </c>
    </row>
    <row r="7105" spans="1:2" x14ac:dyDescent="0.3">
      <c r="A7105" s="7"/>
      <c r="B7105" s="4" t="s">
        <v>26734</v>
      </c>
    </row>
    <row r="7106" spans="1:2" x14ac:dyDescent="0.3">
      <c r="A7106" s="7"/>
      <c r="B7106" s="4" t="s">
        <v>26735</v>
      </c>
    </row>
    <row r="7107" spans="1:2" x14ac:dyDescent="0.3">
      <c r="A7107" s="7"/>
      <c r="B7107" s="4" t="s">
        <v>26736</v>
      </c>
    </row>
    <row r="7108" spans="1:2" x14ac:dyDescent="0.3">
      <c r="A7108" s="7"/>
      <c r="B7108" s="4" t="s">
        <v>26737</v>
      </c>
    </row>
    <row r="7109" spans="1:2" x14ac:dyDescent="0.3">
      <c r="A7109" s="7"/>
      <c r="B7109" s="4" t="s">
        <v>26738</v>
      </c>
    </row>
    <row r="7110" spans="1:2" x14ac:dyDescent="0.3">
      <c r="A7110" s="7"/>
      <c r="B7110" s="4" t="s">
        <v>26739</v>
      </c>
    </row>
    <row r="7111" spans="1:2" x14ac:dyDescent="0.3">
      <c r="A7111" s="7"/>
      <c r="B7111" s="4" t="s">
        <v>29302</v>
      </c>
    </row>
    <row r="7112" spans="1:2" x14ac:dyDescent="0.3">
      <c r="A7112" s="7"/>
      <c r="B7112" s="4" t="s">
        <v>26742</v>
      </c>
    </row>
    <row r="7113" spans="1:2" x14ac:dyDescent="0.3">
      <c r="A7113" s="7"/>
      <c r="B7113" s="4" t="s">
        <v>26743</v>
      </c>
    </row>
    <row r="7114" spans="1:2" x14ac:dyDescent="0.3">
      <c r="A7114" s="7"/>
      <c r="B7114" s="4" t="s">
        <v>7160</v>
      </c>
    </row>
    <row r="7115" spans="1:2" x14ac:dyDescent="0.3">
      <c r="A7115" s="7"/>
      <c r="B7115" s="4" t="s">
        <v>26744</v>
      </c>
    </row>
    <row r="7116" spans="1:2" x14ac:dyDescent="0.3">
      <c r="A7116" s="7"/>
      <c r="B7116" s="4" t="s">
        <v>26745</v>
      </c>
    </row>
    <row r="7117" spans="1:2" x14ac:dyDescent="0.3">
      <c r="A7117" s="7"/>
      <c r="B7117" s="4" t="s">
        <v>26746</v>
      </c>
    </row>
    <row r="7118" spans="1:2" x14ac:dyDescent="0.3">
      <c r="A7118" s="7"/>
      <c r="B7118" s="4" t="s">
        <v>26747</v>
      </c>
    </row>
    <row r="7119" spans="1:2" x14ac:dyDescent="0.3">
      <c r="A7119" s="7"/>
      <c r="B7119" s="4" t="s">
        <v>7161</v>
      </c>
    </row>
    <row r="7120" spans="1:2" x14ac:dyDescent="0.3">
      <c r="A7120" s="7"/>
      <c r="B7120" s="4" t="s">
        <v>20680</v>
      </c>
    </row>
    <row r="7121" spans="1:2" x14ac:dyDescent="0.3">
      <c r="A7121" s="7"/>
      <c r="B7121" s="4" t="s">
        <v>7162</v>
      </c>
    </row>
    <row r="7122" spans="1:2" x14ac:dyDescent="0.3">
      <c r="A7122" s="7"/>
      <c r="B7122" s="4" t="s">
        <v>7163</v>
      </c>
    </row>
    <row r="7123" spans="1:2" x14ac:dyDescent="0.3">
      <c r="A7123" s="7"/>
      <c r="B7123" s="4" t="s">
        <v>20681</v>
      </c>
    </row>
    <row r="7124" spans="1:2" x14ac:dyDescent="0.3">
      <c r="A7124" s="7"/>
      <c r="B7124" s="4" t="s">
        <v>15917</v>
      </c>
    </row>
    <row r="7125" spans="1:2" x14ac:dyDescent="0.3">
      <c r="A7125" s="7"/>
      <c r="B7125" s="4" t="s">
        <v>7164</v>
      </c>
    </row>
    <row r="7126" spans="1:2" x14ac:dyDescent="0.3">
      <c r="A7126" s="7"/>
      <c r="B7126" s="4" t="s">
        <v>7165</v>
      </c>
    </row>
    <row r="7127" spans="1:2" x14ac:dyDescent="0.3">
      <c r="A7127" s="7"/>
      <c r="B7127" s="4" t="s">
        <v>7166</v>
      </c>
    </row>
    <row r="7128" spans="1:2" x14ac:dyDescent="0.3">
      <c r="A7128" s="7"/>
      <c r="B7128" s="4" t="s">
        <v>15918</v>
      </c>
    </row>
    <row r="7129" spans="1:2" x14ac:dyDescent="0.3">
      <c r="A7129" s="7"/>
      <c r="B7129" s="4" t="s">
        <v>15919</v>
      </c>
    </row>
    <row r="7130" spans="1:2" x14ac:dyDescent="0.3">
      <c r="A7130" s="7"/>
      <c r="B7130" s="4" t="s">
        <v>7168</v>
      </c>
    </row>
    <row r="7131" spans="1:2" x14ac:dyDescent="0.3">
      <c r="A7131" s="7"/>
      <c r="B7131" s="4" t="s">
        <v>15412</v>
      </c>
    </row>
    <row r="7132" spans="1:2" x14ac:dyDescent="0.3">
      <c r="A7132" s="7"/>
      <c r="B7132" s="4" t="s">
        <v>20682</v>
      </c>
    </row>
    <row r="7133" spans="1:2" x14ac:dyDescent="0.3">
      <c r="A7133" s="7"/>
      <c r="B7133" s="4" t="s">
        <v>20683</v>
      </c>
    </row>
    <row r="7134" spans="1:2" x14ac:dyDescent="0.3">
      <c r="A7134" s="7"/>
      <c r="B7134" s="4" t="s">
        <v>15920</v>
      </c>
    </row>
    <row r="7135" spans="1:2" x14ac:dyDescent="0.3">
      <c r="A7135" s="7"/>
      <c r="B7135" s="4" t="s">
        <v>20684</v>
      </c>
    </row>
    <row r="7136" spans="1:2" x14ac:dyDescent="0.3">
      <c r="A7136" s="7"/>
      <c r="B7136" s="4" t="s">
        <v>7169</v>
      </c>
    </row>
    <row r="7137" spans="1:2" x14ac:dyDescent="0.3">
      <c r="A7137" s="7"/>
      <c r="B7137" s="4" t="s">
        <v>15921</v>
      </c>
    </row>
    <row r="7138" spans="1:2" x14ac:dyDescent="0.3">
      <c r="A7138" s="7"/>
      <c r="B7138" s="4" t="s">
        <v>15413</v>
      </c>
    </row>
    <row r="7139" spans="1:2" x14ac:dyDescent="0.3">
      <c r="A7139" s="7"/>
      <c r="B7139" s="4" t="s">
        <v>29400</v>
      </c>
    </row>
    <row r="7140" spans="1:2" x14ac:dyDescent="0.3">
      <c r="A7140" s="7"/>
      <c r="B7140" s="4" t="s">
        <v>7170</v>
      </c>
    </row>
    <row r="7141" spans="1:2" x14ac:dyDescent="0.3">
      <c r="A7141" s="7"/>
      <c r="B7141" s="4" t="s">
        <v>18355</v>
      </c>
    </row>
    <row r="7142" spans="1:2" x14ac:dyDescent="0.3">
      <c r="A7142" s="7"/>
      <c r="B7142" s="4" t="s">
        <v>7173</v>
      </c>
    </row>
    <row r="7143" spans="1:2" x14ac:dyDescent="0.3">
      <c r="A7143" s="7"/>
      <c r="B7143" s="4" t="s">
        <v>18356</v>
      </c>
    </row>
    <row r="7144" spans="1:2" x14ac:dyDescent="0.3">
      <c r="A7144" s="7"/>
      <c r="B7144" s="4" t="s">
        <v>7174</v>
      </c>
    </row>
    <row r="7145" spans="1:2" x14ac:dyDescent="0.3">
      <c r="A7145" s="7"/>
      <c r="B7145" s="4" t="s">
        <v>18357</v>
      </c>
    </row>
    <row r="7146" spans="1:2" x14ac:dyDescent="0.3">
      <c r="A7146" s="7"/>
      <c r="B7146" s="4" t="s">
        <v>18358</v>
      </c>
    </row>
    <row r="7147" spans="1:2" x14ac:dyDescent="0.3">
      <c r="A7147" s="7"/>
      <c r="B7147" s="4" t="s">
        <v>18359</v>
      </c>
    </row>
    <row r="7148" spans="1:2" x14ac:dyDescent="0.3">
      <c r="A7148" s="7"/>
      <c r="B7148" s="4" t="s">
        <v>7178</v>
      </c>
    </row>
    <row r="7149" spans="1:2" x14ac:dyDescent="0.3">
      <c r="A7149" s="7"/>
      <c r="B7149" s="4" t="s">
        <v>17504</v>
      </c>
    </row>
    <row r="7150" spans="1:2" x14ac:dyDescent="0.3">
      <c r="A7150" s="7"/>
      <c r="B7150" s="4" t="s">
        <v>7179</v>
      </c>
    </row>
    <row r="7151" spans="1:2" x14ac:dyDescent="0.3">
      <c r="A7151" s="7"/>
      <c r="B7151" s="4" t="s">
        <v>18360</v>
      </c>
    </row>
    <row r="7152" spans="1:2" x14ac:dyDescent="0.3">
      <c r="A7152" s="7"/>
      <c r="B7152" s="4" t="s">
        <v>7180</v>
      </c>
    </row>
    <row r="7153" spans="1:2" x14ac:dyDescent="0.3">
      <c r="A7153" s="7"/>
      <c r="B7153" s="4" t="s">
        <v>7181</v>
      </c>
    </row>
    <row r="7154" spans="1:2" x14ac:dyDescent="0.3">
      <c r="A7154" s="7"/>
      <c r="B7154" s="4" t="s">
        <v>22673</v>
      </c>
    </row>
    <row r="7155" spans="1:2" x14ac:dyDescent="0.3">
      <c r="A7155" s="7"/>
      <c r="B7155" s="4" t="s">
        <v>7182</v>
      </c>
    </row>
    <row r="7156" spans="1:2" x14ac:dyDescent="0.3">
      <c r="A7156" s="7"/>
      <c r="B7156" s="4" t="s">
        <v>16872</v>
      </c>
    </row>
    <row r="7157" spans="1:2" x14ac:dyDescent="0.3">
      <c r="A7157" s="7"/>
      <c r="B7157" s="4" t="s">
        <v>16873</v>
      </c>
    </row>
    <row r="7158" spans="1:2" x14ac:dyDescent="0.3">
      <c r="A7158" s="7"/>
      <c r="B7158" s="4" t="s">
        <v>7183</v>
      </c>
    </row>
    <row r="7159" spans="1:2" x14ac:dyDescent="0.3">
      <c r="A7159" s="7"/>
      <c r="B7159" s="4" t="s">
        <v>7184</v>
      </c>
    </row>
    <row r="7160" spans="1:2" x14ac:dyDescent="0.3">
      <c r="A7160" s="7"/>
      <c r="B7160" s="4" t="s">
        <v>7185</v>
      </c>
    </row>
    <row r="7161" spans="1:2" x14ac:dyDescent="0.3">
      <c r="A7161" s="7"/>
      <c r="B7161" s="4" t="s">
        <v>7186</v>
      </c>
    </row>
    <row r="7162" spans="1:2" x14ac:dyDescent="0.3">
      <c r="A7162" s="7"/>
      <c r="B7162" s="4" t="s">
        <v>7187</v>
      </c>
    </row>
    <row r="7163" spans="1:2" x14ac:dyDescent="0.3">
      <c r="A7163" s="7"/>
      <c r="B7163" s="4" t="s">
        <v>7188</v>
      </c>
    </row>
    <row r="7164" spans="1:2" x14ac:dyDescent="0.3">
      <c r="A7164" s="7"/>
      <c r="B7164" s="4" t="s">
        <v>7189</v>
      </c>
    </row>
    <row r="7165" spans="1:2" x14ac:dyDescent="0.3">
      <c r="A7165" s="7"/>
      <c r="B7165" s="4" t="s">
        <v>26748</v>
      </c>
    </row>
    <row r="7166" spans="1:2" x14ac:dyDescent="0.3">
      <c r="A7166" s="7"/>
      <c r="B7166" s="4" t="s">
        <v>7190</v>
      </c>
    </row>
    <row r="7167" spans="1:2" x14ac:dyDescent="0.3">
      <c r="A7167" s="7"/>
      <c r="B7167" s="4" t="s">
        <v>7191</v>
      </c>
    </row>
    <row r="7168" spans="1:2" x14ac:dyDescent="0.3">
      <c r="A7168" s="7"/>
      <c r="B7168" s="4" t="s">
        <v>7192</v>
      </c>
    </row>
    <row r="7169" spans="1:2" x14ac:dyDescent="0.3">
      <c r="A7169" s="7"/>
      <c r="B7169" s="4" t="s">
        <v>7194</v>
      </c>
    </row>
    <row r="7170" spans="1:2" x14ac:dyDescent="0.3">
      <c r="A7170" s="7"/>
      <c r="B7170" s="4" t="s">
        <v>7195</v>
      </c>
    </row>
    <row r="7171" spans="1:2" x14ac:dyDescent="0.3">
      <c r="A7171" s="7"/>
      <c r="B7171" s="4" t="s">
        <v>7196</v>
      </c>
    </row>
    <row r="7172" spans="1:2" x14ac:dyDescent="0.3">
      <c r="A7172" s="7"/>
      <c r="B7172" s="4" t="s">
        <v>7197</v>
      </c>
    </row>
    <row r="7173" spans="1:2" x14ac:dyDescent="0.3">
      <c r="A7173" s="7"/>
      <c r="B7173" s="4" t="s">
        <v>22674</v>
      </c>
    </row>
    <row r="7174" spans="1:2" x14ac:dyDescent="0.3">
      <c r="A7174" s="7"/>
      <c r="B7174" s="4" t="s">
        <v>7198</v>
      </c>
    </row>
    <row r="7175" spans="1:2" x14ac:dyDescent="0.3">
      <c r="A7175" s="7"/>
      <c r="B7175" s="4" t="s">
        <v>7199</v>
      </c>
    </row>
    <row r="7176" spans="1:2" x14ac:dyDescent="0.3">
      <c r="A7176" s="7"/>
      <c r="B7176" s="4" t="s">
        <v>7200</v>
      </c>
    </row>
    <row r="7177" spans="1:2" x14ac:dyDescent="0.3">
      <c r="A7177" s="7"/>
      <c r="B7177" s="4" t="s">
        <v>7201</v>
      </c>
    </row>
    <row r="7178" spans="1:2" x14ac:dyDescent="0.3">
      <c r="A7178" s="7"/>
      <c r="B7178" s="4" t="s">
        <v>22675</v>
      </c>
    </row>
    <row r="7179" spans="1:2" x14ac:dyDescent="0.3">
      <c r="A7179" s="7"/>
      <c r="B7179" s="4" t="s">
        <v>22676</v>
      </c>
    </row>
    <row r="7180" spans="1:2" x14ac:dyDescent="0.3">
      <c r="A7180" s="7"/>
      <c r="B7180" s="4" t="s">
        <v>7202</v>
      </c>
    </row>
    <row r="7181" spans="1:2" x14ac:dyDescent="0.3">
      <c r="A7181" s="7"/>
      <c r="B7181" s="4" t="s">
        <v>7203</v>
      </c>
    </row>
    <row r="7182" spans="1:2" x14ac:dyDescent="0.3">
      <c r="A7182" s="7"/>
      <c r="B7182" s="4" t="s">
        <v>7205</v>
      </c>
    </row>
    <row r="7183" spans="1:2" x14ac:dyDescent="0.3">
      <c r="A7183" s="7"/>
      <c r="B7183" s="4" t="s">
        <v>7206</v>
      </c>
    </row>
    <row r="7184" spans="1:2" x14ac:dyDescent="0.3">
      <c r="A7184" s="7"/>
      <c r="B7184" s="4" t="s">
        <v>7207</v>
      </c>
    </row>
    <row r="7185" spans="1:2" x14ac:dyDescent="0.3">
      <c r="A7185" s="7"/>
      <c r="B7185" s="4" t="s">
        <v>18361</v>
      </c>
    </row>
    <row r="7186" spans="1:2" x14ac:dyDescent="0.3">
      <c r="A7186" s="7"/>
      <c r="B7186" s="4" t="s">
        <v>16874</v>
      </c>
    </row>
    <row r="7187" spans="1:2" x14ac:dyDescent="0.3">
      <c r="A7187" s="7"/>
      <c r="B7187" s="4" t="s">
        <v>7208</v>
      </c>
    </row>
    <row r="7188" spans="1:2" x14ac:dyDescent="0.3">
      <c r="A7188" s="7"/>
      <c r="B7188" s="4" t="s">
        <v>7209</v>
      </c>
    </row>
    <row r="7189" spans="1:2" x14ac:dyDescent="0.3">
      <c r="A7189" s="7"/>
      <c r="B7189" s="4" t="s">
        <v>7210</v>
      </c>
    </row>
    <row r="7190" spans="1:2" x14ac:dyDescent="0.3">
      <c r="A7190" s="7"/>
      <c r="B7190" s="4" t="s">
        <v>7213</v>
      </c>
    </row>
    <row r="7191" spans="1:2" x14ac:dyDescent="0.3">
      <c r="A7191" s="7"/>
      <c r="B7191" s="4" t="s">
        <v>7214</v>
      </c>
    </row>
    <row r="7192" spans="1:2" x14ac:dyDescent="0.3">
      <c r="A7192" s="7"/>
      <c r="B7192" s="4" t="s">
        <v>16876</v>
      </c>
    </row>
    <row r="7193" spans="1:2" x14ac:dyDescent="0.3">
      <c r="A7193" s="7"/>
      <c r="B7193" s="4" t="s">
        <v>7215</v>
      </c>
    </row>
    <row r="7194" spans="1:2" x14ac:dyDescent="0.3">
      <c r="A7194" s="7"/>
      <c r="B7194" s="4" t="s">
        <v>7216</v>
      </c>
    </row>
    <row r="7195" spans="1:2" x14ac:dyDescent="0.3">
      <c r="A7195" s="7"/>
      <c r="B7195" s="4" t="s">
        <v>7217</v>
      </c>
    </row>
    <row r="7196" spans="1:2" x14ac:dyDescent="0.3">
      <c r="A7196" s="7"/>
      <c r="B7196" s="4" t="s">
        <v>22677</v>
      </c>
    </row>
    <row r="7197" spans="1:2" x14ac:dyDescent="0.3">
      <c r="A7197" s="7"/>
      <c r="B7197" s="4" t="s">
        <v>7219</v>
      </c>
    </row>
    <row r="7198" spans="1:2" x14ac:dyDescent="0.3">
      <c r="A7198" s="7"/>
      <c r="B7198" s="4" t="s">
        <v>22678</v>
      </c>
    </row>
    <row r="7199" spans="1:2" x14ac:dyDescent="0.3">
      <c r="A7199" s="7"/>
      <c r="B7199" s="4" t="s">
        <v>16877</v>
      </c>
    </row>
    <row r="7200" spans="1:2" x14ac:dyDescent="0.3">
      <c r="A7200" s="7"/>
      <c r="B7200" s="4" t="s">
        <v>16878</v>
      </c>
    </row>
    <row r="7201" spans="1:2" x14ac:dyDescent="0.3">
      <c r="A7201" s="7"/>
      <c r="B7201" s="4" t="s">
        <v>7220</v>
      </c>
    </row>
    <row r="7202" spans="1:2" x14ac:dyDescent="0.3">
      <c r="A7202" s="7"/>
      <c r="B7202" s="4" t="s">
        <v>17394</v>
      </c>
    </row>
    <row r="7203" spans="1:2" x14ac:dyDescent="0.3">
      <c r="A7203" s="7"/>
      <c r="B7203" s="4" t="s">
        <v>7221</v>
      </c>
    </row>
    <row r="7204" spans="1:2" x14ac:dyDescent="0.3">
      <c r="A7204" s="7"/>
      <c r="B7204" s="4" t="s">
        <v>7222</v>
      </c>
    </row>
    <row r="7205" spans="1:2" x14ac:dyDescent="0.3">
      <c r="A7205" s="7"/>
      <c r="B7205" s="4" t="s">
        <v>21327</v>
      </c>
    </row>
    <row r="7206" spans="1:2" x14ac:dyDescent="0.3">
      <c r="A7206" s="7"/>
      <c r="B7206" s="4" t="s">
        <v>7223</v>
      </c>
    </row>
    <row r="7207" spans="1:2" x14ac:dyDescent="0.3">
      <c r="A7207" s="7"/>
      <c r="B7207" s="4" t="s">
        <v>17950</v>
      </c>
    </row>
    <row r="7208" spans="1:2" x14ac:dyDescent="0.3">
      <c r="A7208" s="7"/>
      <c r="B7208" s="4" t="s">
        <v>14564</v>
      </c>
    </row>
    <row r="7209" spans="1:2" x14ac:dyDescent="0.3">
      <c r="A7209" s="7"/>
      <c r="B7209" s="4" t="s">
        <v>14565</v>
      </c>
    </row>
    <row r="7210" spans="1:2" x14ac:dyDescent="0.3">
      <c r="A7210" s="7"/>
      <c r="B7210" s="4" t="s">
        <v>22679</v>
      </c>
    </row>
    <row r="7211" spans="1:2" x14ac:dyDescent="0.3">
      <c r="A7211" s="7"/>
      <c r="B7211" s="4" t="s">
        <v>7226</v>
      </c>
    </row>
    <row r="7212" spans="1:2" x14ac:dyDescent="0.3">
      <c r="A7212" s="7"/>
      <c r="B7212" s="4" t="s">
        <v>7228</v>
      </c>
    </row>
    <row r="7213" spans="1:2" x14ac:dyDescent="0.3">
      <c r="A7213" s="7"/>
      <c r="B7213" s="4" t="s">
        <v>26749</v>
      </c>
    </row>
    <row r="7214" spans="1:2" x14ac:dyDescent="0.3">
      <c r="A7214" s="7"/>
      <c r="B7214" s="4" t="s">
        <v>26750</v>
      </c>
    </row>
    <row r="7215" spans="1:2" x14ac:dyDescent="0.3">
      <c r="A7215" s="7"/>
      <c r="B7215" s="4" t="s">
        <v>26751</v>
      </c>
    </row>
    <row r="7216" spans="1:2" x14ac:dyDescent="0.3">
      <c r="A7216" s="7"/>
      <c r="B7216" s="4" t="s">
        <v>26752</v>
      </c>
    </row>
    <row r="7217" spans="1:2" x14ac:dyDescent="0.3">
      <c r="A7217" s="7"/>
      <c r="B7217" s="4" t="s">
        <v>26753</v>
      </c>
    </row>
    <row r="7218" spans="1:2" x14ac:dyDescent="0.3">
      <c r="A7218" s="7"/>
      <c r="B7218" s="4" t="s">
        <v>18362</v>
      </c>
    </row>
    <row r="7219" spans="1:2" x14ac:dyDescent="0.3">
      <c r="A7219" s="7"/>
      <c r="B7219" s="4" t="s">
        <v>26754</v>
      </c>
    </row>
    <row r="7220" spans="1:2" x14ac:dyDescent="0.3">
      <c r="A7220" s="7"/>
      <c r="B7220" s="4" t="s">
        <v>26755</v>
      </c>
    </row>
    <row r="7221" spans="1:2" x14ac:dyDescent="0.3">
      <c r="A7221" s="7"/>
      <c r="B7221" s="4" t="s">
        <v>26756</v>
      </c>
    </row>
    <row r="7222" spans="1:2" x14ac:dyDescent="0.3">
      <c r="A7222" s="7"/>
      <c r="B7222" s="4" t="s">
        <v>26757</v>
      </c>
    </row>
    <row r="7223" spans="1:2" x14ac:dyDescent="0.3">
      <c r="A7223" s="7"/>
      <c r="B7223" s="4" t="s">
        <v>26758</v>
      </c>
    </row>
    <row r="7224" spans="1:2" x14ac:dyDescent="0.3">
      <c r="A7224" s="7"/>
      <c r="B7224" s="4" t="s">
        <v>29996</v>
      </c>
    </row>
    <row r="7225" spans="1:2" x14ac:dyDescent="0.3">
      <c r="A7225" s="7"/>
      <c r="B7225" s="4" t="s">
        <v>26759</v>
      </c>
    </row>
    <row r="7226" spans="1:2" x14ac:dyDescent="0.3">
      <c r="A7226" s="7"/>
      <c r="B7226" s="4" t="s">
        <v>26760</v>
      </c>
    </row>
    <row r="7227" spans="1:2" x14ac:dyDescent="0.3">
      <c r="A7227" s="7"/>
      <c r="B7227" s="4" t="s">
        <v>26761</v>
      </c>
    </row>
    <row r="7228" spans="1:2" x14ac:dyDescent="0.3">
      <c r="A7228" s="7"/>
      <c r="B7228" s="4" t="s">
        <v>26763</v>
      </c>
    </row>
    <row r="7229" spans="1:2" x14ac:dyDescent="0.3">
      <c r="A7229" s="7"/>
      <c r="B7229" s="4" t="s">
        <v>26764</v>
      </c>
    </row>
    <row r="7230" spans="1:2" x14ac:dyDescent="0.3">
      <c r="A7230" s="7"/>
      <c r="B7230" s="4" t="s">
        <v>26765</v>
      </c>
    </row>
    <row r="7231" spans="1:2" x14ac:dyDescent="0.3">
      <c r="A7231" s="7"/>
      <c r="B7231" s="4" t="s">
        <v>26766</v>
      </c>
    </row>
    <row r="7232" spans="1:2" x14ac:dyDescent="0.3">
      <c r="A7232" s="7"/>
      <c r="B7232" s="4" t="s">
        <v>26767</v>
      </c>
    </row>
    <row r="7233" spans="1:2" x14ac:dyDescent="0.3">
      <c r="A7233" s="7"/>
      <c r="B7233" s="4" t="s">
        <v>26768</v>
      </c>
    </row>
    <row r="7234" spans="1:2" x14ac:dyDescent="0.3">
      <c r="A7234" s="7"/>
      <c r="B7234" s="4" t="s">
        <v>26769</v>
      </c>
    </row>
    <row r="7235" spans="1:2" x14ac:dyDescent="0.3">
      <c r="A7235" s="7"/>
      <c r="B7235" s="4" t="s">
        <v>26770</v>
      </c>
    </row>
    <row r="7236" spans="1:2" x14ac:dyDescent="0.3">
      <c r="A7236" s="7"/>
      <c r="B7236" s="4" t="s">
        <v>26771</v>
      </c>
    </row>
    <row r="7237" spans="1:2" x14ac:dyDescent="0.3">
      <c r="A7237" s="7"/>
      <c r="B7237" s="4" t="s">
        <v>7230</v>
      </c>
    </row>
    <row r="7238" spans="1:2" x14ac:dyDescent="0.3">
      <c r="A7238" s="7"/>
      <c r="B7238" s="4" t="s">
        <v>29303</v>
      </c>
    </row>
    <row r="7239" spans="1:2" x14ac:dyDescent="0.3">
      <c r="A7239" s="7"/>
      <c r="B7239" s="4" t="s">
        <v>26772</v>
      </c>
    </row>
    <row r="7240" spans="1:2" x14ac:dyDescent="0.3">
      <c r="A7240" s="7"/>
      <c r="B7240" s="4" t="s">
        <v>26773</v>
      </c>
    </row>
    <row r="7241" spans="1:2" x14ac:dyDescent="0.3">
      <c r="A7241" s="7"/>
      <c r="B7241" s="4" t="s">
        <v>26774</v>
      </c>
    </row>
    <row r="7242" spans="1:2" x14ac:dyDescent="0.3">
      <c r="A7242" s="7"/>
      <c r="B7242" s="4" t="s">
        <v>29305</v>
      </c>
    </row>
    <row r="7243" spans="1:2" x14ac:dyDescent="0.3">
      <c r="A7243" s="7"/>
      <c r="B7243" s="4" t="s">
        <v>26775</v>
      </c>
    </row>
    <row r="7244" spans="1:2" x14ac:dyDescent="0.3">
      <c r="A7244" s="7"/>
      <c r="B7244" s="4" t="s">
        <v>7231</v>
      </c>
    </row>
    <row r="7245" spans="1:2" x14ac:dyDescent="0.3">
      <c r="A7245" s="7"/>
      <c r="B7245" s="4" t="s">
        <v>7232</v>
      </c>
    </row>
    <row r="7246" spans="1:2" x14ac:dyDescent="0.3">
      <c r="A7246" s="7"/>
      <c r="B7246" s="4" t="s">
        <v>7233</v>
      </c>
    </row>
    <row r="7247" spans="1:2" x14ac:dyDescent="0.3">
      <c r="A7247" s="7"/>
      <c r="B7247" s="4" t="s">
        <v>7234</v>
      </c>
    </row>
    <row r="7248" spans="1:2" x14ac:dyDescent="0.3">
      <c r="A7248" s="7"/>
      <c r="B7248" s="4" t="s">
        <v>15922</v>
      </c>
    </row>
    <row r="7249" spans="1:2" x14ac:dyDescent="0.3">
      <c r="A7249" s="7"/>
      <c r="B7249" s="4" t="s">
        <v>7235</v>
      </c>
    </row>
    <row r="7250" spans="1:2" x14ac:dyDescent="0.3">
      <c r="A7250" s="7"/>
      <c r="B7250" s="4" t="s">
        <v>15923</v>
      </c>
    </row>
    <row r="7251" spans="1:2" x14ac:dyDescent="0.3">
      <c r="A7251" s="7"/>
      <c r="B7251" s="4" t="s">
        <v>20685</v>
      </c>
    </row>
    <row r="7252" spans="1:2" x14ac:dyDescent="0.3">
      <c r="A7252" s="7"/>
      <c r="B7252" s="4" t="s">
        <v>20686</v>
      </c>
    </row>
    <row r="7253" spans="1:2" x14ac:dyDescent="0.3">
      <c r="A7253" s="7"/>
      <c r="B7253" s="4" t="s">
        <v>7238</v>
      </c>
    </row>
    <row r="7254" spans="1:2" x14ac:dyDescent="0.3">
      <c r="A7254" s="7"/>
      <c r="B7254" s="4" t="s">
        <v>20687</v>
      </c>
    </row>
    <row r="7255" spans="1:2" x14ac:dyDescent="0.3">
      <c r="A7255" s="7"/>
      <c r="B7255" s="4" t="s">
        <v>7239</v>
      </c>
    </row>
    <row r="7256" spans="1:2" x14ac:dyDescent="0.3">
      <c r="A7256" s="7"/>
      <c r="B7256" s="4" t="s">
        <v>20688</v>
      </c>
    </row>
    <row r="7257" spans="1:2" x14ac:dyDescent="0.3">
      <c r="A7257" s="7"/>
      <c r="B7257" s="4" t="s">
        <v>15414</v>
      </c>
    </row>
    <row r="7258" spans="1:2" x14ac:dyDescent="0.3">
      <c r="A7258" s="7"/>
      <c r="B7258" s="4" t="s">
        <v>21114</v>
      </c>
    </row>
    <row r="7259" spans="1:2" x14ac:dyDescent="0.3">
      <c r="A7259" s="7"/>
      <c r="B7259" s="4" t="s">
        <v>7240</v>
      </c>
    </row>
    <row r="7260" spans="1:2" x14ac:dyDescent="0.3">
      <c r="A7260" s="7"/>
      <c r="B7260" s="4" t="s">
        <v>21115</v>
      </c>
    </row>
    <row r="7261" spans="1:2" x14ac:dyDescent="0.3">
      <c r="A7261" s="7"/>
      <c r="B7261" s="4" t="s">
        <v>7241</v>
      </c>
    </row>
    <row r="7262" spans="1:2" x14ac:dyDescent="0.3">
      <c r="A7262" s="7"/>
      <c r="B7262" s="4" t="s">
        <v>21116</v>
      </c>
    </row>
    <row r="7263" spans="1:2" x14ac:dyDescent="0.3">
      <c r="A7263" s="7"/>
      <c r="B7263" s="4" t="s">
        <v>21117</v>
      </c>
    </row>
    <row r="7264" spans="1:2" x14ac:dyDescent="0.3">
      <c r="A7264" s="7"/>
      <c r="B7264" s="4" t="s">
        <v>15415</v>
      </c>
    </row>
    <row r="7265" spans="1:2" x14ac:dyDescent="0.3">
      <c r="A7265" s="7"/>
      <c r="B7265" s="4" t="s">
        <v>15924</v>
      </c>
    </row>
    <row r="7266" spans="1:2" x14ac:dyDescent="0.3">
      <c r="A7266" s="7"/>
      <c r="B7266" s="4" t="s">
        <v>22680</v>
      </c>
    </row>
    <row r="7267" spans="1:2" x14ac:dyDescent="0.3">
      <c r="A7267" s="7"/>
      <c r="B7267" s="4" t="s">
        <v>15416</v>
      </c>
    </row>
    <row r="7268" spans="1:2" x14ac:dyDescent="0.3">
      <c r="A7268" s="7"/>
      <c r="B7268" s="4" t="s">
        <v>20689</v>
      </c>
    </row>
    <row r="7269" spans="1:2" x14ac:dyDescent="0.3">
      <c r="A7269" s="7"/>
      <c r="B7269" s="4" t="s">
        <v>20690</v>
      </c>
    </row>
    <row r="7270" spans="1:2" x14ac:dyDescent="0.3">
      <c r="A7270" s="7"/>
      <c r="B7270" s="4" t="s">
        <v>7242</v>
      </c>
    </row>
    <row r="7271" spans="1:2" x14ac:dyDescent="0.3">
      <c r="A7271" s="7"/>
      <c r="B7271" s="4" t="s">
        <v>7243</v>
      </c>
    </row>
    <row r="7272" spans="1:2" x14ac:dyDescent="0.3">
      <c r="A7272" s="7"/>
      <c r="B7272" s="4" t="s">
        <v>7244</v>
      </c>
    </row>
    <row r="7273" spans="1:2" x14ac:dyDescent="0.3">
      <c r="A7273" s="7"/>
      <c r="B7273" s="4" t="s">
        <v>7245</v>
      </c>
    </row>
    <row r="7274" spans="1:2" x14ac:dyDescent="0.3">
      <c r="A7274" s="7"/>
      <c r="B7274" s="4" t="s">
        <v>7246</v>
      </c>
    </row>
    <row r="7275" spans="1:2" x14ac:dyDescent="0.3">
      <c r="A7275" s="7"/>
      <c r="B7275" s="4" t="s">
        <v>7247</v>
      </c>
    </row>
    <row r="7276" spans="1:2" x14ac:dyDescent="0.3">
      <c r="A7276" s="7"/>
      <c r="B7276" s="4" t="s">
        <v>7248</v>
      </c>
    </row>
    <row r="7277" spans="1:2" x14ac:dyDescent="0.3">
      <c r="A7277" s="7"/>
      <c r="B7277" s="4" t="s">
        <v>7249</v>
      </c>
    </row>
    <row r="7278" spans="1:2" x14ac:dyDescent="0.3">
      <c r="A7278" s="7"/>
      <c r="B7278" s="4" t="s">
        <v>15417</v>
      </c>
    </row>
    <row r="7279" spans="1:2" x14ac:dyDescent="0.3">
      <c r="A7279" s="7"/>
      <c r="B7279" s="4" t="s">
        <v>7250</v>
      </c>
    </row>
    <row r="7280" spans="1:2" x14ac:dyDescent="0.3">
      <c r="A7280" s="7"/>
      <c r="B7280" s="4" t="s">
        <v>7251</v>
      </c>
    </row>
    <row r="7281" spans="1:2" x14ac:dyDescent="0.3">
      <c r="A7281" s="7"/>
      <c r="B7281" s="4" t="s">
        <v>7252</v>
      </c>
    </row>
    <row r="7282" spans="1:2" x14ac:dyDescent="0.3">
      <c r="A7282" s="7"/>
      <c r="B7282" s="4" t="s">
        <v>18363</v>
      </c>
    </row>
    <row r="7283" spans="1:2" x14ac:dyDescent="0.3">
      <c r="A7283" s="7"/>
      <c r="B7283" s="4" t="s">
        <v>7253</v>
      </c>
    </row>
    <row r="7284" spans="1:2" x14ac:dyDescent="0.3">
      <c r="A7284" s="7"/>
      <c r="B7284" s="4" t="s">
        <v>7254</v>
      </c>
    </row>
    <row r="7285" spans="1:2" x14ac:dyDescent="0.3">
      <c r="A7285" s="7"/>
      <c r="B7285" s="4" t="s">
        <v>18364</v>
      </c>
    </row>
    <row r="7286" spans="1:2" x14ac:dyDescent="0.3">
      <c r="A7286" s="7"/>
      <c r="B7286" s="4" t="s">
        <v>7255</v>
      </c>
    </row>
    <row r="7287" spans="1:2" x14ac:dyDescent="0.3">
      <c r="A7287" s="7"/>
      <c r="B7287" s="4" t="s">
        <v>7256</v>
      </c>
    </row>
    <row r="7288" spans="1:2" x14ac:dyDescent="0.3">
      <c r="A7288" s="7"/>
      <c r="B7288" s="4" t="s">
        <v>7257</v>
      </c>
    </row>
    <row r="7289" spans="1:2" x14ac:dyDescent="0.3">
      <c r="A7289" s="7"/>
      <c r="B7289" s="4" t="s">
        <v>18365</v>
      </c>
    </row>
    <row r="7290" spans="1:2" x14ac:dyDescent="0.3">
      <c r="A7290" s="7"/>
      <c r="B7290" s="4" t="s">
        <v>7259</v>
      </c>
    </row>
    <row r="7291" spans="1:2" x14ac:dyDescent="0.3">
      <c r="A7291" s="7"/>
      <c r="B7291" s="4" t="s">
        <v>7260</v>
      </c>
    </row>
    <row r="7292" spans="1:2" x14ac:dyDescent="0.3">
      <c r="A7292" s="7"/>
      <c r="B7292" s="4" t="s">
        <v>7261</v>
      </c>
    </row>
    <row r="7293" spans="1:2" x14ac:dyDescent="0.3">
      <c r="A7293" s="7"/>
      <c r="B7293" s="4" t="s">
        <v>18366</v>
      </c>
    </row>
    <row r="7294" spans="1:2" x14ac:dyDescent="0.3">
      <c r="A7294" s="7"/>
      <c r="B7294" s="4" t="s">
        <v>18367</v>
      </c>
    </row>
    <row r="7295" spans="1:2" x14ac:dyDescent="0.3">
      <c r="A7295" s="7"/>
      <c r="B7295" s="4" t="s">
        <v>7263</v>
      </c>
    </row>
    <row r="7296" spans="1:2" x14ac:dyDescent="0.3">
      <c r="A7296" s="7"/>
      <c r="B7296" s="4" t="s">
        <v>7264</v>
      </c>
    </row>
    <row r="7297" spans="1:2" x14ac:dyDescent="0.3">
      <c r="A7297" s="7"/>
      <c r="B7297" s="4" t="s">
        <v>18368</v>
      </c>
    </row>
    <row r="7298" spans="1:2" x14ac:dyDescent="0.3">
      <c r="A7298" s="7"/>
      <c r="B7298" s="4" t="s">
        <v>18369</v>
      </c>
    </row>
    <row r="7299" spans="1:2" x14ac:dyDescent="0.3">
      <c r="A7299" s="7"/>
      <c r="B7299" s="4" t="s">
        <v>7265</v>
      </c>
    </row>
    <row r="7300" spans="1:2" x14ac:dyDescent="0.3">
      <c r="A7300" s="7"/>
      <c r="B7300" s="4" t="s">
        <v>20691</v>
      </c>
    </row>
    <row r="7301" spans="1:2" x14ac:dyDescent="0.3">
      <c r="A7301" s="7"/>
      <c r="B7301" s="4" t="s">
        <v>18370</v>
      </c>
    </row>
    <row r="7302" spans="1:2" x14ac:dyDescent="0.3">
      <c r="A7302" s="7"/>
      <c r="B7302" s="4" t="s">
        <v>7266</v>
      </c>
    </row>
    <row r="7303" spans="1:2" x14ac:dyDescent="0.3">
      <c r="A7303" s="7"/>
      <c r="B7303" s="4" t="s">
        <v>17951</v>
      </c>
    </row>
    <row r="7304" spans="1:2" x14ac:dyDescent="0.3">
      <c r="A7304" s="7"/>
      <c r="B7304" s="4" t="s">
        <v>18371</v>
      </c>
    </row>
    <row r="7305" spans="1:2" x14ac:dyDescent="0.3">
      <c r="A7305" s="7"/>
      <c r="B7305" s="4" t="s">
        <v>22681</v>
      </c>
    </row>
    <row r="7306" spans="1:2" x14ac:dyDescent="0.3">
      <c r="A7306" s="7"/>
      <c r="B7306" s="4" t="s">
        <v>7268</v>
      </c>
    </row>
    <row r="7307" spans="1:2" x14ac:dyDescent="0.3">
      <c r="A7307" s="7"/>
      <c r="B7307" s="4" t="s">
        <v>7269</v>
      </c>
    </row>
    <row r="7308" spans="1:2" x14ac:dyDescent="0.3">
      <c r="A7308" s="7"/>
      <c r="B7308" s="4" t="s">
        <v>18372</v>
      </c>
    </row>
    <row r="7309" spans="1:2" x14ac:dyDescent="0.3">
      <c r="A7309" s="7"/>
      <c r="B7309" s="4" t="s">
        <v>22682</v>
      </c>
    </row>
    <row r="7310" spans="1:2" x14ac:dyDescent="0.3">
      <c r="A7310" s="7"/>
      <c r="B7310" s="4" t="s">
        <v>7270</v>
      </c>
    </row>
    <row r="7311" spans="1:2" x14ac:dyDescent="0.3">
      <c r="A7311" s="7"/>
      <c r="B7311" s="4" t="s">
        <v>7271</v>
      </c>
    </row>
    <row r="7312" spans="1:2" x14ac:dyDescent="0.3">
      <c r="A7312" s="7"/>
      <c r="B7312" s="4" t="s">
        <v>7272</v>
      </c>
    </row>
    <row r="7313" spans="1:2" x14ac:dyDescent="0.3">
      <c r="A7313" s="7"/>
      <c r="B7313" s="4" t="s">
        <v>29526</v>
      </c>
    </row>
    <row r="7314" spans="1:2" x14ac:dyDescent="0.3">
      <c r="A7314" s="7"/>
      <c r="B7314" s="4" t="s">
        <v>22683</v>
      </c>
    </row>
    <row r="7315" spans="1:2" x14ac:dyDescent="0.3">
      <c r="A7315" s="7"/>
      <c r="B7315" s="4" t="s">
        <v>7273</v>
      </c>
    </row>
    <row r="7316" spans="1:2" x14ac:dyDescent="0.3">
      <c r="A7316" s="7"/>
      <c r="B7316" s="4" t="s">
        <v>20692</v>
      </c>
    </row>
    <row r="7317" spans="1:2" x14ac:dyDescent="0.3">
      <c r="A7317" s="7"/>
      <c r="B7317" s="4" t="s">
        <v>7274</v>
      </c>
    </row>
    <row r="7318" spans="1:2" x14ac:dyDescent="0.3">
      <c r="A7318" s="7"/>
      <c r="B7318" s="4" t="s">
        <v>22685</v>
      </c>
    </row>
    <row r="7319" spans="1:2" x14ac:dyDescent="0.3">
      <c r="A7319" s="7"/>
      <c r="B7319" s="4" t="s">
        <v>7275</v>
      </c>
    </row>
    <row r="7320" spans="1:2" x14ac:dyDescent="0.3">
      <c r="A7320" s="7"/>
      <c r="B7320" s="4" t="s">
        <v>16879</v>
      </c>
    </row>
    <row r="7321" spans="1:2" x14ac:dyDescent="0.3">
      <c r="A7321" s="7"/>
      <c r="B7321" s="4" t="s">
        <v>7277</v>
      </c>
    </row>
    <row r="7322" spans="1:2" x14ac:dyDescent="0.3">
      <c r="A7322" s="7"/>
      <c r="B7322" s="4" t="s">
        <v>21490</v>
      </c>
    </row>
    <row r="7323" spans="1:2" x14ac:dyDescent="0.3">
      <c r="A7323" s="7"/>
      <c r="B7323" s="4" t="s">
        <v>7278</v>
      </c>
    </row>
    <row r="7324" spans="1:2" x14ac:dyDescent="0.3">
      <c r="A7324" s="7"/>
      <c r="B7324" s="4" t="s">
        <v>7279</v>
      </c>
    </row>
    <row r="7325" spans="1:2" x14ac:dyDescent="0.3">
      <c r="A7325" s="7"/>
      <c r="B7325" s="4" t="s">
        <v>7280</v>
      </c>
    </row>
    <row r="7326" spans="1:2" x14ac:dyDescent="0.3">
      <c r="A7326" s="7"/>
      <c r="B7326" s="4" t="s">
        <v>21328</v>
      </c>
    </row>
    <row r="7327" spans="1:2" x14ac:dyDescent="0.3">
      <c r="A7327" s="7"/>
      <c r="B7327" s="4" t="s">
        <v>21329</v>
      </c>
    </row>
    <row r="7328" spans="1:2" x14ac:dyDescent="0.3">
      <c r="A7328" s="7"/>
      <c r="B7328" s="4" t="s">
        <v>17395</v>
      </c>
    </row>
    <row r="7329" spans="1:2" x14ac:dyDescent="0.3">
      <c r="A7329" s="7"/>
      <c r="B7329" s="4" t="s">
        <v>29697</v>
      </c>
    </row>
    <row r="7330" spans="1:2" x14ac:dyDescent="0.3">
      <c r="A7330" s="7"/>
      <c r="B7330" s="4" t="s">
        <v>7282</v>
      </c>
    </row>
    <row r="7331" spans="1:2" x14ac:dyDescent="0.3">
      <c r="A7331" s="7"/>
      <c r="B7331" s="4" t="s">
        <v>16880</v>
      </c>
    </row>
    <row r="7332" spans="1:2" x14ac:dyDescent="0.3">
      <c r="A7332" s="7"/>
      <c r="B7332" s="4" t="s">
        <v>7283</v>
      </c>
    </row>
    <row r="7333" spans="1:2" x14ac:dyDescent="0.3">
      <c r="A7333" s="7"/>
      <c r="B7333" s="4" t="s">
        <v>17505</v>
      </c>
    </row>
    <row r="7334" spans="1:2" x14ac:dyDescent="0.3">
      <c r="A7334" s="7"/>
      <c r="B7334" s="4" t="s">
        <v>7285</v>
      </c>
    </row>
    <row r="7335" spans="1:2" x14ac:dyDescent="0.3">
      <c r="A7335" s="7"/>
      <c r="B7335" s="4" t="s">
        <v>16881</v>
      </c>
    </row>
    <row r="7336" spans="1:2" x14ac:dyDescent="0.3">
      <c r="A7336" s="7"/>
      <c r="B7336" s="4" t="s">
        <v>16882</v>
      </c>
    </row>
    <row r="7337" spans="1:2" x14ac:dyDescent="0.3">
      <c r="A7337" s="7"/>
      <c r="B7337" s="4" t="s">
        <v>22686</v>
      </c>
    </row>
    <row r="7338" spans="1:2" x14ac:dyDescent="0.3">
      <c r="A7338" s="7"/>
      <c r="B7338" s="4" t="s">
        <v>7287</v>
      </c>
    </row>
    <row r="7339" spans="1:2" x14ac:dyDescent="0.3">
      <c r="A7339" s="7"/>
      <c r="B7339" s="4" t="s">
        <v>7288</v>
      </c>
    </row>
    <row r="7340" spans="1:2" x14ac:dyDescent="0.3">
      <c r="A7340" s="7"/>
      <c r="B7340" s="4" t="s">
        <v>7289</v>
      </c>
    </row>
    <row r="7341" spans="1:2" x14ac:dyDescent="0.3">
      <c r="A7341" s="7"/>
      <c r="B7341" s="4" t="s">
        <v>7290</v>
      </c>
    </row>
    <row r="7342" spans="1:2" x14ac:dyDescent="0.3">
      <c r="A7342" s="7"/>
      <c r="B7342" s="4" t="s">
        <v>7292</v>
      </c>
    </row>
    <row r="7343" spans="1:2" x14ac:dyDescent="0.3">
      <c r="A7343" s="7"/>
      <c r="B7343" s="4" t="s">
        <v>7293</v>
      </c>
    </row>
    <row r="7344" spans="1:2" x14ac:dyDescent="0.3">
      <c r="A7344" s="7"/>
      <c r="B7344" s="4" t="s">
        <v>7294</v>
      </c>
    </row>
    <row r="7345" spans="1:2" x14ac:dyDescent="0.3">
      <c r="A7345" s="7"/>
      <c r="B7345" s="4" t="s">
        <v>22687</v>
      </c>
    </row>
    <row r="7346" spans="1:2" x14ac:dyDescent="0.3">
      <c r="A7346" s="7"/>
      <c r="B7346" s="4" t="s">
        <v>7295</v>
      </c>
    </row>
    <row r="7347" spans="1:2" x14ac:dyDescent="0.3">
      <c r="A7347" s="7"/>
      <c r="B7347" s="4" t="s">
        <v>7297</v>
      </c>
    </row>
    <row r="7348" spans="1:2" x14ac:dyDescent="0.3">
      <c r="A7348" s="7"/>
      <c r="B7348" s="4" t="s">
        <v>16883</v>
      </c>
    </row>
    <row r="7349" spans="1:2" x14ac:dyDescent="0.3">
      <c r="A7349" s="7"/>
      <c r="B7349" s="4" t="s">
        <v>7298</v>
      </c>
    </row>
    <row r="7350" spans="1:2" x14ac:dyDescent="0.3">
      <c r="A7350" s="7"/>
      <c r="B7350" s="4" t="s">
        <v>16884</v>
      </c>
    </row>
    <row r="7351" spans="1:2" x14ac:dyDescent="0.3">
      <c r="A7351" s="7"/>
      <c r="B7351" s="4" t="s">
        <v>7299</v>
      </c>
    </row>
    <row r="7352" spans="1:2" x14ac:dyDescent="0.3">
      <c r="A7352" s="7"/>
      <c r="B7352" s="4" t="s">
        <v>16885</v>
      </c>
    </row>
    <row r="7353" spans="1:2" x14ac:dyDescent="0.3">
      <c r="A7353" s="7"/>
      <c r="B7353" s="4" t="s">
        <v>7300</v>
      </c>
    </row>
    <row r="7354" spans="1:2" x14ac:dyDescent="0.3">
      <c r="A7354" s="7"/>
      <c r="B7354" s="4" t="s">
        <v>7301</v>
      </c>
    </row>
    <row r="7355" spans="1:2" x14ac:dyDescent="0.3">
      <c r="A7355" s="7"/>
      <c r="B7355" s="4" t="s">
        <v>22689</v>
      </c>
    </row>
    <row r="7356" spans="1:2" x14ac:dyDescent="0.3">
      <c r="A7356" s="7"/>
      <c r="B7356" s="4" t="s">
        <v>16886</v>
      </c>
    </row>
    <row r="7357" spans="1:2" x14ac:dyDescent="0.3">
      <c r="A7357" s="7"/>
      <c r="B7357" s="4" t="s">
        <v>17396</v>
      </c>
    </row>
    <row r="7358" spans="1:2" x14ac:dyDescent="0.3">
      <c r="A7358" s="7"/>
      <c r="B7358" s="4" t="s">
        <v>16887</v>
      </c>
    </row>
    <row r="7359" spans="1:2" x14ac:dyDescent="0.3">
      <c r="A7359" s="7"/>
      <c r="B7359" s="4" t="s">
        <v>7302</v>
      </c>
    </row>
    <row r="7360" spans="1:2" x14ac:dyDescent="0.3">
      <c r="A7360" s="7"/>
      <c r="B7360" s="4" t="s">
        <v>7303</v>
      </c>
    </row>
    <row r="7361" spans="1:2" x14ac:dyDescent="0.3">
      <c r="A7361" s="7"/>
      <c r="B7361" s="4" t="s">
        <v>7304</v>
      </c>
    </row>
    <row r="7362" spans="1:2" x14ac:dyDescent="0.3">
      <c r="A7362" s="7"/>
      <c r="B7362" s="4" t="s">
        <v>7305</v>
      </c>
    </row>
    <row r="7363" spans="1:2" x14ac:dyDescent="0.3">
      <c r="A7363" s="7"/>
      <c r="B7363" s="4" t="s">
        <v>7306</v>
      </c>
    </row>
    <row r="7364" spans="1:2" x14ac:dyDescent="0.3">
      <c r="A7364" s="7"/>
      <c r="B7364" s="4" t="s">
        <v>7307</v>
      </c>
    </row>
    <row r="7365" spans="1:2" x14ac:dyDescent="0.3">
      <c r="A7365" s="7"/>
      <c r="B7365" s="4" t="s">
        <v>7308</v>
      </c>
    </row>
    <row r="7366" spans="1:2" x14ac:dyDescent="0.3">
      <c r="A7366" s="7"/>
      <c r="B7366" s="4" t="s">
        <v>14566</v>
      </c>
    </row>
    <row r="7367" spans="1:2" x14ac:dyDescent="0.3">
      <c r="A7367" s="7"/>
      <c r="B7367" s="4" t="s">
        <v>7311</v>
      </c>
    </row>
    <row r="7368" spans="1:2" x14ac:dyDescent="0.3">
      <c r="A7368" s="7"/>
      <c r="B7368" s="4" t="s">
        <v>7313</v>
      </c>
    </row>
    <row r="7369" spans="1:2" x14ac:dyDescent="0.3">
      <c r="A7369" s="7"/>
      <c r="B7369" s="4" t="s">
        <v>7314</v>
      </c>
    </row>
    <row r="7370" spans="1:2" x14ac:dyDescent="0.3">
      <c r="A7370" s="7"/>
      <c r="B7370" s="4" t="s">
        <v>14567</v>
      </c>
    </row>
    <row r="7371" spans="1:2" x14ac:dyDescent="0.3">
      <c r="A7371" s="7"/>
      <c r="B7371" s="4" t="s">
        <v>7315</v>
      </c>
    </row>
    <row r="7372" spans="1:2" x14ac:dyDescent="0.3">
      <c r="A7372" s="7"/>
      <c r="B7372" s="4" t="s">
        <v>7316</v>
      </c>
    </row>
    <row r="7373" spans="1:2" x14ac:dyDescent="0.3">
      <c r="A7373" s="7"/>
      <c r="B7373" s="4" t="s">
        <v>14568</v>
      </c>
    </row>
    <row r="7374" spans="1:2" x14ac:dyDescent="0.3">
      <c r="A7374" s="7"/>
      <c r="B7374" s="4" t="s">
        <v>15418</v>
      </c>
    </row>
    <row r="7375" spans="1:2" x14ac:dyDescent="0.3">
      <c r="A7375" s="7"/>
      <c r="B7375" s="4" t="s">
        <v>7319</v>
      </c>
    </row>
    <row r="7376" spans="1:2" x14ac:dyDescent="0.3">
      <c r="A7376" s="7"/>
      <c r="B7376" s="4" t="s">
        <v>7320</v>
      </c>
    </row>
    <row r="7377" spans="1:2" x14ac:dyDescent="0.3">
      <c r="A7377" s="7"/>
      <c r="B7377" s="4" t="s">
        <v>7321</v>
      </c>
    </row>
    <row r="7378" spans="1:2" x14ac:dyDescent="0.3">
      <c r="A7378" s="7"/>
      <c r="B7378" s="4" t="s">
        <v>7322</v>
      </c>
    </row>
    <row r="7379" spans="1:2" x14ac:dyDescent="0.3">
      <c r="A7379" s="7"/>
      <c r="B7379" s="4" t="s">
        <v>7323</v>
      </c>
    </row>
    <row r="7380" spans="1:2" x14ac:dyDescent="0.3">
      <c r="A7380" s="7"/>
      <c r="B7380" s="4" t="s">
        <v>7324</v>
      </c>
    </row>
    <row r="7381" spans="1:2" x14ac:dyDescent="0.3">
      <c r="A7381" s="7"/>
      <c r="B7381" s="4" t="s">
        <v>7325</v>
      </c>
    </row>
    <row r="7382" spans="1:2" x14ac:dyDescent="0.3">
      <c r="A7382" s="7"/>
      <c r="B7382" s="4" t="s">
        <v>14569</v>
      </c>
    </row>
    <row r="7383" spans="1:2" x14ac:dyDescent="0.3">
      <c r="A7383" s="7"/>
      <c r="B7383" s="4" t="s">
        <v>7326</v>
      </c>
    </row>
    <row r="7384" spans="1:2" x14ac:dyDescent="0.3">
      <c r="A7384" s="7"/>
      <c r="B7384" s="4" t="s">
        <v>26776</v>
      </c>
    </row>
    <row r="7385" spans="1:2" x14ac:dyDescent="0.3">
      <c r="A7385" s="7"/>
      <c r="B7385" s="4" t="s">
        <v>22690</v>
      </c>
    </row>
    <row r="7386" spans="1:2" x14ac:dyDescent="0.3">
      <c r="A7386" s="7"/>
      <c r="B7386" s="4" t="s">
        <v>26777</v>
      </c>
    </row>
    <row r="7387" spans="1:2" x14ac:dyDescent="0.3">
      <c r="A7387" s="7"/>
      <c r="B7387" s="4" t="s">
        <v>26778</v>
      </c>
    </row>
    <row r="7388" spans="1:2" x14ac:dyDescent="0.3">
      <c r="A7388" s="7"/>
      <c r="B7388" s="4" t="s">
        <v>26779</v>
      </c>
    </row>
    <row r="7389" spans="1:2" x14ac:dyDescent="0.3">
      <c r="A7389" s="7"/>
      <c r="B7389" s="4" t="s">
        <v>26780</v>
      </c>
    </row>
    <row r="7390" spans="1:2" x14ac:dyDescent="0.3">
      <c r="A7390" s="7"/>
      <c r="B7390" s="4" t="s">
        <v>26781</v>
      </c>
    </row>
    <row r="7391" spans="1:2" x14ac:dyDescent="0.3">
      <c r="A7391" s="7"/>
      <c r="B7391" s="4" t="s">
        <v>22691</v>
      </c>
    </row>
    <row r="7392" spans="1:2" x14ac:dyDescent="0.3">
      <c r="A7392" s="7"/>
      <c r="B7392" s="4" t="s">
        <v>26782</v>
      </c>
    </row>
    <row r="7393" spans="1:2" x14ac:dyDescent="0.3">
      <c r="A7393" s="7"/>
      <c r="B7393" s="4" t="s">
        <v>26783</v>
      </c>
    </row>
    <row r="7394" spans="1:2" x14ac:dyDescent="0.3">
      <c r="A7394" s="7"/>
      <c r="B7394" s="4" t="s">
        <v>26784</v>
      </c>
    </row>
    <row r="7395" spans="1:2" x14ac:dyDescent="0.3">
      <c r="A7395" s="7"/>
      <c r="B7395" s="4" t="s">
        <v>26785</v>
      </c>
    </row>
    <row r="7396" spans="1:2" x14ac:dyDescent="0.3">
      <c r="A7396" s="7"/>
      <c r="B7396" s="4" t="s">
        <v>22692</v>
      </c>
    </row>
    <row r="7397" spans="1:2" x14ac:dyDescent="0.3">
      <c r="A7397" s="7"/>
      <c r="B7397" s="4" t="s">
        <v>26786</v>
      </c>
    </row>
    <row r="7398" spans="1:2" x14ac:dyDescent="0.3">
      <c r="A7398" s="7"/>
      <c r="B7398" s="4" t="s">
        <v>26787</v>
      </c>
    </row>
    <row r="7399" spans="1:2" x14ac:dyDescent="0.3">
      <c r="A7399" s="7"/>
      <c r="B7399" s="4" t="s">
        <v>7327</v>
      </c>
    </row>
    <row r="7400" spans="1:2" x14ac:dyDescent="0.3">
      <c r="A7400" s="7"/>
      <c r="B7400" s="4" t="s">
        <v>26788</v>
      </c>
    </row>
    <row r="7401" spans="1:2" x14ac:dyDescent="0.3">
      <c r="A7401" s="7"/>
      <c r="B7401" s="4" t="s">
        <v>26789</v>
      </c>
    </row>
    <row r="7402" spans="1:2" x14ac:dyDescent="0.3">
      <c r="A7402" s="7"/>
      <c r="B7402" s="4" t="s">
        <v>26790</v>
      </c>
    </row>
    <row r="7403" spans="1:2" x14ac:dyDescent="0.3">
      <c r="A7403" s="7"/>
      <c r="B7403" s="4" t="s">
        <v>29306</v>
      </c>
    </row>
    <row r="7404" spans="1:2" x14ac:dyDescent="0.3">
      <c r="A7404" s="7"/>
      <c r="B7404" s="4" t="s">
        <v>26791</v>
      </c>
    </row>
    <row r="7405" spans="1:2" x14ac:dyDescent="0.3">
      <c r="A7405" s="7"/>
      <c r="B7405" s="4" t="s">
        <v>26792</v>
      </c>
    </row>
    <row r="7406" spans="1:2" x14ac:dyDescent="0.3">
      <c r="A7406" s="7"/>
      <c r="B7406" s="4" t="s">
        <v>26793</v>
      </c>
    </row>
    <row r="7407" spans="1:2" x14ac:dyDescent="0.3">
      <c r="A7407" s="7"/>
      <c r="B7407" s="4" t="s">
        <v>26794</v>
      </c>
    </row>
    <row r="7408" spans="1:2" x14ac:dyDescent="0.3">
      <c r="A7408" s="7"/>
      <c r="B7408" s="4" t="s">
        <v>26795</v>
      </c>
    </row>
    <row r="7409" spans="1:2" x14ac:dyDescent="0.3">
      <c r="A7409" s="7"/>
      <c r="B7409" s="4" t="s">
        <v>26796</v>
      </c>
    </row>
    <row r="7410" spans="1:2" x14ac:dyDescent="0.3">
      <c r="A7410" s="7"/>
      <c r="B7410" s="4" t="s">
        <v>26797</v>
      </c>
    </row>
    <row r="7411" spans="1:2" x14ac:dyDescent="0.3">
      <c r="A7411" s="7"/>
      <c r="B7411" s="4" t="s">
        <v>26798</v>
      </c>
    </row>
    <row r="7412" spans="1:2" x14ac:dyDescent="0.3">
      <c r="A7412" s="7"/>
      <c r="B7412" s="4" t="s">
        <v>26799</v>
      </c>
    </row>
    <row r="7413" spans="1:2" x14ac:dyDescent="0.3">
      <c r="A7413" s="7"/>
      <c r="B7413" s="4" t="s">
        <v>26800</v>
      </c>
    </row>
    <row r="7414" spans="1:2" x14ac:dyDescent="0.3">
      <c r="A7414" s="7"/>
      <c r="B7414" s="4" t="s">
        <v>26801</v>
      </c>
    </row>
    <row r="7415" spans="1:2" x14ac:dyDescent="0.3">
      <c r="A7415" s="7"/>
      <c r="B7415" s="4" t="s">
        <v>26802</v>
      </c>
    </row>
    <row r="7416" spans="1:2" x14ac:dyDescent="0.3">
      <c r="A7416" s="7"/>
      <c r="B7416" s="4" t="s">
        <v>26803</v>
      </c>
    </row>
    <row r="7417" spans="1:2" x14ac:dyDescent="0.3">
      <c r="A7417" s="7"/>
      <c r="B7417" s="4" t="s">
        <v>26804</v>
      </c>
    </row>
    <row r="7418" spans="1:2" x14ac:dyDescent="0.3">
      <c r="A7418" s="7"/>
      <c r="B7418" s="4" t="s">
        <v>26805</v>
      </c>
    </row>
    <row r="7419" spans="1:2" x14ac:dyDescent="0.3">
      <c r="A7419" s="7"/>
      <c r="B7419" s="4" t="s">
        <v>26806</v>
      </c>
    </row>
    <row r="7420" spans="1:2" x14ac:dyDescent="0.3">
      <c r="A7420" s="7"/>
      <c r="B7420" s="4" t="s">
        <v>26807</v>
      </c>
    </row>
    <row r="7421" spans="1:2" x14ac:dyDescent="0.3">
      <c r="A7421" s="7"/>
      <c r="B7421" s="4" t="s">
        <v>26808</v>
      </c>
    </row>
    <row r="7422" spans="1:2" x14ac:dyDescent="0.3">
      <c r="A7422" s="7"/>
      <c r="B7422" s="4" t="s">
        <v>26809</v>
      </c>
    </row>
    <row r="7423" spans="1:2" x14ac:dyDescent="0.3">
      <c r="A7423" s="7"/>
      <c r="B7423" s="4" t="s">
        <v>26810</v>
      </c>
    </row>
    <row r="7424" spans="1:2" x14ac:dyDescent="0.3">
      <c r="A7424" s="7"/>
      <c r="B7424" s="4" t="s">
        <v>26811</v>
      </c>
    </row>
    <row r="7425" spans="1:2" x14ac:dyDescent="0.3">
      <c r="A7425" s="7"/>
      <c r="B7425" s="4" t="s">
        <v>26812</v>
      </c>
    </row>
    <row r="7426" spans="1:2" x14ac:dyDescent="0.3">
      <c r="A7426" s="7"/>
      <c r="B7426" s="4" t="s">
        <v>26813</v>
      </c>
    </row>
    <row r="7427" spans="1:2" x14ac:dyDescent="0.3">
      <c r="A7427" s="7"/>
      <c r="B7427" s="4" t="s">
        <v>26814</v>
      </c>
    </row>
    <row r="7428" spans="1:2" x14ac:dyDescent="0.3">
      <c r="A7428" s="7"/>
      <c r="B7428" s="4" t="s">
        <v>26815</v>
      </c>
    </row>
    <row r="7429" spans="1:2" x14ac:dyDescent="0.3">
      <c r="A7429" s="7"/>
      <c r="B7429" s="4" t="s">
        <v>26816</v>
      </c>
    </row>
    <row r="7430" spans="1:2" x14ac:dyDescent="0.3">
      <c r="A7430" s="7"/>
      <c r="B7430" s="4" t="s">
        <v>26817</v>
      </c>
    </row>
    <row r="7431" spans="1:2" x14ac:dyDescent="0.3">
      <c r="A7431" s="7"/>
      <c r="B7431" s="4" t="s">
        <v>26818</v>
      </c>
    </row>
    <row r="7432" spans="1:2" x14ac:dyDescent="0.3">
      <c r="A7432" s="7"/>
      <c r="B7432" s="4" t="s">
        <v>7328</v>
      </c>
    </row>
    <row r="7433" spans="1:2" x14ac:dyDescent="0.3">
      <c r="A7433" s="7"/>
      <c r="B7433" s="4" t="s">
        <v>21330</v>
      </c>
    </row>
    <row r="7434" spans="1:2" x14ac:dyDescent="0.3">
      <c r="A7434" s="7"/>
      <c r="B7434" s="4" t="s">
        <v>26819</v>
      </c>
    </row>
    <row r="7435" spans="1:2" x14ac:dyDescent="0.3">
      <c r="A7435" s="7"/>
      <c r="B7435" s="4" t="s">
        <v>26820</v>
      </c>
    </row>
    <row r="7436" spans="1:2" x14ac:dyDescent="0.3">
      <c r="A7436" s="7"/>
      <c r="B7436" s="4" t="s">
        <v>26821</v>
      </c>
    </row>
    <row r="7437" spans="1:2" x14ac:dyDescent="0.3">
      <c r="A7437" s="7"/>
      <c r="B7437" s="4" t="s">
        <v>26822</v>
      </c>
    </row>
    <row r="7438" spans="1:2" x14ac:dyDescent="0.3">
      <c r="A7438" s="7"/>
      <c r="B7438" s="4" t="s">
        <v>26823</v>
      </c>
    </row>
    <row r="7439" spans="1:2" x14ac:dyDescent="0.3">
      <c r="A7439" s="7"/>
      <c r="B7439" s="4" t="s">
        <v>26824</v>
      </c>
    </row>
    <row r="7440" spans="1:2" x14ac:dyDescent="0.3">
      <c r="A7440" s="7"/>
      <c r="B7440" s="4" t="s">
        <v>26825</v>
      </c>
    </row>
    <row r="7441" spans="1:2" x14ac:dyDescent="0.3">
      <c r="A7441" s="7"/>
      <c r="B7441" s="4" t="s">
        <v>29997</v>
      </c>
    </row>
    <row r="7442" spans="1:2" x14ac:dyDescent="0.3">
      <c r="A7442" s="7"/>
      <c r="B7442" s="4" t="s">
        <v>26826</v>
      </c>
    </row>
    <row r="7443" spans="1:2" x14ac:dyDescent="0.3">
      <c r="A7443" s="7"/>
      <c r="B7443" s="4" t="s">
        <v>26827</v>
      </c>
    </row>
    <row r="7444" spans="1:2" x14ac:dyDescent="0.3">
      <c r="A7444" s="7"/>
      <c r="B7444" s="4" t="s">
        <v>26828</v>
      </c>
    </row>
    <row r="7445" spans="1:2" x14ac:dyDescent="0.3">
      <c r="A7445" s="7"/>
      <c r="B7445" s="4" t="s">
        <v>7329</v>
      </c>
    </row>
    <row r="7446" spans="1:2" x14ac:dyDescent="0.3">
      <c r="A7446" s="7"/>
      <c r="B7446" s="4" t="s">
        <v>7330</v>
      </c>
    </row>
    <row r="7447" spans="1:2" x14ac:dyDescent="0.3">
      <c r="A7447" s="7"/>
      <c r="B7447" s="4" t="s">
        <v>15419</v>
      </c>
    </row>
    <row r="7448" spans="1:2" x14ac:dyDescent="0.3">
      <c r="A7448" s="7"/>
      <c r="B7448" s="4" t="s">
        <v>7331</v>
      </c>
    </row>
    <row r="7449" spans="1:2" x14ac:dyDescent="0.3">
      <c r="A7449" s="7"/>
      <c r="B7449" s="4" t="s">
        <v>7332</v>
      </c>
    </row>
    <row r="7450" spans="1:2" x14ac:dyDescent="0.3">
      <c r="A7450" s="7"/>
      <c r="B7450" s="4" t="s">
        <v>20693</v>
      </c>
    </row>
    <row r="7451" spans="1:2" x14ac:dyDescent="0.3">
      <c r="A7451" s="7"/>
      <c r="B7451" s="4" t="s">
        <v>15420</v>
      </c>
    </row>
    <row r="7452" spans="1:2" x14ac:dyDescent="0.3">
      <c r="A7452" s="7"/>
      <c r="B7452" s="4" t="s">
        <v>7333</v>
      </c>
    </row>
    <row r="7453" spans="1:2" x14ac:dyDescent="0.3">
      <c r="A7453" s="7"/>
      <c r="B7453" s="4" t="s">
        <v>7334</v>
      </c>
    </row>
    <row r="7454" spans="1:2" x14ac:dyDescent="0.3">
      <c r="A7454" s="7"/>
      <c r="B7454" s="4" t="s">
        <v>21118</v>
      </c>
    </row>
    <row r="7455" spans="1:2" x14ac:dyDescent="0.3">
      <c r="A7455" s="7"/>
      <c r="B7455" s="4" t="s">
        <v>15421</v>
      </c>
    </row>
    <row r="7456" spans="1:2" x14ac:dyDescent="0.3">
      <c r="A7456" s="7"/>
      <c r="B7456" s="4" t="s">
        <v>7335</v>
      </c>
    </row>
    <row r="7457" spans="1:2" x14ac:dyDescent="0.3">
      <c r="A7457" s="7"/>
      <c r="B7457" s="4" t="s">
        <v>20694</v>
      </c>
    </row>
    <row r="7458" spans="1:2" x14ac:dyDescent="0.3">
      <c r="A7458" s="7"/>
      <c r="B7458" s="4" t="s">
        <v>7336</v>
      </c>
    </row>
    <row r="7459" spans="1:2" x14ac:dyDescent="0.3">
      <c r="A7459" s="7"/>
      <c r="B7459" s="4" t="s">
        <v>22693</v>
      </c>
    </row>
    <row r="7460" spans="1:2" x14ac:dyDescent="0.3">
      <c r="A7460" s="7"/>
      <c r="B7460" s="4" t="s">
        <v>20695</v>
      </c>
    </row>
    <row r="7461" spans="1:2" x14ac:dyDescent="0.3">
      <c r="A7461" s="7"/>
      <c r="B7461" s="4" t="s">
        <v>7337</v>
      </c>
    </row>
    <row r="7462" spans="1:2" x14ac:dyDescent="0.3">
      <c r="A7462" s="7"/>
      <c r="B7462" s="4" t="s">
        <v>7338</v>
      </c>
    </row>
    <row r="7463" spans="1:2" x14ac:dyDescent="0.3">
      <c r="A7463" s="7"/>
      <c r="B7463" s="4" t="s">
        <v>30163</v>
      </c>
    </row>
    <row r="7464" spans="1:2" x14ac:dyDescent="0.3">
      <c r="A7464" s="7"/>
      <c r="B7464" s="4" t="s">
        <v>7339</v>
      </c>
    </row>
    <row r="7465" spans="1:2" x14ac:dyDescent="0.3">
      <c r="A7465" s="7"/>
      <c r="B7465" s="4" t="s">
        <v>15925</v>
      </c>
    </row>
    <row r="7466" spans="1:2" x14ac:dyDescent="0.3">
      <c r="A7466" s="7"/>
      <c r="B7466" s="4" t="s">
        <v>20697</v>
      </c>
    </row>
    <row r="7467" spans="1:2" x14ac:dyDescent="0.3">
      <c r="A7467" s="7"/>
      <c r="B7467" s="4" t="s">
        <v>20698</v>
      </c>
    </row>
    <row r="7468" spans="1:2" x14ac:dyDescent="0.3">
      <c r="A7468" s="7"/>
      <c r="B7468" s="4" t="s">
        <v>7340</v>
      </c>
    </row>
    <row r="7469" spans="1:2" x14ac:dyDescent="0.3">
      <c r="A7469" s="7"/>
      <c r="B7469" s="4" t="s">
        <v>18373</v>
      </c>
    </row>
    <row r="7470" spans="1:2" x14ac:dyDescent="0.3">
      <c r="A7470" s="7"/>
      <c r="B7470" s="4" t="s">
        <v>18374</v>
      </c>
    </row>
    <row r="7471" spans="1:2" x14ac:dyDescent="0.3">
      <c r="A7471" s="7"/>
      <c r="B7471" s="4" t="s">
        <v>18375</v>
      </c>
    </row>
    <row r="7472" spans="1:2" x14ac:dyDescent="0.3">
      <c r="A7472" s="7"/>
      <c r="B7472" s="4" t="s">
        <v>7341</v>
      </c>
    </row>
    <row r="7473" spans="1:2" x14ac:dyDescent="0.3">
      <c r="A7473" s="7"/>
      <c r="B7473" s="4" t="s">
        <v>7342</v>
      </c>
    </row>
    <row r="7474" spans="1:2" x14ac:dyDescent="0.3">
      <c r="A7474" s="7"/>
      <c r="B7474" s="4" t="s">
        <v>18376</v>
      </c>
    </row>
    <row r="7475" spans="1:2" x14ac:dyDescent="0.3">
      <c r="A7475" s="7"/>
      <c r="B7475" s="4" t="s">
        <v>18377</v>
      </c>
    </row>
    <row r="7476" spans="1:2" x14ac:dyDescent="0.3">
      <c r="A7476" s="7"/>
      <c r="B7476" s="4" t="s">
        <v>18378</v>
      </c>
    </row>
    <row r="7477" spans="1:2" x14ac:dyDescent="0.3">
      <c r="A7477" s="7"/>
      <c r="B7477" s="4" t="s">
        <v>7343</v>
      </c>
    </row>
    <row r="7478" spans="1:2" x14ac:dyDescent="0.3">
      <c r="A7478" s="7"/>
      <c r="B7478" s="4" t="s">
        <v>18379</v>
      </c>
    </row>
    <row r="7479" spans="1:2" x14ac:dyDescent="0.3">
      <c r="A7479" s="7"/>
      <c r="B7479" s="4" t="s">
        <v>18380</v>
      </c>
    </row>
    <row r="7480" spans="1:2" x14ac:dyDescent="0.3">
      <c r="A7480" s="7"/>
      <c r="B7480" s="4" t="s">
        <v>18381</v>
      </c>
    </row>
    <row r="7481" spans="1:2" x14ac:dyDescent="0.3">
      <c r="A7481" s="7"/>
      <c r="B7481" s="4" t="s">
        <v>18382</v>
      </c>
    </row>
    <row r="7482" spans="1:2" x14ac:dyDescent="0.3">
      <c r="A7482" s="7"/>
      <c r="B7482" s="4" t="s">
        <v>18383</v>
      </c>
    </row>
    <row r="7483" spans="1:2" x14ac:dyDescent="0.3">
      <c r="A7483" s="7"/>
      <c r="B7483" s="4" t="s">
        <v>18384</v>
      </c>
    </row>
    <row r="7484" spans="1:2" x14ac:dyDescent="0.3">
      <c r="A7484" s="7"/>
      <c r="B7484" s="4" t="s">
        <v>7344</v>
      </c>
    </row>
    <row r="7485" spans="1:2" x14ac:dyDescent="0.3">
      <c r="A7485" s="7"/>
      <c r="B7485" s="4" t="s">
        <v>7345</v>
      </c>
    </row>
    <row r="7486" spans="1:2" x14ac:dyDescent="0.3">
      <c r="A7486" s="7"/>
      <c r="B7486" s="4" t="s">
        <v>7346</v>
      </c>
    </row>
    <row r="7487" spans="1:2" x14ac:dyDescent="0.3">
      <c r="A7487" s="7"/>
      <c r="B7487" s="4" t="s">
        <v>7347</v>
      </c>
    </row>
    <row r="7488" spans="1:2" x14ac:dyDescent="0.3">
      <c r="A7488" s="7"/>
      <c r="B7488" s="4" t="s">
        <v>7348</v>
      </c>
    </row>
    <row r="7489" spans="1:2" x14ac:dyDescent="0.3">
      <c r="A7489" s="7"/>
      <c r="B7489" s="4" t="s">
        <v>7349</v>
      </c>
    </row>
    <row r="7490" spans="1:2" x14ac:dyDescent="0.3">
      <c r="A7490" s="7"/>
      <c r="B7490" s="4" t="s">
        <v>18385</v>
      </c>
    </row>
    <row r="7491" spans="1:2" x14ac:dyDescent="0.3">
      <c r="A7491" s="7"/>
      <c r="B7491" s="4" t="s">
        <v>29698</v>
      </c>
    </row>
    <row r="7492" spans="1:2" x14ac:dyDescent="0.3">
      <c r="A7492" s="7"/>
      <c r="B7492" s="4" t="s">
        <v>7351</v>
      </c>
    </row>
    <row r="7493" spans="1:2" x14ac:dyDescent="0.3">
      <c r="A7493" s="7"/>
      <c r="B7493" s="4" t="s">
        <v>18386</v>
      </c>
    </row>
    <row r="7494" spans="1:2" x14ac:dyDescent="0.3">
      <c r="A7494" s="7"/>
      <c r="B7494" s="4" t="s">
        <v>22694</v>
      </c>
    </row>
    <row r="7495" spans="1:2" x14ac:dyDescent="0.3">
      <c r="A7495" s="7"/>
      <c r="B7495" s="4" t="s">
        <v>7352</v>
      </c>
    </row>
    <row r="7496" spans="1:2" x14ac:dyDescent="0.3">
      <c r="A7496" s="7"/>
      <c r="B7496" s="4" t="s">
        <v>22695</v>
      </c>
    </row>
    <row r="7497" spans="1:2" x14ac:dyDescent="0.3">
      <c r="A7497" s="7"/>
      <c r="B7497" s="4" t="s">
        <v>7354</v>
      </c>
    </row>
    <row r="7498" spans="1:2" x14ac:dyDescent="0.3">
      <c r="A7498" s="7"/>
      <c r="B7498" s="4" t="s">
        <v>7356</v>
      </c>
    </row>
    <row r="7499" spans="1:2" x14ac:dyDescent="0.3">
      <c r="A7499" s="7"/>
      <c r="B7499" s="4" t="s">
        <v>7357</v>
      </c>
    </row>
    <row r="7500" spans="1:2" x14ac:dyDescent="0.3">
      <c r="A7500" s="7"/>
      <c r="B7500" s="4" t="s">
        <v>20700</v>
      </c>
    </row>
    <row r="7501" spans="1:2" x14ac:dyDescent="0.3">
      <c r="A7501" s="7"/>
      <c r="B7501" s="4" t="s">
        <v>7358</v>
      </c>
    </row>
    <row r="7502" spans="1:2" x14ac:dyDescent="0.3">
      <c r="A7502" s="7"/>
      <c r="B7502" s="4" t="s">
        <v>7359</v>
      </c>
    </row>
    <row r="7503" spans="1:2" x14ac:dyDescent="0.3">
      <c r="A7503" s="7"/>
      <c r="B7503" s="4" t="s">
        <v>7360</v>
      </c>
    </row>
    <row r="7504" spans="1:2" x14ac:dyDescent="0.3">
      <c r="A7504" s="7"/>
      <c r="B7504" s="4" t="s">
        <v>17701</v>
      </c>
    </row>
    <row r="7505" spans="1:2" x14ac:dyDescent="0.3">
      <c r="A7505" s="7"/>
      <c r="B7505" s="4" t="s">
        <v>22696</v>
      </c>
    </row>
    <row r="7506" spans="1:2" x14ac:dyDescent="0.3">
      <c r="A7506" s="7"/>
      <c r="B7506" s="4" t="s">
        <v>7362</v>
      </c>
    </row>
    <row r="7507" spans="1:2" x14ac:dyDescent="0.3">
      <c r="A7507" s="7"/>
      <c r="B7507" s="4" t="s">
        <v>7364</v>
      </c>
    </row>
    <row r="7508" spans="1:2" x14ac:dyDescent="0.3">
      <c r="A7508" s="7"/>
      <c r="B7508" s="4" t="s">
        <v>17506</v>
      </c>
    </row>
    <row r="7509" spans="1:2" x14ac:dyDescent="0.3">
      <c r="A7509" s="7"/>
      <c r="B7509" s="4" t="s">
        <v>16888</v>
      </c>
    </row>
    <row r="7510" spans="1:2" x14ac:dyDescent="0.3">
      <c r="A7510" s="7"/>
      <c r="B7510" s="4" t="s">
        <v>7366</v>
      </c>
    </row>
    <row r="7511" spans="1:2" x14ac:dyDescent="0.3">
      <c r="A7511" s="7"/>
      <c r="B7511" s="4" t="s">
        <v>17507</v>
      </c>
    </row>
    <row r="7512" spans="1:2" x14ac:dyDescent="0.3">
      <c r="A7512" s="7"/>
      <c r="B7512" s="4" t="s">
        <v>7367</v>
      </c>
    </row>
    <row r="7513" spans="1:2" x14ac:dyDescent="0.3">
      <c r="A7513" s="7"/>
      <c r="B7513" s="4" t="s">
        <v>7368</v>
      </c>
    </row>
    <row r="7514" spans="1:2" x14ac:dyDescent="0.3">
      <c r="A7514" s="7"/>
      <c r="B7514" s="4" t="s">
        <v>7369</v>
      </c>
    </row>
    <row r="7515" spans="1:2" x14ac:dyDescent="0.3">
      <c r="A7515" s="7"/>
      <c r="B7515" s="4" t="s">
        <v>7370</v>
      </c>
    </row>
    <row r="7516" spans="1:2" x14ac:dyDescent="0.3">
      <c r="A7516" s="7"/>
      <c r="B7516" s="4" t="s">
        <v>7371</v>
      </c>
    </row>
    <row r="7517" spans="1:2" x14ac:dyDescent="0.3">
      <c r="A7517" s="7"/>
      <c r="B7517" s="4" t="s">
        <v>7373</v>
      </c>
    </row>
    <row r="7518" spans="1:2" x14ac:dyDescent="0.3">
      <c r="A7518" s="7"/>
      <c r="B7518" s="4" t="s">
        <v>7374</v>
      </c>
    </row>
    <row r="7519" spans="1:2" x14ac:dyDescent="0.3">
      <c r="A7519" s="7"/>
      <c r="B7519" s="4" t="s">
        <v>7375</v>
      </c>
    </row>
    <row r="7520" spans="1:2" x14ac:dyDescent="0.3">
      <c r="A7520" s="7"/>
      <c r="B7520" s="4" t="s">
        <v>7376</v>
      </c>
    </row>
    <row r="7521" spans="1:2" x14ac:dyDescent="0.3">
      <c r="A7521" s="7"/>
      <c r="B7521" s="4" t="s">
        <v>16889</v>
      </c>
    </row>
    <row r="7522" spans="1:2" x14ac:dyDescent="0.3">
      <c r="A7522" s="7"/>
      <c r="B7522" s="4" t="s">
        <v>14570</v>
      </c>
    </row>
    <row r="7523" spans="1:2" x14ac:dyDescent="0.3">
      <c r="A7523" s="7"/>
      <c r="B7523" s="4" t="s">
        <v>7377</v>
      </c>
    </row>
    <row r="7524" spans="1:2" x14ac:dyDescent="0.3">
      <c r="A7524" s="7"/>
      <c r="B7524" s="4" t="s">
        <v>16890</v>
      </c>
    </row>
    <row r="7525" spans="1:2" x14ac:dyDescent="0.3">
      <c r="A7525" s="7"/>
      <c r="B7525" s="4" t="s">
        <v>7378</v>
      </c>
    </row>
    <row r="7526" spans="1:2" x14ac:dyDescent="0.3">
      <c r="A7526" s="7"/>
      <c r="B7526" s="4" t="s">
        <v>7379</v>
      </c>
    </row>
    <row r="7527" spans="1:2" x14ac:dyDescent="0.3">
      <c r="A7527" s="7"/>
      <c r="B7527" s="4" t="s">
        <v>7380</v>
      </c>
    </row>
    <row r="7528" spans="1:2" x14ac:dyDescent="0.3">
      <c r="A7528" s="7"/>
      <c r="B7528" s="4" t="s">
        <v>7381</v>
      </c>
    </row>
    <row r="7529" spans="1:2" x14ac:dyDescent="0.3">
      <c r="A7529" s="7"/>
      <c r="B7529" s="4" t="s">
        <v>16891</v>
      </c>
    </row>
    <row r="7530" spans="1:2" x14ac:dyDescent="0.3">
      <c r="A7530" s="7"/>
      <c r="B7530" s="4" t="s">
        <v>7382</v>
      </c>
    </row>
    <row r="7531" spans="1:2" x14ac:dyDescent="0.3">
      <c r="A7531" s="7"/>
      <c r="B7531" s="4" t="s">
        <v>7383</v>
      </c>
    </row>
    <row r="7532" spans="1:2" x14ac:dyDescent="0.3">
      <c r="A7532" s="7"/>
      <c r="B7532" s="4" t="s">
        <v>7384</v>
      </c>
    </row>
    <row r="7533" spans="1:2" x14ac:dyDescent="0.3">
      <c r="A7533" s="7"/>
      <c r="B7533" s="4" t="s">
        <v>7385</v>
      </c>
    </row>
    <row r="7534" spans="1:2" x14ac:dyDescent="0.3">
      <c r="A7534" s="7"/>
      <c r="B7534" s="4" t="s">
        <v>7386</v>
      </c>
    </row>
    <row r="7535" spans="1:2" x14ac:dyDescent="0.3">
      <c r="A7535" s="7"/>
      <c r="B7535" s="4" t="s">
        <v>17702</v>
      </c>
    </row>
    <row r="7536" spans="1:2" x14ac:dyDescent="0.3">
      <c r="A7536" s="7"/>
      <c r="B7536" s="4" t="s">
        <v>7387</v>
      </c>
    </row>
    <row r="7537" spans="1:2" x14ac:dyDescent="0.3">
      <c r="A7537" s="7"/>
      <c r="B7537" s="4" t="s">
        <v>7388</v>
      </c>
    </row>
    <row r="7538" spans="1:2" x14ac:dyDescent="0.3">
      <c r="A7538" s="7"/>
      <c r="B7538" s="4" t="s">
        <v>16892</v>
      </c>
    </row>
    <row r="7539" spans="1:2" x14ac:dyDescent="0.3">
      <c r="A7539" s="7"/>
      <c r="B7539" s="4" t="s">
        <v>7389</v>
      </c>
    </row>
    <row r="7540" spans="1:2" x14ac:dyDescent="0.3">
      <c r="A7540" s="7"/>
      <c r="B7540" s="4" t="s">
        <v>7391</v>
      </c>
    </row>
    <row r="7541" spans="1:2" x14ac:dyDescent="0.3">
      <c r="A7541" s="7"/>
      <c r="B7541" s="4" t="s">
        <v>7392</v>
      </c>
    </row>
    <row r="7542" spans="1:2" x14ac:dyDescent="0.3">
      <c r="A7542" s="7"/>
      <c r="B7542" s="4" t="s">
        <v>7393</v>
      </c>
    </row>
    <row r="7543" spans="1:2" x14ac:dyDescent="0.3">
      <c r="A7543" s="7"/>
      <c r="B7543" s="4" t="s">
        <v>16893</v>
      </c>
    </row>
    <row r="7544" spans="1:2" x14ac:dyDescent="0.3">
      <c r="A7544" s="7"/>
      <c r="B7544" s="4" t="s">
        <v>16894</v>
      </c>
    </row>
    <row r="7545" spans="1:2" x14ac:dyDescent="0.3">
      <c r="A7545" s="7"/>
      <c r="B7545" s="4" t="s">
        <v>22697</v>
      </c>
    </row>
    <row r="7546" spans="1:2" x14ac:dyDescent="0.3">
      <c r="A7546" s="7"/>
      <c r="B7546" s="4" t="s">
        <v>7394</v>
      </c>
    </row>
    <row r="7547" spans="1:2" x14ac:dyDescent="0.3">
      <c r="A7547" s="7"/>
      <c r="B7547" s="4" t="s">
        <v>7395</v>
      </c>
    </row>
    <row r="7548" spans="1:2" x14ac:dyDescent="0.3">
      <c r="A7548" s="7"/>
      <c r="B7548" s="4" t="s">
        <v>7396</v>
      </c>
    </row>
    <row r="7549" spans="1:2" x14ac:dyDescent="0.3">
      <c r="A7549" s="7"/>
      <c r="B7549" s="4" t="s">
        <v>7397</v>
      </c>
    </row>
    <row r="7550" spans="1:2" x14ac:dyDescent="0.3">
      <c r="A7550" s="7"/>
      <c r="B7550" s="4" t="s">
        <v>17397</v>
      </c>
    </row>
    <row r="7551" spans="1:2" x14ac:dyDescent="0.3">
      <c r="A7551" s="7"/>
      <c r="B7551" s="4" t="s">
        <v>7398</v>
      </c>
    </row>
    <row r="7552" spans="1:2" x14ac:dyDescent="0.3">
      <c r="A7552" s="7"/>
      <c r="B7552" s="4" t="s">
        <v>17508</v>
      </c>
    </row>
    <row r="7553" spans="1:2" x14ac:dyDescent="0.3">
      <c r="A7553" s="7"/>
      <c r="B7553" s="4" t="s">
        <v>7399</v>
      </c>
    </row>
    <row r="7554" spans="1:2" x14ac:dyDescent="0.3">
      <c r="A7554" s="7"/>
      <c r="B7554" s="4" t="s">
        <v>7400</v>
      </c>
    </row>
    <row r="7555" spans="1:2" x14ac:dyDescent="0.3">
      <c r="A7555" s="7"/>
      <c r="B7555" s="4" t="s">
        <v>7401</v>
      </c>
    </row>
    <row r="7556" spans="1:2" x14ac:dyDescent="0.3">
      <c r="A7556" s="7"/>
      <c r="B7556" s="4" t="s">
        <v>7402</v>
      </c>
    </row>
    <row r="7557" spans="1:2" x14ac:dyDescent="0.3">
      <c r="A7557" s="7"/>
      <c r="B7557" s="4" t="s">
        <v>7403</v>
      </c>
    </row>
    <row r="7558" spans="1:2" x14ac:dyDescent="0.3">
      <c r="A7558" s="7"/>
      <c r="B7558" s="4" t="s">
        <v>14571</v>
      </c>
    </row>
    <row r="7559" spans="1:2" x14ac:dyDescent="0.3">
      <c r="A7559" s="7"/>
      <c r="B7559" s="4" t="s">
        <v>14572</v>
      </c>
    </row>
    <row r="7560" spans="1:2" x14ac:dyDescent="0.3">
      <c r="A7560" s="7"/>
      <c r="B7560" s="4" t="s">
        <v>14573</v>
      </c>
    </row>
    <row r="7561" spans="1:2" x14ac:dyDescent="0.3">
      <c r="A7561" s="7"/>
      <c r="B7561" s="4" t="s">
        <v>14574</v>
      </c>
    </row>
    <row r="7562" spans="1:2" x14ac:dyDescent="0.3">
      <c r="A7562" s="7"/>
      <c r="B7562" s="4" t="s">
        <v>7404</v>
      </c>
    </row>
    <row r="7563" spans="1:2" x14ac:dyDescent="0.3">
      <c r="A7563" s="7"/>
      <c r="B7563" s="4" t="s">
        <v>14575</v>
      </c>
    </row>
    <row r="7564" spans="1:2" x14ac:dyDescent="0.3">
      <c r="A7564" s="7"/>
      <c r="B7564" s="4" t="s">
        <v>7405</v>
      </c>
    </row>
    <row r="7565" spans="1:2" x14ac:dyDescent="0.3">
      <c r="A7565" s="7"/>
      <c r="B7565" s="4" t="s">
        <v>14576</v>
      </c>
    </row>
    <row r="7566" spans="1:2" x14ac:dyDescent="0.3">
      <c r="A7566" s="7"/>
      <c r="B7566" s="4" t="s">
        <v>14577</v>
      </c>
    </row>
    <row r="7567" spans="1:2" x14ac:dyDescent="0.3">
      <c r="A7567" s="7"/>
      <c r="B7567" s="4" t="s">
        <v>7407</v>
      </c>
    </row>
    <row r="7568" spans="1:2" x14ac:dyDescent="0.3">
      <c r="A7568" s="7"/>
      <c r="B7568" s="4" t="s">
        <v>7408</v>
      </c>
    </row>
    <row r="7569" spans="1:2" x14ac:dyDescent="0.3">
      <c r="A7569" s="7"/>
      <c r="B7569" s="4" t="s">
        <v>14579</v>
      </c>
    </row>
    <row r="7570" spans="1:2" x14ac:dyDescent="0.3">
      <c r="A7570" s="7"/>
      <c r="B7570" s="4" t="s">
        <v>14580</v>
      </c>
    </row>
    <row r="7571" spans="1:2" x14ac:dyDescent="0.3">
      <c r="A7571" s="7"/>
      <c r="B7571" s="4" t="s">
        <v>14581</v>
      </c>
    </row>
    <row r="7572" spans="1:2" x14ac:dyDescent="0.3">
      <c r="A7572" s="7"/>
      <c r="B7572" s="4" t="s">
        <v>7409</v>
      </c>
    </row>
    <row r="7573" spans="1:2" x14ac:dyDescent="0.3">
      <c r="A7573" s="7"/>
      <c r="B7573" s="4" t="s">
        <v>14582</v>
      </c>
    </row>
    <row r="7574" spans="1:2" x14ac:dyDescent="0.3">
      <c r="A7574" s="7"/>
      <c r="B7574" s="4" t="s">
        <v>14583</v>
      </c>
    </row>
    <row r="7575" spans="1:2" x14ac:dyDescent="0.3">
      <c r="A7575" s="7"/>
      <c r="B7575" s="4" t="s">
        <v>7411</v>
      </c>
    </row>
    <row r="7576" spans="1:2" x14ac:dyDescent="0.3">
      <c r="A7576" s="7"/>
      <c r="B7576" s="4" t="s">
        <v>7412</v>
      </c>
    </row>
    <row r="7577" spans="1:2" x14ac:dyDescent="0.3">
      <c r="A7577" s="7"/>
      <c r="B7577" s="4" t="s">
        <v>14584</v>
      </c>
    </row>
    <row r="7578" spans="1:2" x14ac:dyDescent="0.3">
      <c r="A7578" s="7"/>
      <c r="B7578" s="4" t="s">
        <v>7413</v>
      </c>
    </row>
    <row r="7579" spans="1:2" x14ac:dyDescent="0.3">
      <c r="A7579" s="7"/>
      <c r="B7579" s="4" t="s">
        <v>14585</v>
      </c>
    </row>
    <row r="7580" spans="1:2" x14ac:dyDescent="0.3">
      <c r="A7580" s="7"/>
      <c r="B7580" s="4" t="s">
        <v>14586</v>
      </c>
    </row>
    <row r="7581" spans="1:2" x14ac:dyDescent="0.3">
      <c r="A7581" s="7"/>
      <c r="B7581" s="4" t="s">
        <v>26829</v>
      </c>
    </row>
    <row r="7582" spans="1:2" x14ac:dyDescent="0.3">
      <c r="A7582" s="7"/>
      <c r="B7582" s="4" t="s">
        <v>26830</v>
      </c>
    </row>
    <row r="7583" spans="1:2" x14ac:dyDescent="0.3">
      <c r="A7583" s="7"/>
      <c r="B7583" s="4" t="s">
        <v>29307</v>
      </c>
    </row>
    <row r="7584" spans="1:2" x14ac:dyDescent="0.3">
      <c r="A7584" s="7"/>
      <c r="B7584" s="4" t="s">
        <v>26831</v>
      </c>
    </row>
    <row r="7585" spans="1:2" x14ac:dyDescent="0.3">
      <c r="A7585" s="7"/>
      <c r="B7585" s="4" t="s">
        <v>7414</v>
      </c>
    </row>
    <row r="7586" spans="1:2" x14ac:dyDescent="0.3">
      <c r="A7586" s="7"/>
      <c r="B7586" s="4" t="s">
        <v>26832</v>
      </c>
    </row>
    <row r="7587" spans="1:2" x14ac:dyDescent="0.3">
      <c r="A7587" s="7"/>
      <c r="B7587" s="4" t="s">
        <v>26833</v>
      </c>
    </row>
    <row r="7588" spans="1:2" x14ac:dyDescent="0.3">
      <c r="A7588" s="7"/>
      <c r="B7588" s="4" t="s">
        <v>26834</v>
      </c>
    </row>
    <row r="7589" spans="1:2" x14ac:dyDescent="0.3">
      <c r="A7589" s="7"/>
      <c r="B7589" s="4" t="s">
        <v>26835</v>
      </c>
    </row>
    <row r="7590" spans="1:2" x14ac:dyDescent="0.3">
      <c r="A7590" s="7"/>
      <c r="B7590" s="4" t="s">
        <v>29308</v>
      </c>
    </row>
    <row r="7591" spans="1:2" x14ac:dyDescent="0.3">
      <c r="A7591" s="7"/>
      <c r="B7591" s="4" t="s">
        <v>26836</v>
      </c>
    </row>
    <row r="7592" spans="1:2" x14ac:dyDescent="0.3">
      <c r="A7592" s="7"/>
      <c r="B7592" s="4" t="s">
        <v>26837</v>
      </c>
    </row>
    <row r="7593" spans="1:2" x14ac:dyDescent="0.3">
      <c r="A7593" s="7"/>
      <c r="B7593" s="4" t="s">
        <v>26838</v>
      </c>
    </row>
    <row r="7594" spans="1:2" x14ac:dyDescent="0.3">
      <c r="A7594" s="7"/>
      <c r="B7594" s="4" t="s">
        <v>7415</v>
      </c>
    </row>
    <row r="7595" spans="1:2" x14ac:dyDescent="0.3">
      <c r="A7595" s="7"/>
      <c r="B7595" s="4" t="s">
        <v>26839</v>
      </c>
    </row>
    <row r="7596" spans="1:2" x14ac:dyDescent="0.3">
      <c r="A7596" s="7"/>
      <c r="B7596" s="4" t="s">
        <v>26840</v>
      </c>
    </row>
    <row r="7597" spans="1:2" x14ac:dyDescent="0.3">
      <c r="A7597" s="7"/>
      <c r="B7597" s="4" t="s">
        <v>26841</v>
      </c>
    </row>
    <row r="7598" spans="1:2" x14ac:dyDescent="0.3">
      <c r="A7598" s="7"/>
      <c r="B7598" s="4" t="s">
        <v>26842</v>
      </c>
    </row>
    <row r="7599" spans="1:2" x14ac:dyDescent="0.3">
      <c r="A7599" s="7"/>
      <c r="B7599" s="4" t="s">
        <v>26843</v>
      </c>
    </row>
    <row r="7600" spans="1:2" x14ac:dyDescent="0.3">
      <c r="A7600" s="7"/>
      <c r="B7600" s="4" t="s">
        <v>26844</v>
      </c>
    </row>
    <row r="7601" spans="1:2" x14ac:dyDescent="0.3">
      <c r="A7601" s="7"/>
      <c r="B7601" s="4" t="s">
        <v>7417</v>
      </c>
    </row>
    <row r="7602" spans="1:2" x14ac:dyDescent="0.3">
      <c r="A7602" s="7"/>
      <c r="B7602" s="4" t="s">
        <v>15422</v>
      </c>
    </row>
    <row r="7603" spans="1:2" x14ac:dyDescent="0.3">
      <c r="A7603" s="7"/>
      <c r="B7603" s="4" t="s">
        <v>20701</v>
      </c>
    </row>
    <row r="7604" spans="1:2" x14ac:dyDescent="0.3">
      <c r="A7604" s="7"/>
      <c r="B7604" s="4" t="s">
        <v>20702</v>
      </c>
    </row>
    <row r="7605" spans="1:2" x14ac:dyDescent="0.3">
      <c r="A7605" s="7"/>
      <c r="B7605" s="4" t="s">
        <v>7418</v>
      </c>
    </row>
    <row r="7606" spans="1:2" x14ac:dyDescent="0.3">
      <c r="A7606" s="7"/>
      <c r="B7606" s="4" t="s">
        <v>15423</v>
      </c>
    </row>
    <row r="7607" spans="1:2" x14ac:dyDescent="0.3">
      <c r="A7607" s="7"/>
      <c r="B7607" s="4" t="s">
        <v>7419</v>
      </c>
    </row>
    <row r="7608" spans="1:2" x14ac:dyDescent="0.3">
      <c r="A7608" s="7"/>
      <c r="B7608" s="4" t="s">
        <v>7420</v>
      </c>
    </row>
    <row r="7609" spans="1:2" x14ac:dyDescent="0.3">
      <c r="A7609" s="7"/>
      <c r="B7609" s="4" t="s">
        <v>20705</v>
      </c>
    </row>
    <row r="7610" spans="1:2" x14ac:dyDescent="0.3">
      <c r="A7610" s="7"/>
      <c r="B7610" s="4" t="s">
        <v>15426</v>
      </c>
    </row>
    <row r="7611" spans="1:2" x14ac:dyDescent="0.3">
      <c r="A7611" s="7"/>
      <c r="B7611" s="4" t="s">
        <v>15427</v>
      </c>
    </row>
    <row r="7612" spans="1:2" x14ac:dyDescent="0.3">
      <c r="A7612" s="7"/>
      <c r="B7612" s="4" t="s">
        <v>7423</v>
      </c>
    </row>
    <row r="7613" spans="1:2" x14ac:dyDescent="0.3">
      <c r="A7613" s="7"/>
      <c r="B7613" s="4" t="s">
        <v>7424</v>
      </c>
    </row>
    <row r="7614" spans="1:2" x14ac:dyDescent="0.3">
      <c r="A7614" s="7"/>
      <c r="B7614" s="4" t="s">
        <v>20709</v>
      </c>
    </row>
    <row r="7615" spans="1:2" x14ac:dyDescent="0.3">
      <c r="A7615" s="7"/>
      <c r="B7615" s="4" t="s">
        <v>15926</v>
      </c>
    </row>
    <row r="7616" spans="1:2" x14ac:dyDescent="0.3">
      <c r="A7616" s="7"/>
      <c r="B7616" s="4" t="s">
        <v>22698</v>
      </c>
    </row>
    <row r="7617" spans="1:2" x14ac:dyDescent="0.3">
      <c r="A7617" s="7"/>
      <c r="B7617" s="4" t="s">
        <v>15927</v>
      </c>
    </row>
    <row r="7618" spans="1:2" x14ac:dyDescent="0.3">
      <c r="A7618" s="7"/>
      <c r="B7618" s="4" t="s">
        <v>15431</v>
      </c>
    </row>
    <row r="7619" spans="1:2" x14ac:dyDescent="0.3">
      <c r="A7619" s="7"/>
      <c r="B7619" s="4" t="s">
        <v>7425</v>
      </c>
    </row>
    <row r="7620" spans="1:2" x14ac:dyDescent="0.3">
      <c r="A7620" s="7"/>
      <c r="B7620" s="4" t="s">
        <v>7426</v>
      </c>
    </row>
    <row r="7621" spans="1:2" x14ac:dyDescent="0.3">
      <c r="A7621" s="7"/>
      <c r="B7621" s="4" t="s">
        <v>20710</v>
      </c>
    </row>
    <row r="7622" spans="1:2" x14ac:dyDescent="0.3">
      <c r="A7622" s="7"/>
      <c r="B7622" s="4" t="s">
        <v>7427</v>
      </c>
    </row>
    <row r="7623" spans="1:2" x14ac:dyDescent="0.3">
      <c r="A7623" s="7"/>
      <c r="B7623" s="4" t="s">
        <v>7428</v>
      </c>
    </row>
    <row r="7624" spans="1:2" x14ac:dyDescent="0.3">
      <c r="A7624" s="7"/>
      <c r="B7624" s="4" t="s">
        <v>22699</v>
      </c>
    </row>
    <row r="7625" spans="1:2" x14ac:dyDescent="0.3">
      <c r="A7625" s="7"/>
      <c r="B7625" s="4" t="s">
        <v>7429</v>
      </c>
    </row>
    <row r="7626" spans="1:2" x14ac:dyDescent="0.3">
      <c r="A7626" s="7"/>
      <c r="B7626" s="4" t="s">
        <v>7430</v>
      </c>
    </row>
    <row r="7627" spans="1:2" x14ac:dyDescent="0.3">
      <c r="A7627" s="7"/>
      <c r="B7627" s="4" t="s">
        <v>17953</v>
      </c>
    </row>
    <row r="7628" spans="1:2" x14ac:dyDescent="0.3">
      <c r="A7628" s="7"/>
      <c r="B7628" s="4" t="s">
        <v>7431</v>
      </c>
    </row>
    <row r="7629" spans="1:2" x14ac:dyDescent="0.3">
      <c r="A7629" s="7"/>
      <c r="B7629" s="4" t="s">
        <v>18387</v>
      </c>
    </row>
    <row r="7630" spans="1:2" x14ac:dyDescent="0.3">
      <c r="A7630" s="7"/>
      <c r="B7630" s="4" t="s">
        <v>22700</v>
      </c>
    </row>
    <row r="7631" spans="1:2" x14ac:dyDescent="0.3">
      <c r="A7631" s="7"/>
      <c r="B7631" s="4" t="s">
        <v>18388</v>
      </c>
    </row>
    <row r="7632" spans="1:2" x14ac:dyDescent="0.3">
      <c r="A7632" s="7"/>
      <c r="B7632" s="4" t="s">
        <v>7432</v>
      </c>
    </row>
    <row r="7633" spans="1:2" x14ac:dyDescent="0.3">
      <c r="A7633" s="7"/>
      <c r="B7633" s="4" t="s">
        <v>7433</v>
      </c>
    </row>
    <row r="7634" spans="1:2" x14ac:dyDescent="0.3">
      <c r="A7634" s="7"/>
      <c r="B7634" s="4" t="s">
        <v>18389</v>
      </c>
    </row>
    <row r="7635" spans="1:2" x14ac:dyDescent="0.3">
      <c r="A7635" s="7"/>
      <c r="B7635" s="4" t="s">
        <v>7434</v>
      </c>
    </row>
    <row r="7636" spans="1:2" x14ac:dyDescent="0.3">
      <c r="A7636" s="7"/>
      <c r="B7636" s="4" t="s">
        <v>20711</v>
      </c>
    </row>
    <row r="7637" spans="1:2" x14ac:dyDescent="0.3">
      <c r="A7637" s="7"/>
      <c r="B7637" s="4" t="s">
        <v>7435</v>
      </c>
    </row>
    <row r="7638" spans="1:2" x14ac:dyDescent="0.3">
      <c r="A7638" s="7"/>
      <c r="B7638" s="4" t="s">
        <v>7436</v>
      </c>
    </row>
    <row r="7639" spans="1:2" x14ac:dyDescent="0.3">
      <c r="A7639" s="7"/>
      <c r="B7639" s="4" t="s">
        <v>7437</v>
      </c>
    </row>
    <row r="7640" spans="1:2" x14ac:dyDescent="0.3">
      <c r="A7640" s="7"/>
      <c r="B7640" s="4" t="s">
        <v>7438</v>
      </c>
    </row>
    <row r="7641" spans="1:2" x14ac:dyDescent="0.3">
      <c r="A7641" s="7"/>
      <c r="B7641" s="4" t="s">
        <v>18390</v>
      </c>
    </row>
    <row r="7642" spans="1:2" x14ac:dyDescent="0.3">
      <c r="A7642" s="7"/>
      <c r="B7642" s="4" t="s">
        <v>18391</v>
      </c>
    </row>
    <row r="7643" spans="1:2" x14ac:dyDescent="0.3">
      <c r="A7643" s="7"/>
      <c r="B7643" s="4" t="s">
        <v>7439</v>
      </c>
    </row>
    <row r="7644" spans="1:2" x14ac:dyDescent="0.3">
      <c r="A7644" s="7"/>
      <c r="B7644" s="4" t="s">
        <v>20712</v>
      </c>
    </row>
    <row r="7645" spans="1:2" x14ac:dyDescent="0.3">
      <c r="A7645" s="7"/>
      <c r="B7645" s="4" t="s">
        <v>7440</v>
      </c>
    </row>
    <row r="7646" spans="1:2" x14ac:dyDescent="0.3">
      <c r="A7646" s="7"/>
      <c r="B7646" s="4" t="s">
        <v>7441</v>
      </c>
    </row>
    <row r="7647" spans="1:2" x14ac:dyDescent="0.3">
      <c r="A7647" s="7"/>
      <c r="B7647" s="4" t="s">
        <v>7443</v>
      </c>
    </row>
    <row r="7648" spans="1:2" x14ac:dyDescent="0.3">
      <c r="A7648" s="7"/>
      <c r="B7648" s="4" t="s">
        <v>18392</v>
      </c>
    </row>
    <row r="7649" spans="1:2" x14ac:dyDescent="0.3">
      <c r="A7649" s="7"/>
      <c r="B7649" s="4" t="s">
        <v>18393</v>
      </c>
    </row>
    <row r="7650" spans="1:2" x14ac:dyDescent="0.3">
      <c r="A7650" s="7"/>
      <c r="B7650" s="4" t="s">
        <v>7446</v>
      </c>
    </row>
    <row r="7651" spans="1:2" x14ac:dyDescent="0.3">
      <c r="A7651" s="7"/>
      <c r="B7651" s="4" t="s">
        <v>7447</v>
      </c>
    </row>
    <row r="7652" spans="1:2" x14ac:dyDescent="0.3">
      <c r="A7652" s="7"/>
      <c r="B7652" s="4" t="s">
        <v>18394</v>
      </c>
    </row>
    <row r="7653" spans="1:2" x14ac:dyDescent="0.3">
      <c r="A7653" s="7"/>
      <c r="B7653" s="4" t="s">
        <v>7448</v>
      </c>
    </row>
    <row r="7654" spans="1:2" x14ac:dyDescent="0.3">
      <c r="A7654" s="7"/>
      <c r="B7654" s="4" t="s">
        <v>7449</v>
      </c>
    </row>
    <row r="7655" spans="1:2" x14ac:dyDescent="0.3">
      <c r="A7655" s="7"/>
      <c r="B7655" s="4" t="s">
        <v>17703</v>
      </c>
    </row>
    <row r="7656" spans="1:2" x14ac:dyDescent="0.3">
      <c r="A7656" s="7"/>
      <c r="B7656" s="4" t="s">
        <v>22702</v>
      </c>
    </row>
    <row r="7657" spans="1:2" x14ac:dyDescent="0.3">
      <c r="A7657" s="7"/>
      <c r="B7657" s="4" t="s">
        <v>7450</v>
      </c>
    </row>
    <row r="7658" spans="1:2" x14ac:dyDescent="0.3">
      <c r="A7658" s="7"/>
      <c r="B7658" s="4" t="s">
        <v>7451</v>
      </c>
    </row>
    <row r="7659" spans="1:2" x14ac:dyDescent="0.3">
      <c r="A7659" s="7"/>
      <c r="B7659" s="4" t="s">
        <v>22703</v>
      </c>
    </row>
    <row r="7660" spans="1:2" x14ac:dyDescent="0.3">
      <c r="A7660" s="7"/>
      <c r="B7660" s="4" t="s">
        <v>7452</v>
      </c>
    </row>
    <row r="7661" spans="1:2" x14ac:dyDescent="0.3">
      <c r="A7661" s="7"/>
      <c r="B7661" s="4" t="s">
        <v>16895</v>
      </c>
    </row>
    <row r="7662" spans="1:2" x14ac:dyDescent="0.3">
      <c r="A7662" s="7"/>
      <c r="B7662" s="4" t="s">
        <v>7453</v>
      </c>
    </row>
    <row r="7663" spans="1:2" x14ac:dyDescent="0.3">
      <c r="A7663" s="7"/>
      <c r="B7663" s="4" t="s">
        <v>7454</v>
      </c>
    </row>
    <row r="7664" spans="1:2" x14ac:dyDescent="0.3">
      <c r="A7664" s="7"/>
      <c r="B7664" s="4" t="s">
        <v>7455</v>
      </c>
    </row>
    <row r="7665" spans="1:2" x14ac:dyDescent="0.3">
      <c r="A7665" s="7"/>
      <c r="B7665" s="4" t="s">
        <v>21331</v>
      </c>
    </row>
    <row r="7666" spans="1:2" x14ac:dyDescent="0.3">
      <c r="A7666" s="7"/>
      <c r="B7666" s="4" t="s">
        <v>7456</v>
      </c>
    </row>
    <row r="7667" spans="1:2" x14ac:dyDescent="0.3">
      <c r="A7667" s="7"/>
      <c r="B7667" s="4" t="s">
        <v>29699</v>
      </c>
    </row>
    <row r="7668" spans="1:2" x14ac:dyDescent="0.3">
      <c r="A7668" s="7"/>
      <c r="B7668" s="4" t="s">
        <v>7457</v>
      </c>
    </row>
    <row r="7669" spans="1:2" x14ac:dyDescent="0.3">
      <c r="A7669" s="7"/>
      <c r="B7669" s="4" t="s">
        <v>16896</v>
      </c>
    </row>
    <row r="7670" spans="1:2" x14ac:dyDescent="0.3">
      <c r="A7670" s="7"/>
      <c r="B7670" s="4" t="s">
        <v>7458</v>
      </c>
    </row>
    <row r="7671" spans="1:2" x14ac:dyDescent="0.3">
      <c r="A7671" s="7"/>
      <c r="B7671" s="4" t="s">
        <v>7459</v>
      </c>
    </row>
    <row r="7672" spans="1:2" x14ac:dyDescent="0.3">
      <c r="A7672" s="7"/>
      <c r="B7672" s="4" t="s">
        <v>7460</v>
      </c>
    </row>
    <row r="7673" spans="1:2" x14ac:dyDescent="0.3">
      <c r="A7673" s="7"/>
      <c r="B7673" s="4" t="s">
        <v>7461</v>
      </c>
    </row>
    <row r="7674" spans="1:2" x14ac:dyDescent="0.3">
      <c r="A7674" s="7"/>
      <c r="B7674" s="4" t="s">
        <v>22704</v>
      </c>
    </row>
    <row r="7675" spans="1:2" x14ac:dyDescent="0.3">
      <c r="A7675" s="7"/>
      <c r="B7675" s="4" t="s">
        <v>16897</v>
      </c>
    </row>
    <row r="7676" spans="1:2" x14ac:dyDescent="0.3">
      <c r="A7676" s="7"/>
      <c r="B7676" s="4" t="s">
        <v>7462</v>
      </c>
    </row>
    <row r="7677" spans="1:2" x14ac:dyDescent="0.3">
      <c r="A7677" s="7"/>
      <c r="B7677" s="4" t="s">
        <v>29700</v>
      </c>
    </row>
    <row r="7678" spans="1:2" x14ac:dyDescent="0.3">
      <c r="A7678" s="7"/>
      <c r="B7678" s="4" t="s">
        <v>7463</v>
      </c>
    </row>
    <row r="7679" spans="1:2" x14ac:dyDescent="0.3">
      <c r="A7679" s="7"/>
      <c r="B7679" s="4" t="s">
        <v>16898</v>
      </c>
    </row>
    <row r="7680" spans="1:2" x14ac:dyDescent="0.3">
      <c r="A7680" s="7"/>
      <c r="B7680" s="4" t="s">
        <v>7464</v>
      </c>
    </row>
    <row r="7681" spans="1:2" x14ac:dyDescent="0.3">
      <c r="A7681" s="7"/>
      <c r="B7681" s="4" t="s">
        <v>22705</v>
      </c>
    </row>
    <row r="7682" spans="1:2" x14ac:dyDescent="0.3">
      <c r="A7682" s="7"/>
      <c r="B7682" s="4" t="s">
        <v>7465</v>
      </c>
    </row>
    <row r="7683" spans="1:2" x14ac:dyDescent="0.3">
      <c r="A7683" s="7"/>
      <c r="B7683" s="4" t="s">
        <v>7466</v>
      </c>
    </row>
    <row r="7684" spans="1:2" x14ac:dyDescent="0.3">
      <c r="A7684" s="7"/>
      <c r="B7684" s="4" t="s">
        <v>7467</v>
      </c>
    </row>
    <row r="7685" spans="1:2" x14ac:dyDescent="0.3">
      <c r="A7685" s="7"/>
      <c r="B7685" s="4" t="s">
        <v>7468</v>
      </c>
    </row>
    <row r="7686" spans="1:2" x14ac:dyDescent="0.3">
      <c r="A7686" s="7"/>
      <c r="B7686" s="4" t="s">
        <v>7470</v>
      </c>
    </row>
    <row r="7687" spans="1:2" x14ac:dyDescent="0.3">
      <c r="A7687" s="7"/>
      <c r="B7687" s="4" t="s">
        <v>7471</v>
      </c>
    </row>
    <row r="7688" spans="1:2" x14ac:dyDescent="0.3">
      <c r="A7688" s="7"/>
      <c r="B7688" s="4" t="s">
        <v>16899</v>
      </c>
    </row>
    <row r="7689" spans="1:2" x14ac:dyDescent="0.3">
      <c r="A7689" s="7"/>
      <c r="B7689" s="4" t="s">
        <v>29701</v>
      </c>
    </row>
    <row r="7690" spans="1:2" x14ac:dyDescent="0.3">
      <c r="A7690" s="7"/>
      <c r="B7690" s="4" t="s">
        <v>7472</v>
      </c>
    </row>
    <row r="7691" spans="1:2" x14ac:dyDescent="0.3">
      <c r="A7691" s="7"/>
      <c r="B7691" s="4" t="s">
        <v>16900</v>
      </c>
    </row>
    <row r="7692" spans="1:2" x14ac:dyDescent="0.3">
      <c r="A7692" s="7"/>
      <c r="B7692" s="4" t="s">
        <v>22706</v>
      </c>
    </row>
    <row r="7693" spans="1:2" x14ac:dyDescent="0.3">
      <c r="A7693" s="7"/>
      <c r="B7693" s="4" t="s">
        <v>7473</v>
      </c>
    </row>
    <row r="7694" spans="1:2" x14ac:dyDescent="0.3">
      <c r="A7694" s="7"/>
      <c r="B7694" s="4" t="s">
        <v>7475</v>
      </c>
    </row>
    <row r="7695" spans="1:2" x14ac:dyDescent="0.3">
      <c r="A7695" s="7"/>
      <c r="B7695" s="4" t="s">
        <v>16901</v>
      </c>
    </row>
    <row r="7696" spans="1:2" x14ac:dyDescent="0.3">
      <c r="A7696" s="7"/>
      <c r="B7696" s="4" t="s">
        <v>7476</v>
      </c>
    </row>
    <row r="7697" spans="1:2" x14ac:dyDescent="0.3">
      <c r="A7697" s="7"/>
      <c r="B7697" s="4" t="s">
        <v>7477</v>
      </c>
    </row>
    <row r="7698" spans="1:2" x14ac:dyDescent="0.3">
      <c r="A7698" s="7"/>
      <c r="B7698" s="4" t="s">
        <v>7478</v>
      </c>
    </row>
    <row r="7699" spans="1:2" x14ac:dyDescent="0.3">
      <c r="A7699" s="7"/>
      <c r="B7699" s="4" t="s">
        <v>7479</v>
      </c>
    </row>
    <row r="7700" spans="1:2" x14ac:dyDescent="0.3">
      <c r="A7700" s="7"/>
      <c r="B7700" s="4" t="s">
        <v>7480</v>
      </c>
    </row>
    <row r="7701" spans="1:2" x14ac:dyDescent="0.3">
      <c r="A7701" s="7"/>
      <c r="B7701" s="4" t="s">
        <v>16902</v>
      </c>
    </row>
    <row r="7702" spans="1:2" x14ac:dyDescent="0.3">
      <c r="A7702" s="7"/>
      <c r="B7702" s="4" t="s">
        <v>22707</v>
      </c>
    </row>
    <row r="7703" spans="1:2" x14ac:dyDescent="0.3">
      <c r="A7703" s="7"/>
      <c r="B7703" s="4" t="s">
        <v>7481</v>
      </c>
    </row>
    <row r="7704" spans="1:2" x14ac:dyDescent="0.3">
      <c r="A7704" s="7"/>
      <c r="B7704" s="4" t="s">
        <v>7482</v>
      </c>
    </row>
    <row r="7705" spans="1:2" x14ac:dyDescent="0.3">
      <c r="A7705" s="7"/>
      <c r="B7705" s="4" t="s">
        <v>7483</v>
      </c>
    </row>
    <row r="7706" spans="1:2" x14ac:dyDescent="0.3">
      <c r="A7706" s="7"/>
      <c r="B7706" s="4" t="s">
        <v>7484</v>
      </c>
    </row>
    <row r="7707" spans="1:2" x14ac:dyDescent="0.3">
      <c r="A7707" s="7"/>
      <c r="B7707" s="4" t="s">
        <v>14589</v>
      </c>
    </row>
    <row r="7708" spans="1:2" x14ac:dyDescent="0.3">
      <c r="A7708" s="7"/>
      <c r="B7708" s="4" t="s">
        <v>14590</v>
      </c>
    </row>
    <row r="7709" spans="1:2" x14ac:dyDescent="0.3">
      <c r="A7709" s="7"/>
      <c r="B7709" s="4" t="s">
        <v>7486</v>
      </c>
    </row>
    <row r="7710" spans="1:2" x14ac:dyDescent="0.3">
      <c r="A7710" s="7"/>
      <c r="B7710" s="4" t="s">
        <v>14591</v>
      </c>
    </row>
    <row r="7711" spans="1:2" x14ac:dyDescent="0.3">
      <c r="A7711" s="7"/>
      <c r="B7711" s="4" t="s">
        <v>14592</v>
      </c>
    </row>
    <row r="7712" spans="1:2" x14ac:dyDescent="0.3">
      <c r="A7712" s="7"/>
      <c r="B7712" s="4" t="s">
        <v>14593</v>
      </c>
    </row>
    <row r="7713" spans="1:2" x14ac:dyDescent="0.3">
      <c r="A7713" s="7"/>
      <c r="B7713" s="4" t="s">
        <v>14595</v>
      </c>
    </row>
    <row r="7714" spans="1:2" x14ac:dyDescent="0.3">
      <c r="A7714" s="7"/>
      <c r="B7714" s="4" t="s">
        <v>14597</v>
      </c>
    </row>
    <row r="7715" spans="1:2" x14ac:dyDescent="0.3">
      <c r="A7715" s="7"/>
      <c r="B7715" s="4" t="s">
        <v>14598</v>
      </c>
    </row>
    <row r="7716" spans="1:2" x14ac:dyDescent="0.3">
      <c r="A7716" s="7"/>
      <c r="B7716" s="4" t="s">
        <v>14599</v>
      </c>
    </row>
    <row r="7717" spans="1:2" x14ac:dyDescent="0.3">
      <c r="A7717" s="7"/>
      <c r="B7717" s="4" t="s">
        <v>14600</v>
      </c>
    </row>
    <row r="7718" spans="1:2" x14ac:dyDescent="0.3">
      <c r="A7718" s="7"/>
      <c r="B7718" s="4" t="s">
        <v>14601</v>
      </c>
    </row>
    <row r="7719" spans="1:2" x14ac:dyDescent="0.3">
      <c r="A7719" s="7"/>
      <c r="B7719" s="4" t="s">
        <v>14602</v>
      </c>
    </row>
    <row r="7720" spans="1:2" x14ac:dyDescent="0.3">
      <c r="A7720" s="7"/>
      <c r="B7720" s="4" t="s">
        <v>14603</v>
      </c>
    </row>
    <row r="7721" spans="1:2" x14ac:dyDescent="0.3">
      <c r="A7721" s="7"/>
      <c r="B7721" s="4" t="s">
        <v>14604</v>
      </c>
    </row>
    <row r="7722" spans="1:2" x14ac:dyDescent="0.3">
      <c r="A7722" s="7"/>
      <c r="B7722" s="4" t="s">
        <v>14605</v>
      </c>
    </row>
    <row r="7723" spans="1:2" x14ac:dyDescent="0.3">
      <c r="A7723" s="7"/>
      <c r="B7723" s="4" t="s">
        <v>29527</v>
      </c>
    </row>
    <row r="7724" spans="1:2" x14ac:dyDescent="0.3">
      <c r="A7724" s="7"/>
      <c r="B7724" s="4" t="s">
        <v>14606</v>
      </c>
    </row>
    <row r="7725" spans="1:2" x14ac:dyDescent="0.3">
      <c r="A7725" s="7"/>
      <c r="B7725" s="4" t="s">
        <v>7488</v>
      </c>
    </row>
    <row r="7726" spans="1:2" x14ac:dyDescent="0.3">
      <c r="A7726" s="7"/>
      <c r="B7726" s="4" t="s">
        <v>14607</v>
      </c>
    </row>
    <row r="7727" spans="1:2" x14ac:dyDescent="0.3">
      <c r="A7727" s="7"/>
      <c r="B7727" s="4" t="s">
        <v>14608</v>
      </c>
    </row>
    <row r="7728" spans="1:2" x14ac:dyDescent="0.3">
      <c r="A7728" s="7"/>
      <c r="B7728" s="4" t="s">
        <v>14609</v>
      </c>
    </row>
    <row r="7729" spans="1:2" x14ac:dyDescent="0.3">
      <c r="A7729" s="7"/>
      <c r="B7729" s="4" t="s">
        <v>14610</v>
      </c>
    </row>
    <row r="7730" spans="1:2" x14ac:dyDescent="0.3">
      <c r="A7730" s="7"/>
      <c r="B7730" s="4" t="s">
        <v>7489</v>
      </c>
    </row>
    <row r="7731" spans="1:2" x14ac:dyDescent="0.3">
      <c r="A7731" s="7"/>
      <c r="B7731" s="4" t="s">
        <v>14611</v>
      </c>
    </row>
    <row r="7732" spans="1:2" x14ac:dyDescent="0.3">
      <c r="A7732" s="7"/>
      <c r="B7732" s="4" t="s">
        <v>14612</v>
      </c>
    </row>
    <row r="7733" spans="1:2" x14ac:dyDescent="0.3">
      <c r="A7733" s="7"/>
      <c r="B7733" s="4" t="s">
        <v>14613</v>
      </c>
    </row>
    <row r="7734" spans="1:2" x14ac:dyDescent="0.3">
      <c r="A7734" s="7"/>
      <c r="B7734" s="4" t="s">
        <v>14614</v>
      </c>
    </row>
    <row r="7735" spans="1:2" x14ac:dyDescent="0.3">
      <c r="A7735" s="7"/>
      <c r="B7735" s="4" t="s">
        <v>7490</v>
      </c>
    </row>
    <row r="7736" spans="1:2" x14ac:dyDescent="0.3">
      <c r="A7736" s="7"/>
      <c r="B7736" s="4" t="s">
        <v>14615</v>
      </c>
    </row>
    <row r="7737" spans="1:2" x14ac:dyDescent="0.3">
      <c r="A7737" s="7"/>
      <c r="B7737" s="4" t="s">
        <v>7491</v>
      </c>
    </row>
    <row r="7738" spans="1:2" x14ac:dyDescent="0.3">
      <c r="A7738" s="7"/>
      <c r="B7738" s="4" t="s">
        <v>7492</v>
      </c>
    </row>
    <row r="7739" spans="1:2" x14ac:dyDescent="0.3">
      <c r="A7739" s="7"/>
      <c r="B7739" s="4" t="s">
        <v>14616</v>
      </c>
    </row>
    <row r="7740" spans="1:2" x14ac:dyDescent="0.3">
      <c r="A7740" s="7"/>
      <c r="B7740" s="4" t="s">
        <v>14617</v>
      </c>
    </row>
    <row r="7741" spans="1:2" x14ac:dyDescent="0.3">
      <c r="A7741" s="7"/>
      <c r="B7741" s="4" t="s">
        <v>14618</v>
      </c>
    </row>
    <row r="7742" spans="1:2" x14ac:dyDescent="0.3">
      <c r="A7742" s="7"/>
      <c r="B7742" s="4" t="s">
        <v>14620</v>
      </c>
    </row>
    <row r="7743" spans="1:2" x14ac:dyDescent="0.3">
      <c r="A7743" s="7"/>
      <c r="B7743" s="4" t="s">
        <v>14621</v>
      </c>
    </row>
    <row r="7744" spans="1:2" x14ac:dyDescent="0.3">
      <c r="A7744" s="7"/>
      <c r="B7744" s="4" t="s">
        <v>14622</v>
      </c>
    </row>
    <row r="7745" spans="1:2" x14ac:dyDescent="0.3">
      <c r="A7745" s="7"/>
      <c r="B7745" s="4" t="s">
        <v>14623</v>
      </c>
    </row>
    <row r="7746" spans="1:2" x14ac:dyDescent="0.3">
      <c r="A7746" s="7"/>
      <c r="B7746" s="4" t="s">
        <v>17954</v>
      </c>
    </row>
    <row r="7747" spans="1:2" x14ac:dyDescent="0.3">
      <c r="A7747" s="7"/>
      <c r="B7747" s="4" t="s">
        <v>26845</v>
      </c>
    </row>
    <row r="7748" spans="1:2" x14ac:dyDescent="0.3">
      <c r="A7748" s="7"/>
      <c r="B7748" s="4" t="s">
        <v>26846</v>
      </c>
    </row>
    <row r="7749" spans="1:2" x14ac:dyDescent="0.3">
      <c r="A7749" s="7"/>
      <c r="B7749" s="4" t="s">
        <v>26847</v>
      </c>
    </row>
    <row r="7750" spans="1:2" x14ac:dyDescent="0.3">
      <c r="A7750" s="7"/>
      <c r="B7750" s="4" t="s">
        <v>7493</v>
      </c>
    </row>
    <row r="7751" spans="1:2" x14ac:dyDescent="0.3">
      <c r="A7751" s="7"/>
      <c r="B7751" s="4" t="s">
        <v>26848</v>
      </c>
    </row>
    <row r="7752" spans="1:2" x14ac:dyDescent="0.3">
      <c r="A7752" s="7"/>
      <c r="B7752" s="4" t="s">
        <v>26849</v>
      </c>
    </row>
    <row r="7753" spans="1:2" x14ac:dyDescent="0.3">
      <c r="A7753" s="7"/>
      <c r="B7753" s="4" t="s">
        <v>7494</v>
      </c>
    </row>
    <row r="7754" spans="1:2" x14ac:dyDescent="0.3">
      <c r="A7754" s="7"/>
      <c r="B7754" s="4" t="s">
        <v>26850</v>
      </c>
    </row>
    <row r="7755" spans="1:2" x14ac:dyDescent="0.3">
      <c r="A7755" s="7"/>
      <c r="B7755" s="4" t="s">
        <v>29309</v>
      </c>
    </row>
    <row r="7756" spans="1:2" x14ac:dyDescent="0.3">
      <c r="A7756" s="7"/>
      <c r="B7756" s="4" t="s">
        <v>26851</v>
      </c>
    </row>
    <row r="7757" spans="1:2" x14ac:dyDescent="0.3">
      <c r="A7757" s="7"/>
      <c r="B7757" s="4" t="s">
        <v>26852</v>
      </c>
    </row>
    <row r="7758" spans="1:2" x14ac:dyDescent="0.3">
      <c r="A7758" s="7"/>
      <c r="B7758" s="4" t="s">
        <v>26853</v>
      </c>
    </row>
    <row r="7759" spans="1:2" x14ac:dyDescent="0.3">
      <c r="A7759" s="7"/>
      <c r="B7759" s="4" t="s">
        <v>26854</v>
      </c>
    </row>
    <row r="7760" spans="1:2" x14ac:dyDescent="0.3">
      <c r="A7760" s="7"/>
      <c r="B7760" s="4" t="s">
        <v>26855</v>
      </c>
    </row>
    <row r="7761" spans="1:2" x14ac:dyDescent="0.3">
      <c r="A7761" s="7"/>
      <c r="B7761" s="4" t="s">
        <v>26856</v>
      </c>
    </row>
    <row r="7762" spans="1:2" x14ac:dyDescent="0.3">
      <c r="A7762" s="7"/>
      <c r="B7762" s="4" t="s">
        <v>26857</v>
      </c>
    </row>
    <row r="7763" spans="1:2" x14ac:dyDescent="0.3">
      <c r="A7763" s="7"/>
      <c r="B7763" s="4" t="s">
        <v>29998</v>
      </c>
    </row>
    <row r="7764" spans="1:2" x14ac:dyDescent="0.3">
      <c r="A7764" s="7"/>
      <c r="B7764" s="4" t="s">
        <v>26858</v>
      </c>
    </row>
    <row r="7765" spans="1:2" x14ac:dyDescent="0.3">
      <c r="A7765" s="7"/>
      <c r="B7765" s="4" t="s">
        <v>26859</v>
      </c>
    </row>
    <row r="7766" spans="1:2" x14ac:dyDescent="0.3">
      <c r="A7766" s="7"/>
      <c r="B7766" s="4" t="s">
        <v>26860</v>
      </c>
    </row>
    <row r="7767" spans="1:2" x14ac:dyDescent="0.3">
      <c r="A7767" s="7"/>
      <c r="B7767" s="4" t="s">
        <v>26861</v>
      </c>
    </row>
    <row r="7768" spans="1:2" x14ac:dyDescent="0.3">
      <c r="A7768" s="7"/>
      <c r="B7768" s="4" t="s">
        <v>22708</v>
      </c>
    </row>
    <row r="7769" spans="1:2" x14ac:dyDescent="0.3">
      <c r="A7769" s="7"/>
      <c r="B7769" s="4" t="s">
        <v>26862</v>
      </c>
    </row>
    <row r="7770" spans="1:2" x14ac:dyDescent="0.3">
      <c r="A7770" s="7"/>
      <c r="B7770" s="4" t="s">
        <v>26863</v>
      </c>
    </row>
    <row r="7771" spans="1:2" x14ac:dyDescent="0.3">
      <c r="A7771" s="7"/>
      <c r="B7771" s="4" t="s">
        <v>26864</v>
      </c>
    </row>
    <row r="7772" spans="1:2" x14ac:dyDescent="0.3">
      <c r="A7772" s="7"/>
      <c r="B7772" s="4" t="s">
        <v>26865</v>
      </c>
    </row>
    <row r="7773" spans="1:2" x14ac:dyDescent="0.3">
      <c r="A7773" s="7"/>
      <c r="B7773" s="4" t="s">
        <v>26866</v>
      </c>
    </row>
    <row r="7774" spans="1:2" x14ac:dyDescent="0.3">
      <c r="A7774" s="7"/>
      <c r="B7774" s="4" t="s">
        <v>26867</v>
      </c>
    </row>
    <row r="7775" spans="1:2" x14ac:dyDescent="0.3">
      <c r="A7775" s="7"/>
      <c r="B7775" s="4" t="s">
        <v>26868</v>
      </c>
    </row>
    <row r="7776" spans="1:2" x14ac:dyDescent="0.3">
      <c r="A7776" s="7"/>
      <c r="B7776" s="4" t="s">
        <v>26869</v>
      </c>
    </row>
    <row r="7777" spans="1:2" x14ac:dyDescent="0.3">
      <c r="A7777" s="7"/>
      <c r="B7777" s="4" t="s">
        <v>26870</v>
      </c>
    </row>
    <row r="7778" spans="1:2" x14ac:dyDescent="0.3">
      <c r="A7778" s="7"/>
      <c r="B7778" s="4" t="s">
        <v>7495</v>
      </c>
    </row>
    <row r="7779" spans="1:2" x14ac:dyDescent="0.3">
      <c r="A7779" s="7"/>
      <c r="B7779" s="4" t="s">
        <v>22709</v>
      </c>
    </row>
    <row r="7780" spans="1:2" x14ac:dyDescent="0.3">
      <c r="A7780" s="7"/>
      <c r="B7780" s="4" t="s">
        <v>26871</v>
      </c>
    </row>
    <row r="7781" spans="1:2" x14ac:dyDescent="0.3">
      <c r="A7781" s="7"/>
      <c r="B7781" s="4" t="s">
        <v>29999</v>
      </c>
    </row>
    <row r="7782" spans="1:2" x14ac:dyDescent="0.3">
      <c r="A7782" s="7"/>
      <c r="B7782" s="4" t="s">
        <v>29310</v>
      </c>
    </row>
    <row r="7783" spans="1:2" x14ac:dyDescent="0.3">
      <c r="A7783" s="7"/>
      <c r="B7783" s="4" t="s">
        <v>29311</v>
      </c>
    </row>
    <row r="7784" spans="1:2" x14ac:dyDescent="0.3">
      <c r="A7784" s="7"/>
      <c r="B7784" s="4" t="s">
        <v>7496</v>
      </c>
    </row>
    <row r="7785" spans="1:2" x14ac:dyDescent="0.3">
      <c r="A7785" s="7"/>
      <c r="B7785" s="4" t="s">
        <v>26872</v>
      </c>
    </row>
    <row r="7786" spans="1:2" x14ac:dyDescent="0.3">
      <c r="A7786" s="7"/>
      <c r="B7786" s="4" t="s">
        <v>26873</v>
      </c>
    </row>
    <row r="7787" spans="1:2" x14ac:dyDescent="0.3">
      <c r="A7787" s="7"/>
      <c r="B7787" s="4" t="s">
        <v>7497</v>
      </c>
    </row>
    <row r="7788" spans="1:2" x14ac:dyDescent="0.3">
      <c r="A7788" s="7"/>
      <c r="B7788" s="4" t="s">
        <v>15928</v>
      </c>
    </row>
    <row r="7789" spans="1:2" x14ac:dyDescent="0.3">
      <c r="A7789" s="7"/>
      <c r="B7789" s="4" t="s">
        <v>7498</v>
      </c>
    </row>
    <row r="7790" spans="1:2" x14ac:dyDescent="0.3">
      <c r="A7790" s="7"/>
      <c r="B7790" s="4" t="s">
        <v>7499</v>
      </c>
    </row>
    <row r="7791" spans="1:2" x14ac:dyDescent="0.3">
      <c r="A7791" s="7"/>
      <c r="B7791" s="4" t="s">
        <v>7500</v>
      </c>
    </row>
    <row r="7792" spans="1:2" x14ac:dyDescent="0.3">
      <c r="A7792" s="7"/>
      <c r="B7792" s="4" t="s">
        <v>7501</v>
      </c>
    </row>
    <row r="7793" spans="1:2" x14ac:dyDescent="0.3">
      <c r="A7793" s="7"/>
      <c r="B7793" s="4" t="s">
        <v>7502</v>
      </c>
    </row>
    <row r="7794" spans="1:2" x14ac:dyDescent="0.3">
      <c r="A7794" s="7"/>
      <c r="B7794" s="4" t="s">
        <v>7503</v>
      </c>
    </row>
    <row r="7795" spans="1:2" x14ac:dyDescent="0.3">
      <c r="A7795" s="7"/>
      <c r="B7795" s="4" t="s">
        <v>20713</v>
      </c>
    </row>
    <row r="7796" spans="1:2" x14ac:dyDescent="0.3">
      <c r="A7796" s="7"/>
      <c r="B7796" s="4" t="s">
        <v>21119</v>
      </c>
    </row>
    <row r="7797" spans="1:2" x14ac:dyDescent="0.3">
      <c r="A7797" s="7"/>
      <c r="B7797" s="4" t="s">
        <v>20714</v>
      </c>
    </row>
    <row r="7798" spans="1:2" x14ac:dyDescent="0.3">
      <c r="A7798" s="7"/>
      <c r="B7798" s="4" t="s">
        <v>15433</v>
      </c>
    </row>
    <row r="7799" spans="1:2" x14ac:dyDescent="0.3">
      <c r="A7799" s="7"/>
      <c r="B7799" s="4" t="s">
        <v>20715</v>
      </c>
    </row>
    <row r="7800" spans="1:2" x14ac:dyDescent="0.3">
      <c r="A7800" s="7"/>
      <c r="B7800" s="4" t="s">
        <v>20716</v>
      </c>
    </row>
    <row r="7801" spans="1:2" x14ac:dyDescent="0.3">
      <c r="A7801" s="7"/>
      <c r="B7801" s="4" t="s">
        <v>7504</v>
      </c>
    </row>
    <row r="7802" spans="1:2" x14ac:dyDescent="0.3">
      <c r="A7802" s="7"/>
      <c r="B7802" s="4" t="s">
        <v>20717</v>
      </c>
    </row>
    <row r="7803" spans="1:2" x14ac:dyDescent="0.3">
      <c r="A7803" s="7"/>
      <c r="B7803" s="4" t="s">
        <v>15434</v>
      </c>
    </row>
    <row r="7804" spans="1:2" x14ac:dyDescent="0.3">
      <c r="A7804" s="7"/>
      <c r="B7804" s="4" t="s">
        <v>7505</v>
      </c>
    </row>
    <row r="7805" spans="1:2" x14ac:dyDescent="0.3">
      <c r="A7805" s="7"/>
      <c r="B7805" s="4" t="s">
        <v>7506</v>
      </c>
    </row>
    <row r="7806" spans="1:2" x14ac:dyDescent="0.3">
      <c r="A7806" s="7"/>
      <c r="B7806" s="4" t="s">
        <v>7507</v>
      </c>
    </row>
    <row r="7807" spans="1:2" x14ac:dyDescent="0.3">
      <c r="A7807" s="7"/>
      <c r="B7807" s="4" t="s">
        <v>20718</v>
      </c>
    </row>
    <row r="7808" spans="1:2" x14ac:dyDescent="0.3">
      <c r="A7808" s="7"/>
      <c r="B7808" s="4" t="s">
        <v>20719</v>
      </c>
    </row>
    <row r="7809" spans="1:2" x14ac:dyDescent="0.3">
      <c r="A7809" s="7"/>
      <c r="B7809" s="4" t="s">
        <v>7508</v>
      </c>
    </row>
    <row r="7810" spans="1:2" x14ac:dyDescent="0.3">
      <c r="A7810" s="7"/>
      <c r="B7810" s="4" t="s">
        <v>15929</v>
      </c>
    </row>
    <row r="7811" spans="1:2" x14ac:dyDescent="0.3">
      <c r="A7811" s="7"/>
      <c r="B7811" s="4" t="s">
        <v>20720</v>
      </c>
    </row>
    <row r="7812" spans="1:2" x14ac:dyDescent="0.3">
      <c r="A7812" s="7"/>
      <c r="B7812" s="4" t="s">
        <v>15930</v>
      </c>
    </row>
    <row r="7813" spans="1:2" x14ac:dyDescent="0.3">
      <c r="A7813" s="7"/>
      <c r="B7813" s="4" t="s">
        <v>30164</v>
      </c>
    </row>
    <row r="7814" spans="1:2" x14ac:dyDescent="0.3">
      <c r="A7814" s="7"/>
      <c r="B7814" s="4" t="s">
        <v>17279</v>
      </c>
    </row>
    <row r="7815" spans="1:2" x14ac:dyDescent="0.3">
      <c r="A7815" s="7"/>
      <c r="B7815" s="4" t="s">
        <v>7509</v>
      </c>
    </row>
    <row r="7816" spans="1:2" x14ac:dyDescent="0.3">
      <c r="A7816" s="7"/>
      <c r="B7816" s="4" t="s">
        <v>7510</v>
      </c>
    </row>
    <row r="7817" spans="1:2" x14ac:dyDescent="0.3">
      <c r="A7817" s="7"/>
      <c r="B7817" s="4" t="s">
        <v>7511</v>
      </c>
    </row>
    <row r="7818" spans="1:2" x14ac:dyDescent="0.3">
      <c r="A7818" s="7"/>
      <c r="B7818" s="4" t="s">
        <v>22710</v>
      </c>
    </row>
    <row r="7819" spans="1:2" x14ac:dyDescent="0.3">
      <c r="A7819" s="7"/>
      <c r="B7819" s="4" t="s">
        <v>22711</v>
      </c>
    </row>
    <row r="7820" spans="1:2" x14ac:dyDescent="0.3">
      <c r="A7820" s="7"/>
      <c r="B7820" s="4" t="s">
        <v>18396</v>
      </c>
    </row>
    <row r="7821" spans="1:2" x14ac:dyDescent="0.3">
      <c r="A7821" s="7"/>
      <c r="B7821" s="4" t="s">
        <v>7513</v>
      </c>
    </row>
    <row r="7822" spans="1:2" x14ac:dyDescent="0.3">
      <c r="A7822" s="7"/>
      <c r="B7822" s="4" t="s">
        <v>7514</v>
      </c>
    </row>
    <row r="7823" spans="1:2" x14ac:dyDescent="0.3">
      <c r="A7823" s="7"/>
      <c r="B7823" s="4" t="s">
        <v>7515</v>
      </c>
    </row>
    <row r="7824" spans="1:2" x14ac:dyDescent="0.3">
      <c r="A7824" s="7"/>
      <c r="B7824" s="4" t="s">
        <v>18397</v>
      </c>
    </row>
    <row r="7825" spans="1:2" x14ac:dyDescent="0.3">
      <c r="A7825" s="7"/>
      <c r="B7825" s="4" t="s">
        <v>7516</v>
      </c>
    </row>
    <row r="7826" spans="1:2" x14ac:dyDescent="0.3">
      <c r="A7826" s="7"/>
      <c r="B7826" s="4" t="s">
        <v>20721</v>
      </c>
    </row>
    <row r="7827" spans="1:2" x14ac:dyDescent="0.3">
      <c r="A7827" s="7"/>
      <c r="B7827" s="4" t="s">
        <v>7517</v>
      </c>
    </row>
    <row r="7828" spans="1:2" x14ac:dyDescent="0.3">
      <c r="A7828" s="7"/>
      <c r="B7828" s="4" t="s">
        <v>20722</v>
      </c>
    </row>
    <row r="7829" spans="1:2" x14ac:dyDescent="0.3">
      <c r="A7829" s="7"/>
      <c r="B7829" s="4" t="s">
        <v>18398</v>
      </c>
    </row>
    <row r="7830" spans="1:2" x14ac:dyDescent="0.3">
      <c r="A7830" s="7"/>
      <c r="B7830" s="4" t="s">
        <v>20723</v>
      </c>
    </row>
    <row r="7831" spans="1:2" x14ac:dyDescent="0.3">
      <c r="A7831" s="7"/>
      <c r="B7831" s="4" t="s">
        <v>20724</v>
      </c>
    </row>
    <row r="7832" spans="1:2" x14ac:dyDescent="0.3">
      <c r="A7832" s="7"/>
      <c r="B7832" s="4" t="s">
        <v>20725</v>
      </c>
    </row>
    <row r="7833" spans="1:2" x14ac:dyDescent="0.3">
      <c r="A7833" s="7"/>
      <c r="B7833" s="4" t="s">
        <v>7518</v>
      </c>
    </row>
    <row r="7834" spans="1:2" x14ac:dyDescent="0.3">
      <c r="A7834" s="7"/>
      <c r="B7834" s="4" t="s">
        <v>18399</v>
      </c>
    </row>
    <row r="7835" spans="1:2" x14ac:dyDescent="0.3">
      <c r="A7835" s="7"/>
      <c r="B7835" s="4" t="s">
        <v>18400</v>
      </c>
    </row>
    <row r="7836" spans="1:2" x14ac:dyDescent="0.3">
      <c r="A7836" s="7"/>
      <c r="B7836" s="4" t="s">
        <v>18401</v>
      </c>
    </row>
    <row r="7837" spans="1:2" x14ac:dyDescent="0.3">
      <c r="A7837" s="7"/>
      <c r="B7837" s="4" t="s">
        <v>7519</v>
      </c>
    </row>
    <row r="7838" spans="1:2" x14ac:dyDescent="0.3">
      <c r="A7838" s="7"/>
      <c r="B7838" s="4" t="s">
        <v>21332</v>
      </c>
    </row>
    <row r="7839" spans="1:2" x14ac:dyDescent="0.3">
      <c r="A7839" s="7"/>
      <c r="B7839" s="4" t="s">
        <v>7520</v>
      </c>
    </row>
    <row r="7840" spans="1:2" x14ac:dyDescent="0.3">
      <c r="A7840" s="7"/>
      <c r="B7840" s="4" t="s">
        <v>18402</v>
      </c>
    </row>
    <row r="7841" spans="1:2" x14ac:dyDescent="0.3">
      <c r="A7841" s="7"/>
      <c r="B7841" s="4" t="s">
        <v>18403</v>
      </c>
    </row>
    <row r="7842" spans="1:2" x14ac:dyDescent="0.3">
      <c r="A7842" s="7"/>
      <c r="B7842" s="4" t="s">
        <v>18404</v>
      </c>
    </row>
    <row r="7843" spans="1:2" x14ac:dyDescent="0.3">
      <c r="A7843" s="7"/>
      <c r="B7843" s="4" t="s">
        <v>18405</v>
      </c>
    </row>
    <row r="7844" spans="1:2" x14ac:dyDescent="0.3">
      <c r="A7844" s="7"/>
      <c r="B7844" s="4" t="s">
        <v>7521</v>
      </c>
    </row>
    <row r="7845" spans="1:2" x14ac:dyDescent="0.3">
      <c r="A7845" s="7"/>
      <c r="B7845" s="4" t="s">
        <v>20726</v>
      </c>
    </row>
    <row r="7846" spans="1:2" x14ac:dyDescent="0.3">
      <c r="A7846" s="7"/>
      <c r="B7846" s="4" t="s">
        <v>20727</v>
      </c>
    </row>
    <row r="7847" spans="1:2" x14ac:dyDescent="0.3">
      <c r="A7847" s="7"/>
      <c r="B7847" s="4" t="s">
        <v>20728</v>
      </c>
    </row>
    <row r="7848" spans="1:2" x14ac:dyDescent="0.3">
      <c r="A7848" s="7"/>
      <c r="B7848" s="4" t="s">
        <v>20729</v>
      </c>
    </row>
    <row r="7849" spans="1:2" x14ac:dyDescent="0.3">
      <c r="A7849" s="7"/>
      <c r="B7849" s="4" t="s">
        <v>18406</v>
      </c>
    </row>
    <row r="7850" spans="1:2" x14ac:dyDescent="0.3">
      <c r="A7850" s="7"/>
      <c r="B7850" s="4" t="s">
        <v>17955</v>
      </c>
    </row>
    <row r="7851" spans="1:2" x14ac:dyDescent="0.3">
      <c r="A7851" s="7"/>
      <c r="B7851" s="4" t="s">
        <v>22712</v>
      </c>
    </row>
    <row r="7852" spans="1:2" x14ac:dyDescent="0.3">
      <c r="A7852" s="7"/>
      <c r="B7852" s="4" t="s">
        <v>20730</v>
      </c>
    </row>
    <row r="7853" spans="1:2" x14ac:dyDescent="0.3">
      <c r="A7853" s="7"/>
      <c r="B7853" s="4" t="s">
        <v>20731</v>
      </c>
    </row>
    <row r="7854" spans="1:2" x14ac:dyDescent="0.3">
      <c r="A7854" s="7"/>
      <c r="B7854" s="4" t="s">
        <v>18407</v>
      </c>
    </row>
    <row r="7855" spans="1:2" x14ac:dyDescent="0.3">
      <c r="A7855" s="7"/>
      <c r="B7855" s="4" t="s">
        <v>20732</v>
      </c>
    </row>
    <row r="7856" spans="1:2" x14ac:dyDescent="0.3">
      <c r="A7856" s="7"/>
      <c r="B7856" s="4" t="s">
        <v>20733</v>
      </c>
    </row>
    <row r="7857" spans="1:2" x14ac:dyDescent="0.3">
      <c r="A7857" s="7"/>
      <c r="B7857" s="4" t="s">
        <v>20734</v>
      </c>
    </row>
    <row r="7858" spans="1:2" x14ac:dyDescent="0.3">
      <c r="A7858" s="7"/>
      <c r="B7858" s="4" t="s">
        <v>20735</v>
      </c>
    </row>
    <row r="7859" spans="1:2" x14ac:dyDescent="0.3">
      <c r="A7859" s="7"/>
      <c r="B7859" s="4" t="s">
        <v>20736</v>
      </c>
    </row>
    <row r="7860" spans="1:2" x14ac:dyDescent="0.3">
      <c r="A7860" s="7"/>
      <c r="B7860" s="4" t="s">
        <v>20737</v>
      </c>
    </row>
    <row r="7861" spans="1:2" x14ac:dyDescent="0.3">
      <c r="A7861" s="7"/>
      <c r="B7861" s="4" t="s">
        <v>18408</v>
      </c>
    </row>
    <row r="7862" spans="1:2" x14ac:dyDescent="0.3">
      <c r="A7862" s="7"/>
      <c r="B7862" s="4" t="s">
        <v>7522</v>
      </c>
    </row>
    <row r="7863" spans="1:2" x14ac:dyDescent="0.3">
      <c r="A7863" s="7"/>
      <c r="B7863" s="4" t="s">
        <v>18409</v>
      </c>
    </row>
    <row r="7864" spans="1:2" x14ac:dyDescent="0.3">
      <c r="A7864" s="7"/>
      <c r="B7864" s="4" t="s">
        <v>18410</v>
      </c>
    </row>
    <row r="7865" spans="1:2" x14ac:dyDescent="0.3">
      <c r="A7865" s="7"/>
      <c r="B7865" s="4" t="s">
        <v>7523</v>
      </c>
    </row>
    <row r="7866" spans="1:2" x14ac:dyDescent="0.3">
      <c r="A7866" s="7"/>
      <c r="B7866" s="4" t="s">
        <v>22713</v>
      </c>
    </row>
    <row r="7867" spans="1:2" x14ac:dyDescent="0.3">
      <c r="A7867" s="7"/>
      <c r="B7867" s="4" t="s">
        <v>7524</v>
      </c>
    </row>
    <row r="7868" spans="1:2" x14ac:dyDescent="0.3">
      <c r="A7868" s="7"/>
      <c r="B7868" s="4" t="s">
        <v>22714</v>
      </c>
    </row>
    <row r="7869" spans="1:2" x14ac:dyDescent="0.3">
      <c r="A7869" s="7"/>
      <c r="B7869" s="4" t="s">
        <v>18412</v>
      </c>
    </row>
    <row r="7870" spans="1:2" x14ac:dyDescent="0.3">
      <c r="A7870" s="7"/>
      <c r="B7870" s="4" t="s">
        <v>7525</v>
      </c>
    </row>
    <row r="7871" spans="1:2" x14ac:dyDescent="0.3">
      <c r="A7871" s="7"/>
      <c r="B7871" s="4" t="s">
        <v>7526</v>
      </c>
    </row>
    <row r="7872" spans="1:2" x14ac:dyDescent="0.3">
      <c r="A7872" s="7"/>
      <c r="B7872" s="4" t="s">
        <v>20738</v>
      </c>
    </row>
    <row r="7873" spans="1:2" x14ac:dyDescent="0.3">
      <c r="A7873" s="7"/>
      <c r="B7873" s="4" t="s">
        <v>20739</v>
      </c>
    </row>
    <row r="7874" spans="1:2" x14ac:dyDescent="0.3">
      <c r="A7874" s="7"/>
      <c r="B7874" s="4" t="s">
        <v>20740</v>
      </c>
    </row>
    <row r="7875" spans="1:2" x14ac:dyDescent="0.3">
      <c r="A7875" s="7"/>
      <c r="B7875" s="4" t="s">
        <v>20741</v>
      </c>
    </row>
    <row r="7876" spans="1:2" x14ac:dyDescent="0.3">
      <c r="A7876" s="7"/>
      <c r="B7876" s="4" t="s">
        <v>20742</v>
      </c>
    </row>
    <row r="7877" spans="1:2" x14ac:dyDescent="0.3">
      <c r="A7877" s="7"/>
      <c r="B7877" s="4" t="s">
        <v>20743</v>
      </c>
    </row>
    <row r="7878" spans="1:2" x14ac:dyDescent="0.3">
      <c r="A7878" s="7"/>
      <c r="B7878" s="4" t="s">
        <v>20744</v>
      </c>
    </row>
    <row r="7879" spans="1:2" x14ac:dyDescent="0.3">
      <c r="A7879" s="7"/>
      <c r="B7879" s="4" t="s">
        <v>18413</v>
      </c>
    </row>
    <row r="7880" spans="1:2" x14ac:dyDescent="0.3">
      <c r="A7880" s="7"/>
      <c r="B7880" s="4" t="s">
        <v>7527</v>
      </c>
    </row>
    <row r="7881" spans="1:2" x14ac:dyDescent="0.3">
      <c r="A7881" s="7"/>
      <c r="B7881" s="4" t="s">
        <v>7528</v>
      </c>
    </row>
    <row r="7882" spans="1:2" x14ac:dyDescent="0.3">
      <c r="A7882" s="7"/>
      <c r="B7882" s="4" t="s">
        <v>7529</v>
      </c>
    </row>
    <row r="7883" spans="1:2" x14ac:dyDescent="0.3">
      <c r="A7883" s="7"/>
      <c r="B7883" s="4" t="s">
        <v>22715</v>
      </c>
    </row>
    <row r="7884" spans="1:2" x14ac:dyDescent="0.3">
      <c r="A7884" s="7"/>
      <c r="B7884" s="4" t="s">
        <v>16903</v>
      </c>
    </row>
    <row r="7885" spans="1:2" x14ac:dyDescent="0.3">
      <c r="A7885" s="7"/>
      <c r="B7885" s="4" t="s">
        <v>7530</v>
      </c>
    </row>
    <row r="7886" spans="1:2" x14ac:dyDescent="0.3">
      <c r="A7886" s="7"/>
      <c r="B7886" s="4" t="s">
        <v>7531</v>
      </c>
    </row>
    <row r="7887" spans="1:2" x14ac:dyDescent="0.3">
      <c r="A7887" s="7"/>
      <c r="B7887" s="4" t="s">
        <v>16904</v>
      </c>
    </row>
    <row r="7888" spans="1:2" x14ac:dyDescent="0.3">
      <c r="A7888" s="7"/>
      <c r="B7888" s="4" t="s">
        <v>7532</v>
      </c>
    </row>
    <row r="7889" spans="1:2" x14ac:dyDescent="0.3">
      <c r="A7889" s="7"/>
      <c r="B7889" s="4" t="s">
        <v>16905</v>
      </c>
    </row>
    <row r="7890" spans="1:2" x14ac:dyDescent="0.3">
      <c r="A7890" s="7"/>
      <c r="B7890" s="4" t="s">
        <v>7534</v>
      </c>
    </row>
    <row r="7891" spans="1:2" x14ac:dyDescent="0.3">
      <c r="A7891" s="7"/>
      <c r="B7891" s="4" t="s">
        <v>7536</v>
      </c>
    </row>
    <row r="7892" spans="1:2" x14ac:dyDescent="0.3">
      <c r="A7892" s="7"/>
      <c r="B7892" s="4" t="s">
        <v>7537</v>
      </c>
    </row>
    <row r="7893" spans="1:2" x14ac:dyDescent="0.3">
      <c r="A7893" s="7"/>
      <c r="B7893" s="4" t="s">
        <v>7538</v>
      </c>
    </row>
    <row r="7894" spans="1:2" x14ac:dyDescent="0.3">
      <c r="A7894" s="7"/>
      <c r="B7894" s="4" t="s">
        <v>7540</v>
      </c>
    </row>
    <row r="7895" spans="1:2" x14ac:dyDescent="0.3">
      <c r="A7895" s="7"/>
      <c r="B7895" s="4" t="s">
        <v>7541</v>
      </c>
    </row>
    <row r="7896" spans="1:2" x14ac:dyDescent="0.3">
      <c r="A7896" s="7"/>
      <c r="B7896" s="4" t="s">
        <v>7542</v>
      </c>
    </row>
    <row r="7897" spans="1:2" x14ac:dyDescent="0.3">
      <c r="A7897" s="7"/>
      <c r="B7897" s="4" t="s">
        <v>7543</v>
      </c>
    </row>
    <row r="7898" spans="1:2" x14ac:dyDescent="0.3">
      <c r="A7898" s="7"/>
      <c r="B7898" s="4" t="s">
        <v>16906</v>
      </c>
    </row>
    <row r="7899" spans="1:2" x14ac:dyDescent="0.3">
      <c r="A7899" s="7"/>
      <c r="B7899" s="4" t="s">
        <v>17398</v>
      </c>
    </row>
    <row r="7900" spans="1:2" x14ac:dyDescent="0.3">
      <c r="A7900" s="7"/>
      <c r="B7900" s="4" t="s">
        <v>22716</v>
      </c>
    </row>
    <row r="7901" spans="1:2" x14ac:dyDescent="0.3">
      <c r="A7901" s="7"/>
      <c r="B7901" s="4" t="s">
        <v>22717</v>
      </c>
    </row>
    <row r="7902" spans="1:2" x14ac:dyDescent="0.3">
      <c r="A7902" s="7"/>
      <c r="B7902" s="4" t="s">
        <v>29702</v>
      </c>
    </row>
    <row r="7903" spans="1:2" x14ac:dyDescent="0.3">
      <c r="A7903" s="7"/>
      <c r="B7903" s="4" t="s">
        <v>7545</v>
      </c>
    </row>
    <row r="7904" spans="1:2" x14ac:dyDescent="0.3">
      <c r="A7904" s="7"/>
      <c r="B7904" s="4" t="s">
        <v>7546</v>
      </c>
    </row>
    <row r="7905" spans="1:2" x14ac:dyDescent="0.3">
      <c r="A7905" s="7"/>
      <c r="B7905" s="4" t="s">
        <v>16907</v>
      </c>
    </row>
    <row r="7906" spans="1:2" x14ac:dyDescent="0.3">
      <c r="A7906" s="7"/>
      <c r="B7906" s="4" t="s">
        <v>17705</v>
      </c>
    </row>
    <row r="7907" spans="1:2" x14ac:dyDescent="0.3">
      <c r="A7907" s="7"/>
      <c r="B7907" s="4" t="s">
        <v>7547</v>
      </c>
    </row>
    <row r="7908" spans="1:2" x14ac:dyDescent="0.3">
      <c r="A7908" s="7"/>
      <c r="B7908" s="4" t="s">
        <v>7548</v>
      </c>
    </row>
    <row r="7909" spans="1:2" x14ac:dyDescent="0.3">
      <c r="A7909" s="7"/>
      <c r="B7909" s="4" t="s">
        <v>7549</v>
      </c>
    </row>
    <row r="7910" spans="1:2" x14ac:dyDescent="0.3">
      <c r="A7910" s="7"/>
      <c r="B7910" s="4" t="s">
        <v>7550</v>
      </c>
    </row>
    <row r="7911" spans="1:2" x14ac:dyDescent="0.3">
      <c r="A7911" s="7"/>
      <c r="B7911" s="4" t="s">
        <v>7551</v>
      </c>
    </row>
    <row r="7912" spans="1:2" x14ac:dyDescent="0.3">
      <c r="A7912" s="7"/>
      <c r="B7912" s="4" t="s">
        <v>16908</v>
      </c>
    </row>
    <row r="7913" spans="1:2" x14ac:dyDescent="0.3">
      <c r="A7913" s="7"/>
      <c r="B7913" s="4" t="s">
        <v>7552</v>
      </c>
    </row>
    <row r="7914" spans="1:2" x14ac:dyDescent="0.3">
      <c r="A7914" s="7"/>
      <c r="B7914" s="4" t="s">
        <v>22718</v>
      </c>
    </row>
    <row r="7915" spans="1:2" x14ac:dyDescent="0.3">
      <c r="A7915" s="7"/>
      <c r="B7915" s="4" t="s">
        <v>7553</v>
      </c>
    </row>
    <row r="7916" spans="1:2" x14ac:dyDescent="0.3">
      <c r="A7916" s="7"/>
      <c r="B7916" s="4" t="s">
        <v>17399</v>
      </c>
    </row>
    <row r="7917" spans="1:2" x14ac:dyDescent="0.3">
      <c r="A7917" s="7"/>
      <c r="B7917" s="4" t="s">
        <v>7554</v>
      </c>
    </row>
    <row r="7918" spans="1:2" x14ac:dyDescent="0.3">
      <c r="A7918" s="7"/>
      <c r="B7918" s="4" t="s">
        <v>7555</v>
      </c>
    </row>
    <row r="7919" spans="1:2" x14ac:dyDescent="0.3">
      <c r="A7919" s="7"/>
      <c r="B7919" s="4" t="s">
        <v>7556</v>
      </c>
    </row>
    <row r="7920" spans="1:2" x14ac:dyDescent="0.3">
      <c r="A7920" s="7"/>
      <c r="B7920" s="4" t="s">
        <v>7557</v>
      </c>
    </row>
    <row r="7921" spans="1:2" x14ac:dyDescent="0.3">
      <c r="A7921" s="7"/>
      <c r="B7921" s="4" t="s">
        <v>7558</v>
      </c>
    </row>
    <row r="7922" spans="1:2" x14ac:dyDescent="0.3">
      <c r="A7922" s="7"/>
      <c r="B7922" s="4" t="s">
        <v>7559</v>
      </c>
    </row>
    <row r="7923" spans="1:2" x14ac:dyDescent="0.3">
      <c r="A7923" s="7"/>
      <c r="B7923" s="4" t="s">
        <v>7560</v>
      </c>
    </row>
    <row r="7924" spans="1:2" x14ac:dyDescent="0.3">
      <c r="A7924" s="7"/>
      <c r="B7924" s="4" t="s">
        <v>7561</v>
      </c>
    </row>
    <row r="7925" spans="1:2" x14ac:dyDescent="0.3">
      <c r="A7925" s="7"/>
      <c r="B7925" s="4" t="s">
        <v>7562</v>
      </c>
    </row>
    <row r="7926" spans="1:2" x14ac:dyDescent="0.3">
      <c r="A7926" s="7"/>
      <c r="B7926" s="4" t="s">
        <v>16909</v>
      </c>
    </row>
    <row r="7927" spans="1:2" x14ac:dyDescent="0.3">
      <c r="A7927" s="7"/>
      <c r="B7927" s="4" t="s">
        <v>7563</v>
      </c>
    </row>
    <row r="7928" spans="1:2" x14ac:dyDescent="0.3">
      <c r="A7928" s="7"/>
      <c r="B7928" s="4" t="s">
        <v>23201</v>
      </c>
    </row>
    <row r="7929" spans="1:2" x14ac:dyDescent="0.3">
      <c r="A7929" s="7"/>
      <c r="B7929" s="4" t="s">
        <v>14625</v>
      </c>
    </row>
    <row r="7930" spans="1:2" x14ac:dyDescent="0.3">
      <c r="A7930" s="7"/>
      <c r="B7930" s="4" t="s">
        <v>7564</v>
      </c>
    </row>
    <row r="7931" spans="1:2" x14ac:dyDescent="0.3">
      <c r="A7931" s="7"/>
      <c r="B7931" s="4" t="s">
        <v>14626</v>
      </c>
    </row>
    <row r="7932" spans="1:2" x14ac:dyDescent="0.3">
      <c r="A7932" s="7"/>
      <c r="B7932" s="4" t="s">
        <v>14627</v>
      </c>
    </row>
    <row r="7933" spans="1:2" x14ac:dyDescent="0.3">
      <c r="A7933" s="7"/>
      <c r="B7933" s="4" t="s">
        <v>22719</v>
      </c>
    </row>
    <row r="7934" spans="1:2" x14ac:dyDescent="0.3">
      <c r="A7934" s="7"/>
      <c r="B7934" s="4" t="s">
        <v>14629</v>
      </c>
    </row>
    <row r="7935" spans="1:2" x14ac:dyDescent="0.3">
      <c r="A7935" s="7"/>
      <c r="B7935" s="4" t="s">
        <v>22720</v>
      </c>
    </row>
    <row r="7936" spans="1:2" x14ac:dyDescent="0.3">
      <c r="A7936" s="7"/>
      <c r="B7936" s="4" t="s">
        <v>14631</v>
      </c>
    </row>
    <row r="7937" spans="1:2" x14ac:dyDescent="0.3">
      <c r="A7937" s="7"/>
      <c r="B7937" s="4" t="s">
        <v>14632</v>
      </c>
    </row>
    <row r="7938" spans="1:2" x14ac:dyDescent="0.3">
      <c r="A7938" s="7"/>
      <c r="B7938" s="4" t="s">
        <v>14633</v>
      </c>
    </row>
    <row r="7939" spans="1:2" x14ac:dyDescent="0.3">
      <c r="A7939" s="7"/>
      <c r="B7939" s="4" t="s">
        <v>14635</v>
      </c>
    </row>
    <row r="7940" spans="1:2" x14ac:dyDescent="0.3">
      <c r="A7940" s="7"/>
      <c r="B7940" s="4" t="s">
        <v>7568</v>
      </c>
    </row>
    <row r="7941" spans="1:2" x14ac:dyDescent="0.3">
      <c r="A7941" s="7"/>
      <c r="B7941" s="4" t="s">
        <v>14636</v>
      </c>
    </row>
    <row r="7942" spans="1:2" x14ac:dyDescent="0.3">
      <c r="A7942" s="7"/>
      <c r="B7942" s="4" t="s">
        <v>7570</v>
      </c>
    </row>
    <row r="7943" spans="1:2" x14ac:dyDescent="0.3">
      <c r="A7943" s="7"/>
      <c r="B7943" s="4" t="s">
        <v>14637</v>
      </c>
    </row>
    <row r="7944" spans="1:2" x14ac:dyDescent="0.3">
      <c r="A7944" s="7"/>
      <c r="B7944" s="4" t="s">
        <v>14638</v>
      </c>
    </row>
    <row r="7945" spans="1:2" x14ac:dyDescent="0.3">
      <c r="A7945" s="7"/>
      <c r="B7945" s="4" t="s">
        <v>14639</v>
      </c>
    </row>
    <row r="7946" spans="1:2" x14ac:dyDescent="0.3">
      <c r="A7946" s="7"/>
      <c r="B7946" s="4" t="s">
        <v>7571</v>
      </c>
    </row>
    <row r="7947" spans="1:2" x14ac:dyDescent="0.3">
      <c r="A7947" s="7"/>
      <c r="B7947" s="4" t="s">
        <v>14640</v>
      </c>
    </row>
    <row r="7948" spans="1:2" x14ac:dyDescent="0.3">
      <c r="A7948" s="7"/>
      <c r="B7948" s="4" t="s">
        <v>14641</v>
      </c>
    </row>
    <row r="7949" spans="1:2" x14ac:dyDescent="0.3">
      <c r="A7949" s="7"/>
      <c r="B7949" s="4" t="s">
        <v>14642</v>
      </c>
    </row>
    <row r="7950" spans="1:2" x14ac:dyDescent="0.3">
      <c r="A7950" s="7"/>
      <c r="B7950" s="4" t="s">
        <v>7572</v>
      </c>
    </row>
    <row r="7951" spans="1:2" x14ac:dyDescent="0.3">
      <c r="A7951" s="7"/>
      <c r="B7951" s="4" t="s">
        <v>7573</v>
      </c>
    </row>
    <row r="7952" spans="1:2" x14ac:dyDescent="0.3">
      <c r="A7952" s="7"/>
      <c r="B7952" s="4" t="s">
        <v>7574</v>
      </c>
    </row>
    <row r="7953" spans="1:2" x14ac:dyDescent="0.3">
      <c r="A7953" s="7"/>
      <c r="B7953" s="4" t="s">
        <v>14643</v>
      </c>
    </row>
    <row r="7954" spans="1:2" x14ac:dyDescent="0.3">
      <c r="A7954" s="7"/>
      <c r="B7954" s="4" t="s">
        <v>14644</v>
      </c>
    </row>
    <row r="7955" spans="1:2" x14ac:dyDescent="0.3">
      <c r="A7955" s="7"/>
      <c r="B7955" s="4" t="s">
        <v>14645</v>
      </c>
    </row>
    <row r="7956" spans="1:2" x14ac:dyDescent="0.3">
      <c r="A7956" s="7"/>
      <c r="B7956" s="4" t="s">
        <v>14646</v>
      </c>
    </row>
    <row r="7957" spans="1:2" x14ac:dyDescent="0.3">
      <c r="A7957" s="7"/>
      <c r="B7957" s="4" t="s">
        <v>21333</v>
      </c>
    </row>
    <row r="7958" spans="1:2" x14ac:dyDescent="0.3">
      <c r="A7958" s="7"/>
      <c r="B7958" s="4" t="s">
        <v>7575</v>
      </c>
    </row>
    <row r="7959" spans="1:2" x14ac:dyDescent="0.3">
      <c r="A7959" s="7"/>
      <c r="B7959" s="4" t="s">
        <v>7576</v>
      </c>
    </row>
    <row r="7960" spans="1:2" x14ac:dyDescent="0.3">
      <c r="A7960" s="7"/>
      <c r="B7960" s="4" t="s">
        <v>26874</v>
      </c>
    </row>
    <row r="7961" spans="1:2" x14ac:dyDescent="0.3">
      <c r="A7961" s="7"/>
      <c r="B7961" s="4" t="s">
        <v>26875</v>
      </c>
    </row>
    <row r="7962" spans="1:2" x14ac:dyDescent="0.3">
      <c r="A7962" s="7"/>
      <c r="B7962" s="4" t="s">
        <v>7577</v>
      </c>
    </row>
    <row r="7963" spans="1:2" x14ac:dyDescent="0.3">
      <c r="A7963" s="7"/>
      <c r="B7963" s="4" t="s">
        <v>21334</v>
      </c>
    </row>
    <row r="7964" spans="1:2" x14ac:dyDescent="0.3">
      <c r="A7964" s="7"/>
      <c r="B7964" s="4" t="s">
        <v>26876</v>
      </c>
    </row>
    <row r="7965" spans="1:2" x14ac:dyDescent="0.3">
      <c r="A7965" s="7"/>
      <c r="B7965" s="4" t="s">
        <v>26877</v>
      </c>
    </row>
    <row r="7966" spans="1:2" x14ac:dyDescent="0.3">
      <c r="A7966" s="7"/>
      <c r="B7966" s="4" t="s">
        <v>26878</v>
      </c>
    </row>
    <row r="7967" spans="1:2" x14ac:dyDescent="0.3">
      <c r="A7967" s="7"/>
      <c r="B7967" s="4" t="s">
        <v>26879</v>
      </c>
    </row>
    <row r="7968" spans="1:2" x14ac:dyDescent="0.3">
      <c r="A7968" s="7"/>
      <c r="B7968" s="4" t="s">
        <v>7578</v>
      </c>
    </row>
    <row r="7969" spans="1:2" x14ac:dyDescent="0.3">
      <c r="A7969" s="7"/>
      <c r="B7969" s="4" t="s">
        <v>30000</v>
      </c>
    </row>
    <row r="7970" spans="1:2" x14ac:dyDescent="0.3">
      <c r="A7970" s="7"/>
      <c r="B7970" s="4" t="s">
        <v>26880</v>
      </c>
    </row>
    <row r="7971" spans="1:2" x14ac:dyDescent="0.3">
      <c r="A7971" s="7"/>
      <c r="B7971" s="4" t="s">
        <v>26881</v>
      </c>
    </row>
    <row r="7972" spans="1:2" x14ac:dyDescent="0.3">
      <c r="A7972" s="7"/>
      <c r="B7972" s="4" t="s">
        <v>26882</v>
      </c>
    </row>
    <row r="7973" spans="1:2" x14ac:dyDescent="0.3">
      <c r="A7973" s="7"/>
      <c r="B7973" s="4" t="s">
        <v>26883</v>
      </c>
    </row>
    <row r="7974" spans="1:2" x14ac:dyDescent="0.3">
      <c r="A7974" s="7"/>
      <c r="B7974" s="4" t="s">
        <v>30001</v>
      </c>
    </row>
    <row r="7975" spans="1:2" x14ac:dyDescent="0.3">
      <c r="A7975" s="7"/>
      <c r="B7975" s="4" t="s">
        <v>26884</v>
      </c>
    </row>
    <row r="7976" spans="1:2" x14ac:dyDescent="0.3">
      <c r="A7976" s="7"/>
      <c r="B7976" s="4" t="s">
        <v>26885</v>
      </c>
    </row>
    <row r="7977" spans="1:2" x14ac:dyDescent="0.3">
      <c r="A7977" s="7"/>
      <c r="B7977" s="4" t="s">
        <v>26886</v>
      </c>
    </row>
    <row r="7978" spans="1:2" x14ac:dyDescent="0.3">
      <c r="A7978" s="7"/>
      <c r="B7978" s="4" t="s">
        <v>26887</v>
      </c>
    </row>
    <row r="7979" spans="1:2" x14ac:dyDescent="0.3">
      <c r="A7979" s="7"/>
      <c r="B7979" s="4" t="s">
        <v>26888</v>
      </c>
    </row>
    <row r="7980" spans="1:2" x14ac:dyDescent="0.3">
      <c r="A7980" s="7"/>
      <c r="B7980" s="4" t="s">
        <v>26889</v>
      </c>
    </row>
    <row r="7981" spans="1:2" x14ac:dyDescent="0.3">
      <c r="A7981" s="7"/>
      <c r="B7981" s="4" t="s">
        <v>26890</v>
      </c>
    </row>
    <row r="7982" spans="1:2" x14ac:dyDescent="0.3">
      <c r="A7982" s="7"/>
      <c r="B7982" s="4" t="s">
        <v>26891</v>
      </c>
    </row>
    <row r="7983" spans="1:2" x14ac:dyDescent="0.3">
      <c r="A7983" s="7"/>
      <c r="B7983" s="4" t="s">
        <v>26892</v>
      </c>
    </row>
    <row r="7984" spans="1:2" x14ac:dyDescent="0.3">
      <c r="A7984" s="7"/>
      <c r="B7984" s="4" t="s">
        <v>26893</v>
      </c>
    </row>
    <row r="7985" spans="1:2" x14ac:dyDescent="0.3">
      <c r="A7985" s="7"/>
      <c r="B7985" s="4" t="s">
        <v>26894</v>
      </c>
    </row>
    <row r="7986" spans="1:2" x14ac:dyDescent="0.3">
      <c r="A7986" s="7"/>
      <c r="B7986" s="4" t="s">
        <v>21335</v>
      </c>
    </row>
    <row r="7987" spans="1:2" x14ac:dyDescent="0.3">
      <c r="A7987" s="7"/>
      <c r="B7987" s="4" t="s">
        <v>18414</v>
      </c>
    </row>
    <row r="7988" spans="1:2" x14ac:dyDescent="0.3">
      <c r="A7988" s="7"/>
      <c r="B7988" s="4" t="s">
        <v>26895</v>
      </c>
    </row>
    <row r="7989" spans="1:2" x14ac:dyDescent="0.3">
      <c r="A7989" s="7"/>
      <c r="B7989" s="4" t="s">
        <v>18415</v>
      </c>
    </row>
    <row r="7990" spans="1:2" x14ac:dyDescent="0.3">
      <c r="A7990" s="7"/>
      <c r="B7990" s="4" t="s">
        <v>7580</v>
      </c>
    </row>
    <row r="7991" spans="1:2" x14ac:dyDescent="0.3">
      <c r="A7991" s="7"/>
      <c r="B7991" s="4" t="s">
        <v>7581</v>
      </c>
    </row>
    <row r="7992" spans="1:2" x14ac:dyDescent="0.3">
      <c r="A7992" s="7"/>
      <c r="B7992" s="4" t="s">
        <v>7583</v>
      </c>
    </row>
    <row r="7993" spans="1:2" x14ac:dyDescent="0.3">
      <c r="A7993" s="7"/>
      <c r="B7993" s="4" t="s">
        <v>26896</v>
      </c>
    </row>
    <row r="7994" spans="1:2" x14ac:dyDescent="0.3">
      <c r="A7994" s="7"/>
      <c r="B7994" s="4" t="s">
        <v>29312</v>
      </c>
    </row>
    <row r="7995" spans="1:2" x14ac:dyDescent="0.3">
      <c r="A7995" s="7"/>
      <c r="B7995" s="4" t="s">
        <v>26897</v>
      </c>
    </row>
    <row r="7996" spans="1:2" x14ac:dyDescent="0.3">
      <c r="A7996" s="7"/>
      <c r="B7996" s="4" t="s">
        <v>26898</v>
      </c>
    </row>
    <row r="7997" spans="1:2" x14ac:dyDescent="0.3">
      <c r="A7997" s="7"/>
      <c r="B7997" s="4" t="s">
        <v>26899</v>
      </c>
    </row>
    <row r="7998" spans="1:2" x14ac:dyDescent="0.3">
      <c r="A7998" s="7"/>
      <c r="B7998" s="4" t="s">
        <v>21336</v>
      </c>
    </row>
    <row r="7999" spans="1:2" x14ac:dyDescent="0.3">
      <c r="A7999" s="7"/>
      <c r="B7999" s="4" t="s">
        <v>26900</v>
      </c>
    </row>
    <row r="8000" spans="1:2" x14ac:dyDescent="0.3">
      <c r="A8000" s="7"/>
      <c r="B8000" s="4" t="s">
        <v>20745</v>
      </c>
    </row>
    <row r="8001" spans="1:2" x14ac:dyDescent="0.3">
      <c r="A8001" s="7"/>
      <c r="B8001" s="4" t="s">
        <v>20746</v>
      </c>
    </row>
    <row r="8002" spans="1:2" x14ac:dyDescent="0.3">
      <c r="A8002" s="7"/>
      <c r="B8002" s="4" t="s">
        <v>20747</v>
      </c>
    </row>
    <row r="8003" spans="1:2" x14ac:dyDescent="0.3">
      <c r="A8003" s="7"/>
      <c r="B8003" s="4" t="s">
        <v>20748</v>
      </c>
    </row>
    <row r="8004" spans="1:2" x14ac:dyDescent="0.3">
      <c r="A8004" s="7"/>
      <c r="B8004" s="4" t="s">
        <v>7585</v>
      </c>
    </row>
    <row r="8005" spans="1:2" x14ac:dyDescent="0.3">
      <c r="A8005" s="7"/>
      <c r="B8005" s="4" t="s">
        <v>7586</v>
      </c>
    </row>
    <row r="8006" spans="1:2" x14ac:dyDescent="0.3">
      <c r="A8006" s="7"/>
      <c r="B8006" s="4" t="s">
        <v>21337</v>
      </c>
    </row>
    <row r="8007" spans="1:2" x14ac:dyDescent="0.3">
      <c r="A8007" s="7"/>
      <c r="B8007" s="4" t="s">
        <v>20749</v>
      </c>
    </row>
    <row r="8008" spans="1:2" x14ac:dyDescent="0.3">
      <c r="A8008" s="7"/>
      <c r="B8008" s="4" t="s">
        <v>30165</v>
      </c>
    </row>
    <row r="8009" spans="1:2" x14ac:dyDescent="0.3">
      <c r="A8009" s="7"/>
      <c r="B8009" s="4" t="s">
        <v>20750</v>
      </c>
    </row>
    <row r="8010" spans="1:2" x14ac:dyDescent="0.3">
      <c r="A8010" s="7"/>
      <c r="B8010" s="4" t="s">
        <v>15435</v>
      </c>
    </row>
    <row r="8011" spans="1:2" x14ac:dyDescent="0.3">
      <c r="A8011" s="7"/>
      <c r="B8011" s="4" t="s">
        <v>20751</v>
      </c>
    </row>
    <row r="8012" spans="1:2" x14ac:dyDescent="0.3">
      <c r="A8012" s="7"/>
      <c r="B8012" s="4" t="s">
        <v>20752</v>
      </c>
    </row>
    <row r="8013" spans="1:2" x14ac:dyDescent="0.3">
      <c r="A8013" s="7"/>
      <c r="B8013" s="4" t="s">
        <v>7587</v>
      </c>
    </row>
    <row r="8014" spans="1:2" x14ac:dyDescent="0.3">
      <c r="A8014" s="7"/>
      <c r="B8014" s="4" t="s">
        <v>7588</v>
      </c>
    </row>
    <row r="8015" spans="1:2" x14ac:dyDescent="0.3">
      <c r="A8015" s="7"/>
      <c r="B8015" s="4" t="s">
        <v>15436</v>
      </c>
    </row>
    <row r="8016" spans="1:2" x14ac:dyDescent="0.3">
      <c r="A8016" s="7"/>
      <c r="B8016" s="4" t="s">
        <v>20753</v>
      </c>
    </row>
    <row r="8017" spans="1:2" x14ac:dyDescent="0.3">
      <c r="A8017" s="7"/>
      <c r="B8017" s="4" t="s">
        <v>7589</v>
      </c>
    </row>
    <row r="8018" spans="1:2" x14ac:dyDescent="0.3">
      <c r="A8018" s="7"/>
      <c r="B8018" s="4" t="s">
        <v>7590</v>
      </c>
    </row>
    <row r="8019" spans="1:2" x14ac:dyDescent="0.3">
      <c r="A8019" s="7"/>
      <c r="B8019" s="4" t="s">
        <v>7591</v>
      </c>
    </row>
    <row r="8020" spans="1:2" x14ac:dyDescent="0.3">
      <c r="A8020" s="7"/>
      <c r="B8020" s="4" t="s">
        <v>20754</v>
      </c>
    </row>
    <row r="8021" spans="1:2" x14ac:dyDescent="0.3">
      <c r="A8021" s="7"/>
      <c r="B8021" s="4" t="s">
        <v>20755</v>
      </c>
    </row>
    <row r="8022" spans="1:2" x14ac:dyDescent="0.3">
      <c r="A8022" s="7"/>
      <c r="B8022" s="4" t="s">
        <v>7592</v>
      </c>
    </row>
    <row r="8023" spans="1:2" x14ac:dyDescent="0.3">
      <c r="A8023" s="7"/>
      <c r="B8023" s="4" t="s">
        <v>7593</v>
      </c>
    </row>
    <row r="8024" spans="1:2" x14ac:dyDescent="0.3">
      <c r="A8024" s="7"/>
      <c r="B8024" s="4" t="s">
        <v>7594</v>
      </c>
    </row>
    <row r="8025" spans="1:2" x14ac:dyDescent="0.3">
      <c r="A8025" s="7"/>
      <c r="B8025" s="4" t="s">
        <v>7595</v>
      </c>
    </row>
    <row r="8026" spans="1:2" x14ac:dyDescent="0.3">
      <c r="A8026" s="7"/>
      <c r="B8026" s="4" t="s">
        <v>15437</v>
      </c>
    </row>
    <row r="8027" spans="1:2" x14ac:dyDescent="0.3">
      <c r="A8027" s="7"/>
      <c r="B8027" s="4" t="s">
        <v>21491</v>
      </c>
    </row>
    <row r="8028" spans="1:2" x14ac:dyDescent="0.3">
      <c r="A8028" s="7"/>
      <c r="B8028" s="4" t="s">
        <v>20756</v>
      </c>
    </row>
    <row r="8029" spans="1:2" x14ac:dyDescent="0.3">
      <c r="A8029" s="7"/>
      <c r="B8029" s="4" t="s">
        <v>7596</v>
      </c>
    </row>
    <row r="8030" spans="1:2" x14ac:dyDescent="0.3">
      <c r="A8030" s="7"/>
      <c r="B8030" s="4" t="s">
        <v>7597</v>
      </c>
    </row>
    <row r="8031" spans="1:2" x14ac:dyDescent="0.3">
      <c r="A8031" s="7"/>
      <c r="B8031" s="4" t="s">
        <v>7598</v>
      </c>
    </row>
    <row r="8032" spans="1:2" x14ac:dyDescent="0.3">
      <c r="A8032" s="7"/>
      <c r="B8032" s="4" t="s">
        <v>7599</v>
      </c>
    </row>
    <row r="8033" spans="1:2" x14ac:dyDescent="0.3">
      <c r="A8033" s="7"/>
      <c r="B8033" s="4" t="s">
        <v>7600</v>
      </c>
    </row>
    <row r="8034" spans="1:2" x14ac:dyDescent="0.3">
      <c r="A8034" s="7"/>
      <c r="B8034" s="4" t="s">
        <v>7601</v>
      </c>
    </row>
    <row r="8035" spans="1:2" x14ac:dyDescent="0.3">
      <c r="A8035" s="7"/>
      <c r="B8035" s="4" t="s">
        <v>18416</v>
      </c>
    </row>
    <row r="8036" spans="1:2" x14ac:dyDescent="0.3">
      <c r="A8036" s="7"/>
      <c r="B8036" s="4" t="s">
        <v>18417</v>
      </c>
    </row>
    <row r="8037" spans="1:2" x14ac:dyDescent="0.3">
      <c r="A8037" s="7"/>
      <c r="B8037" s="4" t="s">
        <v>17956</v>
      </c>
    </row>
    <row r="8038" spans="1:2" x14ac:dyDescent="0.3">
      <c r="A8038" s="7"/>
      <c r="B8038" s="4" t="s">
        <v>7603</v>
      </c>
    </row>
    <row r="8039" spans="1:2" x14ac:dyDescent="0.3">
      <c r="A8039" s="7"/>
      <c r="B8039" s="4" t="s">
        <v>18418</v>
      </c>
    </row>
    <row r="8040" spans="1:2" x14ac:dyDescent="0.3">
      <c r="A8040" s="7"/>
      <c r="B8040" s="4" t="s">
        <v>18419</v>
      </c>
    </row>
    <row r="8041" spans="1:2" x14ac:dyDescent="0.3">
      <c r="A8041" s="7"/>
      <c r="B8041" s="4" t="s">
        <v>18420</v>
      </c>
    </row>
    <row r="8042" spans="1:2" x14ac:dyDescent="0.3">
      <c r="A8042" s="7"/>
      <c r="B8042" s="4" t="s">
        <v>18421</v>
      </c>
    </row>
    <row r="8043" spans="1:2" x14ac:dyDescent="0.3">
      <c r="A8043" s="7"/>
      <c r="B8043" s="4" t="s">
        <v>7604</v>
      </c>
    </row>
    <row r="8044" spans="1:2" x14ac:dyDescent="0.3">
      <c r="A8044" s="7"/>
      <c r="B8044" s="4" t="s">
        <v>18422</v>
      </c>
    </row>
    <row r="8045" spans="1:2" x14ac:dyDescent="0.3">
      <c r="A8045" s="7"/>
      <c r="B8045" s="4" t="s">
        <v>7605</v>
      </c>
    </row>
    <row r="8046" spans="1:2" x14ac:dyDescent="0.3">
      <c r="A8046" s="7"/>
      <c r="B8046" s="4" t="s">
        <v>18423</v>
      </c>
    </row>
    <row r="8047" spans="1:2" x14ac:dyDescent="0.3">
      <c r="A8047" s="7"/>
      <c r="B8047" s="4" t="s">
        <v>22721</v>
      </c>
    </row>
    <row r="8048" spans="1:2" x14ac:dyDescent="0.3">
      <c r="A8048" s="7"/>
      <c r="B8048" s="4" t="s">
        <v>7606</v>
      </c>
    </row>
    <row r="8049" spans="1:2" x14ac:dyDescent="0.3">
      <c r="A8049" s="7"/>
      <c r="B8049" s="4" t="s">
        <v>18424</v>
      </c>
    </row>
    <row r="8050" spans="1:2" x14ac:dyDescent="0.3">
      <c r="A8050" s="7"/>
      <c r="B8050" s="4" t="s">
        <v>18425</v>
      </c>
    </row>
    <row r="8051" spans="1:2" x14ac:dyDescent="0.3">
      <c r="A8051" s="7"/>
      <c r="B8051" s="4" t="s">
        <v>18426</v>
      </c>
    </row>
    <row r="8052" spans="1:2" x14ac:dyDescent="0.3">
      <c r="A8052" s="7"/>
      <c r="B8052" s="4" t="s">
        <v>18427</v>
      </c>
    </row>
    <row r="8053" spans="1:2" x14ac:dyDescent="0.3">
      <c r="A8053" s="7"/>
      <c r="B8053" s="4" t="s">
        <v>18428</v>
      </c>
    </row>
    <row r="8054" spans="1:2" x14ac:dyDescent="0.3">
      <c r="A8054" s="7"/>
      <c r="B8054" s="4" t="s">
        <v>7607</v>
      </c>
    </row>
    <row r="8055" spans="1:2" x14ac:dyDescent="0.3">
      <c r="A8055" s="7"/>
      <c r="B8055" s="4" t="s">
        <v>20757</v>
      </c>
    </row>
    <row r="8056" spans="1:2" x14ac:dyDescent="0.3">
      <c r="A8056" s="7"/>
      <c r="B8056" s="4" t="s">
        <v>20758</v>
      </c>
    </row>
    <row r="8057" spans="1:2" x14ac:dyDescent="0.3">
      <c r="A8057" s="7"/>
      <c r="B8057" s="4" t="s">
        <v>29528</v>
      </c>
    </row>
    <row r="8058" spans="1:2" x14ac:dyDescent="0.3">
      <c r="A8058" s="7"/>
      <c r="B8058" s="4" t="s">
        <v>7608</v>
      </c>
    </row>
    <row r="8059" spans="1:2" x14ac:dyDescent="0.3">
      <c r="A8059" s="7"/>
      <c r="B8059" s="4" t="s">
        <v>18429</v>
      </c>
    </row>
    <row r="8060" spans="1:2" x14ac:dyDescent="0.3">
      <c r="A8060" s="7"/>
      <c r="B8060" s="4" t="s">
        <v>22722</v>
      </c>
    </row>
    <row r="8061" spans="1:2" x14ac:dyDescent="0.3">
      <c r="A8061" s="7"/>
      <c r="B8061" s="4" t="s">
        <v>7609</v>
      </c>
    </row>
    <row r="8062" spans="1:2" x14ac:dyDescent="0.3">
      <c r="A8062" s="7"/>
      <c r="B8062" s="4" t="s">
        <v>7610</v>
      </c>
    </row>
    <row r="8063" spans="1:2" x14ac:dyDescent="0.3">
      <c r="A8063" s="7"/>
      <c r="B8063" s="4" t="s">
        <v>17509</v>
      </c>
    </row>
    <row r="8064" spans="1:2" x14ac:dyDescent="0.3">
      <c r="A8064" s="7"/>
      <c r="B8064" s="4" t="s">
        <v>7611</v>
      </c>
    </row>
    <row r="8065" spans="1:2" x14ac:dyDescent="0.3">
      <c r="A8065" s="7"/>
      <c r="B8065" s="4" t="s">
        <v>20759</v>
      </c>
    </row>
    <row r="8066" spans="1:2" x14ac:dyDescent="0.3">
      <c r="A8066" s="7"/>
      <c r="B8066" s="4" t="s">
        <v>22724</v>
      </c>
    </row>
    <row r="8067" spans="1:2" x14ac:dyDescent="0.3">
      <c r="A8067" s="7"/>
      <c r="B8067" s="4" t="s">
        <v>7612</v>
      </c>
    </row>
    <row r="8068" spans="1:2" x14ac:dyDescent="0.3">
      <c r="A8068" s="7"/>
      <c r="B8068" s="4" t="s">
        <v>24226</v>
      </c>
    </row>
    <row r="8069" spans="1:2" x14ac:dyDescent="0.3">
      <c r="A8069" s="7"/>
      <c r="B8069" s="4" t="s">
        <v>7613</v>
      </c>
    </row>
    <row r="8070" spans="1:2" x14ac:dyDescent="0.3">
      <c r="A8070" s="7"/>
      <c r="B8070" s="4" t="s">
        <v>22725</v>
      </c>
    </row>
    <row r="8071" spans="1:2" x14ac:dyDescent="0.3">
      <c r="A8071" s="7"/>
      <c r="B8071" s="4" t="s">
        <v>7614</v>
      </c>
    </row>
    <row r="8072" spans="1:2" x14ac:dyDescent="0.3">
      <c r="A8072" s="7"/>
      <c r="B8072" s="4" t="s">
        <v>16910</v>
      </c>
    </row>
    <row r="8073" spans="1:2" x14ac:dyDescent="0.3">
      <c r="A8073" s="7"/>
      <c r="B8073" s="4" t="s">
        <v>16911</v>
      </c>
    </row>
    <row r="8074" spans="1:2" x14ac:dyDescent="0.3">
      <c r="A8074" s="7"/>
      <c r="B8074" s="4" t="s">
        <v>7615</v>
      </c>
    </row>
    <row r="8075" spans="1:2" x14ac:dyDescent="0.3">
      <c r="A8075" s="7"/>
      <c r="B8075" s="4" t="s">
        <v>7616</v>
      </c>
    </row>
    <row r="8076" spans="1:2" x14ac:dyDescent="0.3">
      <c r="A8076" s="7"/>
      <c r="B8076" s="4" t="s">
        <v>7617</v>
      </c>
    </row>
    <row r="8077" spans="1:2" x14ac:dyDescent="0.3">
      <c r="A8077" s="7"/>
      <c r="B8077" s="4" t="s">
        <v>7618</v>
      </c>
    </row>
    <row r="8078" spans="1:2" x14ac:dyDescent="0.3">
      <c r="A8078" s="7"/>
      <c r="B8078" s="4" t="s">
        <v>7619</v>
      </c>
    </row>
    <row r="8079" spans="1:2" x14ac:dyDescent="0.3">
      <c r="A8079" s="7"/>
      <c r="B8079" s="4" t="s">
        <v>7620</v>
      </c>
    </row>
    <row r="8080" spans="1:2" x14ac:dyDescent="0.3">
      <c r="A8080" s="7"/>
      <c r="B8080" s="4" t="s">
        <v>7621</v>
      </c>
    </row>
    <row r="8081" spans="1:2" x14ac:dyDescent="0.3">
      <c r="A8081" s="7"/>
      <c r="B8081" s="4" t="s">
        <v>7622</v>
      </c>
    </row>
    <row r="8082" spans="1:2" x14ac:dyDescent="0.3">
      <c r="A8082" s="7"/>
      <c r="B8082" s="4" t="s">
        <v>7623</v>
      </c>
    </row>
    <row r="8083" spans="1:2" x14ac:dyDescent="0.3">
      <c r="A8083" s="7"/>
      <c r="B8083" s="4" t="s">
        <v>7625</v>
      </c>
    </row>
    <row r="8084" spans="1:2" x14ac:dyDescent="0.3">
      <c r="A8084" s="7"/>
      <c r="B8084" s="4" t="s">
        <v>16912</v>
      </c>
    </row>
    <row r="8085" spans="1:2" x14ac:dyDescent="0.3">
      <c r="A8085" s="7"/>
      <c r="B8085" s="4" t="s">
        <v>22726</v>
      </c>
    </row>
    <row r="8086" spans="1:2" x14ac:dyDescent="0.3">
      <c r="A8086" s="7"/>
      <c r="B8086" s="4" t="s">
        <v>7626</v>
      </c>
    </row>
    <row r="8087" spans="1:2" x14ac:dyDescent="0.3">
      <c r="A8087" s="7"/>
      <c r="B8087" s="4" t="s">
        <v>7627</v>
      </c>
    </row>
    <row r="8088" spans="1:2" x14ac:dyDescent="0.3">
      <c r="A8088" s="7"/>
      <c r="B8088" s="4" t="s">
        <v>7628</v>
      </c>
    </row>
    <row r="8089" spans="1:2" x14ac:dyDescent="0.3">
      <c r="A8089" s="7"/>
      <c r="B8089" s="4" t="s">
        <v>7629</v>
      </c>
    </row>
    <row r="8090" spans="1:2" x14ac:dyDescent="0.3">
      <c r="A8090" s="7"/>
      <c r="B8090" s="4" t="s">
        <v>22727</v>
      </c>
    </row>
    <row r="8091" spans="1:2" x14ac:dyDescent="0.3">
      <c r="A8091" s="7"/>
      <c r="B8091" s="4" t="s">
        <v>7630</v>
      </c>
    </row>
    <row r="8092" spans="1:2" x14ac:dyDescent="0.3">
      <c r="A8092" s="7"/>
      <c r="B8092" s="4" t="s">
        <v>7631</v>
      </c>
    </row>
    <row r="8093" spans="1:2" x14ac:dyDescent="0.3">
      <c r="A8093" s="7"/>
      <c r="B8093" s="4" t="s">
        <v>16913</v>
      </c>
    </row>
    <row r="8094" spans="1:2" x14ac:dyDescent="0.3">
      <c r="A8094" s="7"/>
      <c r="B8094" s="4" t="s">
        <v>16914</v>
      </c>
    </row>
    <row r="8095" spans="1:2" x14ac:dyDescent="0.3">
      <c r="A8095" s="7"/>
      <c r="B8095" s="4" t="s">
        <v>16915</v>
      </c>
    </row>
    <row r="8096" spans="1:2" x14ac:dyDescent="0.3">
      <c r="A8096" s="7"/>
      <c r="B8096" s="4" t="s">
        <v>7632</v>
      </c>
    </row>
    <row r="8097" spans="1:2" x14ac:dyDescent="0.3">
      <c r="A8097" s="7"/>
      <c r="B8097" s="4" t="s">
        <v>7633</v>
      </c>
    </row>
    <row r="8098" spans="1:2" x14ac:dyDescent="0.3">
      <c r="A8098" s="7"/>
      <c r="B8098" s="4" t="s">
        <v>16917</v>
      </c>
    </row>
    <row r="8099" spans="1:2" x14ac:dyDescent="0.3">
      <c r="A8099" s="7"/>
      <c r="B8099" s="4" t="s">
        <v>7634</v>
      </c>
    </row>
    <row r="8100" spans="1:2" x14ac:dyDescent="0.3">
      <c r="A8100" s="7"/>
      <c r="B8100" s="4" t="s">
        <v>17400</v>
      </c>
    </row>
    <row r="8101" spans="1:2" x14ac:dyDescent="0.3">
      <c r="A8101" s="7"/>
      <c r="B8101" s="4" t="s">
        <v>7635</v>
      </c>
    </row>
    <row r="8102" spans="1:2" x14ac:dyDescent="0.3">
      <c r="A8102" s="7"/>
      <c r="B8102" s="4" t="s">
        <v>7636</v>
      </c>
    </row>
    <row r="8103" spans="1:2" x14ac:dyDescent="0.3">
      <c r="A8103" s="7"/>
      <c r="B8103" s="4" t="s">
        <v>16918</v>
      </c>
    </row>
    <row r="8104" spans="1:2" x14ac:dyDescent="0.3">
      <c r="A8104" s="7"/>
      <c r="B8104" s="4" t="s">
        <v>22728</v>
      </c>
    </row>
    <row r="8105" spans="1:2" x14ac:dyDescent="0.3">
      <c r="A8105" s="7"/>
      <c r="B8105" s="4" t="s">
        <v>7637</v>
      </c>
    </row>
    <row r="8106" spans="1:2" x14ac:dyDescent="0.3">
      <c r="A8106" s="7"/>
      <c r="B8106" s="4" t="s">
        <v>7638</v>
      </c>
    </row>
    <row r="8107" spans="1:2" x14ac:dyDescent="0.3">
      <c r="A8107" s="7"/>
      <c r="B8107" s="4" t="s">
        <v>16919</v>
      </c>
    </row>
    <row r="8108" spans="1:2" x14ac:dyDescent="0.3">
      <c r="A8108" s="7"/>
      <c r="B8108" s="4" t="s">
        <v>7639</v>
      </c>
    </row>
    <row r="8109" spans="1:2" x14ac:dyDescent="0.3">
      <c r="A8109" s="7"/>
      <c r="B8109" s="4" t="s">
        <v>16920</v>
      </c>
    </row>
    <row r="8110" spans="1:2" x14ac:dyDescent="0.3">
      <c r="A8110" s="7"/>
      <c r="B8110" s="4" t="s">
        <v>7640</v>
      </c>
    </row>
    <row r="8111" spans="1:2" x14ac:dyDescent="0.3">
      <c r="A8111" s="7"/>
      <c r="B8111" s="4" t="s">
        <v>16921</v>
      </c>
    </row>
    <row r="8112" spans="1:2" x14ac:dyDescent="0.3">
      <c r="A8112" s="7"/>
      <c r="B8112" s="4" t="s">
        <v>7641</v>
      </c>
    </row>
    <row r="8113" spans="1:2" x14ac:dyDescent="0.3">
      <c r="A8113" s="7"/>
      <c r="B8113" s="4" t="s">
        <v>7642</v>
      </c>
    </row>
    <row r="8114" spans="1:2" x14ac:dyDescent="0.3">
      <c r="A8114" s="7"/>
      <c r="B8114" s="4" t="s">
        <v>7643</v>
      </c>
    </row>
    <row r="8115" spans="1:2" x14ac:dyDescent="0.3">
      <c r="A8115" s="7"/>
      <c r="B8115" s="4" t="s">
        <v>7644</v>
      </c>
    </row>
    <row r="8116" spans="1:2" x14ac:dyDescent="0.3">
      <c r="A8116" s="7"/>
      <c r="B8116" s="4" t="s">
        <v>7645</v>
      </c>
    </row>
    <row r="8117" spans="1:2" x14ac:dyDescent="0.3">
      <c r="A8117" s="7"/>
      <c r="B8117" s="4" t="s">
        <v>7646</v>
      </c>
    </row>
    <row r="8118" spans="1:2" x14ac:dyDescent="0.3">
      <c r="A8118" s="7"/>
      <c r="B8118" s="4" t="s">
        <v>14647</v>
      </c>
    </row>
    <row r="8119" spans="1:2" x14ac:dyDescent="0.3">
      <c r="A8119" s="7"/>
      <c r="B8119" s="4" t="s">
        <v>7648</v>
      </c>
    </row>
    <row r="8120" spans="1:2" x14ac:dyDescent="0.3">
      <c r="A8120" s="7"/>
      <c r="B8120" s="4" t="s">
        <v>7649</v>
      </c>
    </row>
    <row r="8121" spans="1:2" x14ac:dyDescent="0.3">
      <c r="A8121" s="7"/>
      <c r="B8121" s="4" t="s">
        <v>14648</v>
      </c>
    </row>
    <row r="8122" spans="1:2" x14ac:dyDescent="0.3">
      <c r="A8122" s="7"/>
      <c r="B8122" s="4" t="s">
        <v>7650</v>
      </c>
    </row>
    <row r="8123" spans="1:2" x14ac:dyDescent="0.3">
      <c r="A8123" s="7"/>
      <c r="B8123" s="4" t="s">
        <v>7651</v>
      </c>
    </row>
    <row r="8124" spans="1:2" x14ac:dyDescent="0.3">
      <c r="A8124" s="7"/>
      <c r="B8124" s="4" t="s">
        <v>7652</v>
      </c>
    </row>
    <row r="8125" spans="1:2" x14ac:dyDescent="0.3">
      <c r="A8125" s="7"/>
      <c r="B8125" s="4" t="s">
        <v>7653</v>
      </c>
    </row>
    <row r="8126" spans="1:2" x14ac:dyDescent="0.3">
      <c r="A8126" s="7"/>
      <c r="B8126" s="4" t="s">
        <v>14649</v>
      </c>
    </row>
    <row r="8127" spans="1:2" x14ac:dyDescent="0.3">
      <c r="A8127" s="7"/>
      <c r="B8127" s="4" t="s">
        <v>14650</v>
      </c>
    </row>
    <row r="8128" spans="1:2" x14ac:dyDescent="0.3">
      <c r="A8128" s="7"/>
      <c r="B8128" s="4" t="s">
        <v>14651</v>
      </c>
    </row>
    <row r="8129" spans="1:2" x14ac:dyDescent="0.3">
      <c r="A8129" s="7"/>
      <c r="B8129" s="4" t="s">
        <v>14652</v>
      </c>
    </row>
    <row r="8130" spans="1:2" x14ac:dyDescent="0.3">
      <c r="A8130" s="7"/>
      <c r="B8130" s="4" t="s">
        <v>14654</v>
      </c>
    </row>
    <row r="8131" spans="1:2" x14ac:dyDescent="0.3">
      <c r="A8131" s="7"/>
      <c r="B8131" s="4" t="s">
        <v>7654</v>
      </c>
    </row>
    <row r="8132" spans="1:2" x14ac:dyDescent="0.3">
      <c r="A8132" s="7"/>
      <c r="B8132" s="4" t="s">
        <v>14655</v>
      </c>
    </row>
    <row r="8133" spans="1:2" x14ac:dyDescent="0.3">
      <c r="A8133" s="7"/>
      <c r="B8133" s="4" t="s">
        <v>14656</v>
      </c>
    </row>
    <row r="8134" spans="1:2" x14ac:dyDescent="0.3">
      <c r="A8134" s="7"/>
      <c r="B8134" s="4" t="s">
        <v>7655</v>
      </c>
    </row>
    <row r="8135" spans="1:2" x14ac:dyDescent="0.3">
      <c r="A8135" s="7"/>
      <c r="B8135" s="4" t="s">
        <v>7656</v>
      </c>
    </row>
    <row r="8136" spans="1:2" x14ac:dyDescent="0.3">
      <c r="A8136" s="7"/>
      <c r="B8136" s="4" t="s">
        <v>22729</v>
      </c>
    </row>
    <row r="8137" spans="1:2" x14ac:dyDescent="0.3">
      <c r="A8137" s="7"/>
      <c r="B8137" s="4" t="s">
        <v>26901</v>
      </c>
    </row>
    <row r="8138" spans="1:2" x14ac:dyDescent="0.3">
      <c r="A8138" s="7"/>
      <c r="B8138" s="4" t="s">
        <v>21338</v>
      </c>
    </row>
    <row r="8139" spans="1:2" x14ac:dyDescent="0.3">
      <c r="A8139" s="7"/>
      <c r="B8139" s="4" t="s">
        <v>26902</v>
      </c>
    </row>
    <row r="8140" spans="1:2" x14ac:dyDescent="0.3">
      <c r="A8140" s="7"/>
      <c r="B8140" s="4" t="s">
        <v>7657</v>
      </c>
    </row>
    <row r="8141" spans="1:2" x14ac:dyDescent="0.3">
      <c r="A8141" s="7"/>
      <c r="B8141" s="4" t="s">
        <v>26903</v>
      </c>
    </row>
    <row r="8142" spans="1:2" x14ac:dyDescent="0.3">
      <c r="A8142" s="7"/>
      <c r="B8142" s="4" t="s">
        <v>24227</v>
      </c>
    </row>
    <row r="8143" spans="1:2" x14ac:dyDescent="0.3">
      <c r="A8143" s="7"/>
      <c r="B8143" s="4" t="s">
        <v>18430</v>
      </c>
    </row>
    <row r="8144" spans="1:2" x14ac:dyDescent="0.3">
      <c r="A8144" s="7"/>
      <c r="B8144" s="4" t="s">
        <v>7658</v>
      </c>
    </row>
    <row r="8145" spans="1:2" x14ac:dyDescent="0.3">
      <c r="A8145" s="7"/>
      <c r="B8145" s="4" t="s">
        <v>26904</v>
      </c>
    </row>
    <row r="8146" spans="1:2" x14ac:dyDescent="0.3">
      <c r="A8146" s="7"/>
      <c r="B8146" s="4" t="s">
        <v>26905</v>
      </c>
    </row>
    <row r="8147" spans="1:2" x14ac:dyDescent="0.3">
      <c r="A8147" s="7"/>
      <c r="B8147" s="4" t="s">
        <v>26906</v>
      </c>
    </row>
    <row r="8148" spans="1:2" x14ac:dyDescent="0.3">
      <c r="A8148" s="7"/>
      <c r="B8148" s="4" t="s">
        <v>26907</v>
      </c>
    </row>
    <row r="8149" spans="1:2" x14ac:dyDescent="0.3">
      <c r="A8149" s="7"/>
      <c r="B8149" s="4" t="s">
        <v>26908</v>
      </c>
    </row>
    <row r="8150" spans="1:2" x14ac:dyDescent="0.3">
      <c r="A8150" s="7"/>
      <c r="B8150" s="4" t="s">
        <v>26909</v>
      </c>
    </row>
    <row r="8151" spans="1:2" x14ac:dyDescent="0.3">
      <c r="A8151" s="7"/>
      <c r="B8151" s="4" t="s">
        <v>7659</v>
      </c>
    </row>
    <row r="8152" spans="1:2" x14ac:dyDescent="0.3">
      <c r="A8152" s="7"/>
      <c r="B8152" s="4" t="s">
        <v>7661</v>
      </c>
    </row>
    <row r="8153" spans="1:2" x14ac:dyDescent="0.3">
      <c r="A8153" s="7"/>
      <c r="B8153" s="4" t="s">
        <v>26910</v>
      </c>
    </row>
    <row r="8154" spans="1:2" x14ac:dyDescent="0.3">
      <c r="A8154" s="7"/>
      <c r="B8154" s="4" t="s">
        <v>26911</v>
      </c>
    </row>
    <row r="8155" spans="1:2" x14ac:dyDescent="0.3">
      <c r="A8155" s="7"/>
      <c r="B8155" s="4" t="s">
        <v>7662</v>
      </c>
    </row>
    <row r="8156" spans="1:2" x14ac:dyDescent="0.3">
      <c r="A8156" s="7"/>
      <c r="B8156" s="4" t="s">
        <v>7663</v>
      </c>
    </row>
    <row r="8157" spans="1:2" x14ac:dyDescent="0.3">
      <c r="A8157" s="7"/>
      <c r="B8157" s="4" t="s">
        <v>7664</v>
      </c>
    </row>
    <row r="8158" spans="1:2" x14ac:dyDescent="0.3">
      <c r="A8158" s="7"/>
      <c r="B8158" s="4" t="s">
        <v>7665</v>
      </c>
    </row>
    <row r="8159" spans="1:2" x14ac:dyDescent="0.3">
      <c r="A8159" s="7"/>
      <c r="B8159" s="4" t="s">
        <v>15931</v>
      </c>
    </row>
    <row r="8160" spans="1:2" x14ac:dyDescent="0.3">
      <c r="A8160" s="7"/>
      <c r="B8160" s="4" t="s">
        <v>7666</v>
      </c>
    </row>
    <row r="8161" spans="1:2" x14ac:dyDescent="0.3">
      <c r="A8161" s="7"/>
      <c r="B8161" s="4" t="s">
        <v>7667</v>
      </c>
    </row>
    <row r="8162" spans="1:2" x14ac:dyDescent="0.3">
      <c r="A8162" s="7"/>
      <c r="B8162" s="4" t="s">
        <v>7668</v>
      </c>
    </row>
    <row r="8163" spans="1:2" x14ac:dyDescent="0.3">
      <c r="A8163" s="7"/>
      <c r="B8163" s="4" t="s">
        <v>22730</v>
      </c>
    </row>
    <row r="8164" spans="1:2" x14ac:dyDescent="0.3">
      <c r="A8164" s="7"/>
      <c r="B8164" s="4" t="s">
        <v>22731</v>
      </c>
    </row>
    <row r="8165" spans="1:2" x14ac:dyDescent="0.3">
      <c r="A8165" s="7"/>
      <c r="B8165" s="4" t="s">
        <v>20760</v>
      </c>
    </row>
    <row r="8166" spans="1:2" x14ac:dyDescent="0.3">
      <c r="A8166" s="7"/>
      <c r="B8166" s="4" t="s">
        <v>7669</v>
      </c>
    </row>
    <row r="8167" spans="1:2" x14ac:dyDescent="0.3">
      <c r="A8167" s="7"/>
      <c r="B8167" s="4" t="s">
        <v>7670</v>
      </c>
    </row>
    <row r="8168" spans="1:2" x14ac:dyDescent="0.3">
      <c r="A8168" s="7"/>
      <c r="B8168" s="4" t="s">
        <v>20761</v>
      </c>
    </row>
    <row r="8169" spans="1:2" x14ac:dyDescent="0.3">
      <c r="A8169" s="7"/>
      <c r="B8169" s="4" t="s">
        <v>20762</v>
      </c>
    </row>
    <row r="8170" spans="1:2" x14ac:dyDescent="0.3">
      <c r="A8170" s="7"/>
      <c r="B8170" s="4" t="s">
        <v>7671</v>
      </c>
    </row>
    <row r="8171" spans="1:2" x14ac:dyDescent="0.3">
      <c r="A8171" s="7"/>
      <c r="B8171" s="4" t="s">
        <v>7672</v>
      </c>
    </row>
    <row r="8172" spans="1:2" x14ac:dyDescent="0.3">
      <c r="A8172" s="7"/>
      <c r="B8172" s="4" t="s">
        <v>15932</v>
      </c>
    </row>
    <row r="8173" spans="1:2" x14ac:dyDescent="0.3">
      <c r="A8173" s="7"/>
      <c r="B8173" s="4" t="s">
        <v>15933</v>
      </c>
    </row>
    <row r="8174" spans="1:2" x14ac:dyDescent="0.3">
      <c r="A8174" s="7"/>
      <c r="B8174" s="4" t="s">
        <v>7674</v>
      </c>
    </row>
    <row r="8175" spans="1:2" x14ac:dyDescent="0.3">
      <c r="A8175" s="7"/>
      <c r="B8175" s="4" t="s">
        <v>7675</v>
      </c>
    </row>
    <row r="8176" spans="1:2" x14ac:dyDescent="0.3">
      <c r="A8176" s="7"/>
      <c r="B8176" s="4" t="s">
        <v>7676</v>
      </c>
    </row>
    <row r="8177" spans="1:2" x14ac:dyDescent="0.3">
      <c r="A8177" s="7"/>
      <c r="B8177" s="4" t="s">
        <v>7677</v>
      </c>
    </row>
    <row r="8178" spans="1:2" x14ac:dyDescent="0.3">
      <c r="A8178" s="7"/>
      <c r="B8178" s="4" t="s">
        <v>7678</v>
      </c>
    </row>
    <row r="8179" spans="1:2" x14ac:dyDescent="0.3">
      <c r="A8179" s="7"/>
      <c r="B8179" s="4" t="s">
        <v>7679</v>
      </c>
    </row>
    <row r="8180" spans="1:2" x14ac:dyDescent="0.3">
      <c r="A8180" s="7"/>
      <c r="B8180" s="4" t="s">
        <v>7680</v>
      </c>
    </row>
    <row r="8181" spans="1:2" x14ac:dyDescent="0.3">
      <c r="A8181" s="7"/>
      <c r="B8181" s="4" t="s">
        <v>7681</v>
      </c>
    </row>
    <row r="8182" spans="1:2" x14ac:dyDescent="0.3">
      <c r="A8182" s="7"/>
      <c r="B8182" s="4" t="s">
        <v>15934</v>
      </c>
    </row>
    <row r="8183" spans="1:2" x14ac:dyDescent="0.3">
      <c r="A8183" s="7"/>
      <c r="B8183" s="4" t="s">
        <v>7682</v>
      </c>
    </row>
    <row r="8184" spans="1:2" x14ac:dyDescent="0.3">
      <c r="A8184" s="7"/>
      <c r="B8184" s="4" t="s">
        <v>7683</v>
      </c>
    </row>
    <row r="8185" spans="1:2" x14ac:dyDescent="0.3">
      <c r="A8185" s="7"/>
      <c r="B8185" s="4" t="s">
        <v>7684</v>
      </c>
    </row>
    <row r="8186" spans="1:2" x14ac:dyDescent="0.3">
      <c r="A8186" s="7"/>
      <c r="B8186" s="4" t="s">
        <v>7685</v>
      </c>
    </row>
    <row r="8187" spans="1:2" x14ac:dyDescent="0.3">
      <c r="A8187" s="7"/>
      <c r="B8187" s="4" t="s">
        <v>18431</v>
      </c>
    </row>
    <row r="8188" spans="1:2" x14ac:dyDescent="0.3">
      <c r="A8188" s="7"/>
      <c r="B8188" s="4" t="s">
        <v>7686</v>
      </c>
    </row>
    <row r="8189" spans="1:2" x14ac:dyDescent="0.3">
      <c r="A8189" s="7"/>
      <c r="B8189" s="4" t="s">
        <v>7688</v>
      </c>
    </row>
    <row r="8190" spans="1:2" x14ac:dyDescent="0.3">
      <c r="A8190" s="7"/>
      <c r="B8190" s="4" t="s">
        <v>7689</v>
      </c>
    </row>
    <row r="8191" spans="1:2" x14ac:dyDescent="0.3">
      <c r="A8191" s="7"/>
      <c r="B8191" s="4" t="s">
        <v>7690</v>
      </c>
    </row>
    <row r="8192" spans="1:2" x14ac:dyDescent="0.3">
      <c r="A8192" s="7"/>
      <c r="B8192" s="4" t="s">
        <v>7691</v>
      </c>
    </row>
    <row r="8193" spans="1:2" x14ac:dyDescent="0.3">
      <c r="A8193" s="7"/>
      <c r="B8193" s="4" t="s">
        <v>7692</v>
      </c>
    </row>
    <row r="8194" spans="1:2" x14ac:dyDescent="0.3">
      <c r="A8194" s="7"/>
      <c r="B8194" s="4" t="s">
        <v>18432</v>
      </c>
    </row>
    <row r="8195" spans="1:2" x14ac:dyDescent="0.3">
      <c r="A8195" s="7"/>
      <c r="B8195" s="4" t="s">
        <v>18433</v>
      </c>
    </row>
    <row r="8196" spans="1:2" x14ac:dyDescent="0.3">
      <c r="A8196" s="7"/>
      <c r="B8196" s="4" t="s">
        <v>22732</v>
      </c>
    </row>
    <row r="8197" spans="1:2" x14ac:dyDescent="0.3">
      <c r="A8197" s="7"/>
      <c r="B8197" s="4" t="s">
        <v>7693</v>
      </c>
    </row>
    <row r="8198" spans="1:2" x14ac:dyDescent="0.3">
      <c r="A8198" s="7"/>
      <c r="B8198" s="4" t="s">
        <v>7694</v>
      </c>
    </row>
    <row r="8199" spans="1:2" x14ac:dyDescent="0.3">
      <c r="A8199" s="7"/>
      <c r="B8199" s="4" t="s">
        <v>20763</v>
      </c>
    </row>
    <row r="8200" spans="1:2" x14ac:dyDescent="0.3">
      <c r="A8200" s="7"/>
      <c r="B8200" s="4" t="s">
        <v>7695</v>
      </c>
    </row>
    <row r="8201" spans="1:2" x14ac:dyDescent="0.3">
      <c r="A8201" s="7"/>
      <c r="B8201" s="4" t="s">
        <v>7696</v>
      </c>
    </row>
    <row r="8202" spans="1:2" x14ac:dyDescent="0.3">
      <c r="A8202" s="7"/>
      <c r="B8202" s="4" t="s">
        <v>7697</v>
      </c>
    </row>
    <row r="8203" spans="1:2" x14ac:dyDescent="0.3">
      <c r="A8203" s="7"/>
      <c r="B8203" s="4" t="s">
        <v>7698</v>
      </c>
    </row>
    <row r="8204" spans="1:2" x14ac:dyDescent="0.3">
      <c r="A8204" s="7"/>
      <c r="B8204" s="4" t="s">
        <v>7699</v>
      </c>
    </row>
    <row r="8205" spans="1:2" x14ac:dyDescent="0.3">
      <c r="A8205" s="7"/>
      <c r="B8205" s="4" t="s">
        <v>7700</v>
      </c>
    </row>
    <row r="8206" spans="1:2" x14ac:dyDescent="0.3">
      <c r="A8206" s="7"/>
      <c r="B8206" s="4" t="s">
        <v>7701</v>
      </c>
    </row>
    <row r="8207" spans="1:2" x14ac:dyDescent="0.3">
      <c r="A8207" s="7"/>
      <c r="B8207" s="4" t="s">
        <v>7702</v>
      </c>
    </row>
    <row r="8208" spans="1:2" x14ac:dyDescent="0.3">
      <c r="A8208" s="7"/>
      <c r="B8208" s="4" t="s">
        <v>7703</v>
      </c>
    </row>
    <row r="8209" spans="1:2" x14ac:dyDescent="0.3">
      <c r="A8209" s="7"/>
      <c r="B8209" s="4" t="s">
        <v>20764</v>
      </c>
    </row>
    <row r="8210" spans="1:2" x14ac:dyDescent="0.3">
      <c r="A8210" s="7"/>
      <c r="B8210" s="4" t="s">
        <v>7704</v>
      </c>
    </row>
    <row r="8211" spans="1:2" x14ac:dyDescent="0.3">
      <c r="A8211" s="7"/>
      <c r="B8211" s="4" t="s">
        <v>7705</v>
      </c>
    </row>
    <row r="8212" spans="1:2" x14ac:dyDescent="0.3">
      <c r="A8212" s="7"/>
      <c r="B8212" s="4" t="s">
        <v>7706</v>
      </c>
    </row>
    <row r="8213" spans="1:2" x14ac:dyDescent="0.3">
      <c r="A8213" s="7"/>
      <c r="B8213" s="4" t="s">
        <v>18435</v>
      </c>
    </row>
    <row r="8214" spans="1:2" x14ac:dyDescent="0.3">
      <c r="A8214" s="7"/>
      <c r="B8214" s="4" t="s">
        <v>7707</v>
      </c>
    </row>
    <row r="8215" spans="1:2" x14ac:dyDescent="0.3">
      <c r="A8215" s="7"/>
      <c r="B8215" s="4" t="s">
        <v>7708</v>
      </c>
    </row>
    <row r="8216" spans="1:2" x14ac:dyDescent="0.3">
      <c r="A8216" s="7"/>
      <c r="B8216" s="4" t="s">
        <v>18436</v>
      </c>
    </row>
    <row r="8217" spans="1:2" x14ac:dyDescent="0.3">
      <c r="A8217" s="7"/>
      <c r="B8217" s="4" t="s">
        <v>18437</v>
      </c>
    </row>
    <row r="8218" spans="1:2" x14ac:dyDescent="0.3">
      <c r="A8218" s="7"/>
      <c r="B8218" s="4" t="s">
        <v>7709</v>
      </c>
    </row>
    <row r="8219" spans="1:2" x14ac:dyDescent="0.3">
      <c r="A8219" s="7"/>
      <c r="B8219" s="4" t="s">
        <v>7710</v>
      </c>
    </row>
    <row r="8220" spans="1:2" x14ac:dyDescent="0.3">
      <c r="A8220" s="7"/>
      <c r="B8220" s="4" t="s">
        <v>7711</v>
      </c>
    </row>
    <row r="8221" spans="1:2" x14ac:dyDescent="0.3">
      <c r="A8221" s="7"/>
      <c r="B8221" s="4" t="s">
        <v>7712</v>
      </c>
    </row>
    <row r="8222" spans="1:2" x14ac:dyDescent="0.3">
      <c r="A8222" s="7"/>
      <c r="B8222" s="4" t="s">
        <v>7713</v>
      </c>
    </row>
    <row r="8223" spans="1:2" x14ac:dyDescent="0.3">
      <c r="A8223" s="7"/>
      <c r="B8223" s="4" t="s">
        <v>7714</v>
      </c>
    </row>
    <row r="8224" spans="1:2" x14ac:dyDescent="0.3">
      <c r="A8224" s="7"/>
      <c r="B8224" s="4" t="s">
        <v>7715</v>
      </c>
    </row>
    <row r="8225" spans="1:2" x14ac:dyDescent="0.3">
      <c r="A8225" s="7"/>
      <c r="B8225" s="4" t="s">
        <v>7716</v>
      </c>
    </row>
    <row r="8226" spans="1:2" x14ac:dyDescent="0.3">
      <c r="A8226" s="7"/>
      <c r="B8226" s="4" t="s">
        <v>7717</v>
      </c>
    </row>
    <row r="8227" spans="1:2" x14ac:dyDescent="0.3">
      <c r="A8227" s="7"/>
      <c r="B8227" s="4" t="s">
        <v>7719</v>
      </c>
    </row>
    <row r="8228" spans="1:2" x14ac:dyDescent="0.3">
      <c r="A8228" s="7"/>
      <c r="B8228" s="4" t="s">
        <v>7720</v>
      </c>
    </row>
    <row r="8229" spans="1:2" x14ac:dyDescent="0.3">
      <c r="A8229" s="7"/>
      <c r="B8229" s="4" t="s">
        <v>7721</v>
      </c>
    </row>
    <row r="8230" spans="1:2" x14ac:dyDescent="0.3">
      <c r="A8230" s="7"/>
      <c r="B8230" s="4" t="s">
        <v>7722</v>
      </c>
    </row>
    <row r="8231" spans="1:2" x14ac:dyDescent="0.3">
      <c r="A8231" s="7"/>
      <c r="B8231" s="4" t="s">
        <v>7723</v>
      </c>
    </row>
    <row r="8232" spans="1:2" x14ac:dyDescent="0.3">
      <c r="A8232" s="7"/>
      <c r="B8232" s="4" t="s">
        <v>7724</v>
      </c>
    </row>
    <row r="8233" spans="1:2" x14ac:dyDescent="0.3">
      <c r="A8233" s="7"/>
      <c r="B8233" s="4" t="s">
        <v>7725</v>
      </c>
    </row>
    <row r="8234" spans="1:2" x14ac:dyDescent="0.3">
      <c r="A8234" s="7"/>
      <c r="B8234" s="4" t="s">
        <v>7726</v>
      </c>
    </row>
    <row r="8235" spans="1:2" x14ac:dyDescent="0.3">
      <c r="A8235" s="7"/>
      <c r="B8235" s="4" t="s">
        <v>22734</v>
      </c>
    </row>
    <row r="8236" spans="1:2" x14ac:dyDescent="0.3">
      <c r="A8236" s="7"/>
      <c r="B8236" s="4" t="s">
        <v>22735</v>
      </c>
    </row>
    <row r="8237" spans="1:2" x14ac:dyDescent="0.3">
      <c r="A8237" s="7"/>
      <c r="B8237" s="4" t="s">
        <v>29703</v>
      </c>
    </row>
    <row r="8238" spans="1:2" x14ac:dyDescent="0.3">
      <c r="A8238" s="7"/>
      <c r="B8238" s="4" t="s">
        <v>7727</v>
      </c>
    </row>
    <row r="8239" spans="1:2" x14ac:dyDescent="0.3">
      <c r="A8239" s="7"/>
      <c r="B8239" s="4" t="s">
        <v>7728</v>
      </c>
    </row>
    <row r="8240" spans="1:2" x14ac:dyDescent="0.3">
      <c r="A8240" s="7"/>
      <c r="B8240" s="4" t="s">
        <v>22736</v>
      </c>
    </row>
    <row r="8241" spans="1:2" x14ac:dyDescent="0.3">
      <c r="A8241" s="7"/>
      <c r="B8241" s="4" t="s">
        <v>7729</v>
      </c>
    </row>
    <row r="8242" spans="1:2" x14ac:dyDescent="0.3">
      <c r="A8242" s="7"/>
      <c r="B8242" s="4" t="s">
        <v>7730</v>
      </c>
    </row>
    <row r="8243" spans="1:2" x14ac:dyDescent="0.3">
      <c r="A8243" s="7"/>
      <c r="B8243" s="4" t="s">
        <v>7731</v>
      </c>
    </row>
    <row r="8244" spans="1:2" x14ac:dyDescent="0.3">
      <c r="A8244" s="7"/>
      <c r="B8244" s="4" t="s">
        <v>7732</v>
      </c>
    </row>
    <row r="8245" spans="1:2" x14ac:dyDescent="0.3">
      <c r="A8245" s="7"/>
      <c r="B8245" s="4" t="s">
        <v>16922</v>
      </c>
    </row>
    <row r="8246" spans="1:2" x14ac:dyDescent="0.3">
      <c r="A8246" s="7"/>
      <c r="B8246" s="4" t="s">
        <v>22737</v>
      </c>
    </row>
    <row r="8247" spans="1:2" x14ac:dyDescent="0.3">
      <c r="A8247" s="7"/>
      <c r="B8247" s="4" t="s">
        <v>7733</v>
      </c>
    </row>
    <row r="8248" spans="1:2" x14ac:dyDescent="0.3">
      <c r="A8248" s="7"/>
      <c r="B8248" s="4" t="s">
        <v>16923</v>
      </c>
    </row>
    <row r="8249" spans="1:2" x14ac:dyDescent="0.3">
      <c r="A8249" s="7"/>
      <c r="B8249" s="4" t="s">
        <v>7734</v>
      </c>
    </row>
    <row r="8250" spans="1:2" x14ac:dyDescent="0.3">
      <c r="A8250" s="7"/>
      <c r="B8250" s="4" t="s">
        <v>7735</v>
      </c>
    </row>
    <row r="8251" spans="1:2" x14ac:dyDescent="0.3">
      <c r="A8251" s="7"/>
      <c r="B8251" s="4" t="s">
        <v>21339</v>
      </c>
    </row>
    <row r="8252" spans="1:2" x14ac:dyDescent="0.3">
      <c r="A8252" s="7"/>
      <c r="B8252" s="4" t="s">
        <v>7736</v>
      </c>
    </row>
    <row r="8253" spans="1:2" x14ac:dyDescent="0.3">
      <c r="A8253" s="7"/>
      <c r="B8253" s="4" t="s">
        <v>16924</v>
      </c>
    </row>
    <row r="8254" spans="1:2" x14ac:dyDescent="0.3">
      <c r="A8254" s="7"/>
      <c r="B8254" s="4" t="s">
        <v>7737</v>
      </c>
    </row>
    <row r="8255" spans="1:2" x14ac:dyDescent="0.3">
      <c r="A8255" s="7"/>
      <c r="B8255" s="4" t="s">
        <v>7738</v>
      </c>
    </row>
    <row r="8256" spans="1:2" x14ac:dyDescent="0.3">
      <c r="A8256" s="7"/>
      <c r="B8256" s="4" t="s">
        <v>22738</v>
      </c>
    </row>
    <row r="8257" spans="1:2" x14ac:dyDescent="0.3">
      <c r="A8257" s="7"/>
      <c r="B8257" s="4" t="s">
        <v>7739</v>
      </c>
    </row>
    <row r="8258" spans="1:2" x14ac:dyDescent="0.3">
      <c r="A8258" s="7"/>
      <c r="B8258" s="4" t="s">
        <v>7740</v>
      </c>
    </row>
    <row r="8259" spans="1:2" x14ac:dyDescent="0.3">
      <c r="A8259" s="7"/>
      <c r="B8259" s="4" t="s">
        <v>7741</v>
      </c>
    </row>
    <row r="8260" spans="1:2" x14ac:dyDescent="0.3">
      <c r="A8260" s="7"/>
      <c r="B8260" s="4" t="s">
        <v>7742</v>
      </c>
    </row>
    <row r="8261" spans="1:2" x14ac:dyDescent="0.3">
      <c r="A8261" s="7"/>
      <c r="B8261" s="4" t="s">
        <v>14658</v>
      </c>
    </row>
    <row r="8262" spans="1:2" x14ac:dyDescent="0.3">
      <c r="A8262" s="7"/>
      <c r="B8262" s="4" t="s">
        <v>7743</v>
      </c>
    </row>
    <row r="8263" spans="1:2" x14ac:dyDescent="0.3">
      <c r="A8263" s="7"/>
      <c r="B8263" s="4" t="s">
        <v>14659</v>
      </c>
    </row>
    <row r="8264" spans="1:2" x14ac:dyDescent="0.3">
      <c r="A8264" s="7"/>
      <c r="B8264" s="4" t="s">
        <v>14660</v>
      </c>
    </row>
    <row r="8265" spans="1:2" x14ac:dyDescent="0.3">
      <c r="A8265" s="7"/>
      <c r="B8265" s="4" t="s">
        <v>14661</v>
      </c>
    </row>
    <row r="8266" spans="1:2" x14ac:dyDescent="0.3">
      <c r="A8266" s="7"/>
      <c r="B8266" s="4" t="s">
        <v>14662</v>
      </c>
    </row>
    <row r="8267" spans="1:2" x14ac:dyDescent="0.3">
      <c r="A8267" s="7"/>
      <c r="B8267" s="4" t="s">
        <v>14663</v>
      </c>
    </row>
    <row r="8268" spans="1:2" x14ac:dyDescent="0.3">
      <c r="A8268" s="7"/>
      <c r="B8268" s="4" t="s">
        <v>7745</v>
      </c>
    </row>
    <row r="8269" spans="1:2" x14ac:dyDescent="0.3">
      <c r="A8269" s="7"/>
      <c r="B8269" s="4" t="s">
        <v>7748</v>
      </c>
    </row>
    <row r="8270" spans="1:2" x14ac:dyDescent="0.3">
      <c r="A8270" s="7"/>
      <c r="B8270" s="4" t="s">
        <v>7749</v>
      </c>
    </row>
    <row r="8271" spans="1:2" x14ac:dyDescent="0.3">
      <c r="A8271" s="7"/>
      <c r="B8271" s="4" t="s">
        <v>7750</v>
      </c>
    </row>
    <row r="8272" spans="1:2" x14ac:dyDescent="0.3">
      <c r="A8272" s="7"/>
      <c r="B8272" s="4" t="s">
        <v>7752</v>
      </c>
    </row>
    <row r="8273" spans="1:2" x14ac:dyDescent="0.3">
      <c r="A8273" s="7"/>
      <c r="B8273" s="4" t="s">
        <v>7753</v>
      </c>
    </row>
    <row r="8274" spans="1:2" x14ac:dyDescent="0.3">
      <c r="A8274" s="7"/>
      <c r="B8274" s="4" t="s">
        <v>7754</v>
      </c>
    </row>
    <row r="8275" spans="1:2" x14ac:dyDescent="0.3">
      <c r="A8275" s="7"/>
      <c r="B8275" s="4" t="s">
        <v>14665</v>
      </c>
    </row>
    <row r="8276" spans="1:2" x14ac:dyDescent="0.3">
      <c r="A8276" s="7"/>
      <c r="B8276" s="4" t="s">
        <v>7756</v>
      </c>
    </row>
    <row r="8277" spans="1:2" x14ac:dyDescent="0.3">
      <c r="A8277" s="7"/>
      <c r="B8277" s="4" t="s">
        <v>14666</v>
      </c>
    </row>
    <row r="8278" spans="1:2" x14ac:dyDescent="0.3">
      <c r="A8278" s="7"/>
      <c r="B8278" s="4" t="s">
        <v>7757</v>
      </c>
    </row>
    <row r="8279" spans="1:2" x14ac:dyDescent="0.3">
      <c r="A8279" s="7"/>
      <c r="B8279" s="4" t="s">
        <v>7758</v>
      </c>
    </row>
    <row r="8280" spans="1:2" x14ac:dyDescent="0.3">
      <c r="A8280" s="7"/>
      <c r="B8280" s="4" t="s">
        <v>29313</v>
      </c>
    </row>
    <row r="8281" spans="1:2" x14ac:dyDescent="0.3">
      <c r="A8281" s="7"/>
      <c r="B8281" s="4" t="s">
        <v>26912</v>
      </c>
    </row>
    <row r="8282" spans="1:2" x14ac:dyDescent="0.3">
      <c r="A8282" s="7"/>
      <c r="B8282" s="4" t="s">
        <v>29314</v>
      </c>
    </row>
    <row r="8283" spans="1:2" x14ac:dyDescent="0.3">
      <c r="A8283" s="7"/>
      <c r="B8283" s="4" t="s">
        <v>26914</v>
      </c>
    </row>
    <row r="8284" spans="1:2" x14ac:dyDescent="0.3">
      <c r="A8284" s="7"/>
      <c r="B8284" s="4" t="s">
        <v>26915</v>
      </c>
    </row>
    <row r="8285" spans="1:2" x14ac:dyDescent="0.3">
      <c r="A8285" s="7"/>
      <c r="B8285" s="4" t="s">
        <v>26916</v>
      </c>
    </row>
    <row r="8286" spans="1:2" x14ac:dyDescent="0.3">
      <c r="A8286" s="7"/>
      <c r="B8286" s="4" t="s">
        <v>26917</v>
      </c>
    </row>
    <row r="8287" spans="1:2" x14ac:dyDescent="0.3">
      <c r="A8287" s="7"/>
      <c r="B8287" s="4" t="s">
        <v>26918</v>
      </c>
    </row>
    <row r="8288" spans="1:2" x14ac:dyDescent="0.3">
      <c r="A8288" s="7"/>
      <c r="B8288" s="4" t="s">
        <v>26919</v>
      </c>
    </row>
    <row r="8289" spans="1:2" x14ac:dyDescent="0.3">
      <c r="A8289" s="7"/>
      <c r="B8289" s="4" t="s">
        <v>26920</v>
      </c>
    </row>
    <row r="8290" spans="1:2" x14ac:dyDescent="0.3">
      <c r="A8290" s="7"/>
      <c r="B8290" s="4" t="s">
        <v>26921</v>
      </c>
    </row>
    <row r="8291" spans="1:2" x14ac:dyDescent="0.3">
      <c r="A8291" s="7"/>
      <c r="B8291" s="4" t="s">
        <v>26922</v>
      </c>
    </row>
    <row r="8292" spans="1:2" x14ac:dyDescent="0.3">
      <c r="A8292" s="7"/>
      <c r="B8292" s="4" t="s">
        <v>7760</v>
      </c>
    </row>
    <row r="8293" spans="1:2" x14ac:dyDescent="0.3">
      <c r="A8293" s="7"/>
      <c r="B8293" s="4" t="s">
        <v>7761</v>
      </c>
    </row>
    <row r="8294" spans="1:2" x14ac:dyDescent="0.3">
      <c r="A8294" s="7"/>
      <c r="B8294" s="4" t="s">
        <v>26923</v>
      </c>
    </row>
    <row r="8295" spans="1:2" x14ac:dyDescent="0.3">
      <c r="A8295" s="7"/>
      <c r="B8295" s="4" t="s">
        <v>7762</v>
      </c>
    </row>
    <row r="8296" spans="1:2" x14ac:dyDescent="0.3">
      <c r="A8296" s="7"/>
      <c r="B8296" s="4" t="s">
        <v>29315</v>
      </c>
    </row>
    <row r="8297" spans="1:2" x14ac:dyDescent="0.3">
      <c r="A8297" s="7"/>
      <c r="B8297" s="4" t="s">
        <v>26924</v>
      </c>
    </row>
    <row r="8298" spans="1:2" x14ac:dyDescent="0.3">
      <c r="A8298" s="7"/>
      <c r="B8298" s="4" t="s">
        <v>26925</v>
      </c>
    </row>
    <row r="8299" spans="1:2" x14ac:dyDescent="0.3">
      <c r="A8299" s="7"/>
      <c r="B8299" s="4" t="s">
        <v>26926</v>
      </c>
    </row>
    <row r="8300" spans="1:2" x14ac:dyDescent="0.3">
      <c r="A8300" s="7"/>
      <c r="B8300" s="4" t="s">
        <v>7763</v>
      </c>
    </row>
    <row r="8301" spans="1:2" x14ac:dyDescent="0.3">
      <c r="A8301" s="7"/>
      <c r="B8301" s="4" t="s">
        <v>26927</v>
      </c>
    </row>
    <row r="8302" spans="1:2" x14ac:dyDescent="0.3">
      <c r="A8302" s="7"/>
      <c r="B8302" s="4" t="s">
        <v>21493</v>
      </c>
    </row>
    <row r="8303" spans="1:2" x14ac:dyDescent="0.3">
      <c r="A8303" s="7"/>
      <c r="B8303" s="4" t="s">
        <v>26928</v>
      </c>
    </row>
    <row r="8304" spans="1:2" x14ac:dyDescent="0.3">
      <c r="A8304" s="7"/>
      <c r="B8304" s="4" t="s">
        <v>26929</v>
      </c>
    </row>
    <row r="8305" spans="1:2" x14ac:dyDescent="0.3">
      <c r="A8305" s="7"/>
      <c r="B8305" s="4" t="s">
        <v>30002</v>
      </c>
    </row>
    <row r="8306" spans="1:2" x14ac:dyDescent="0.3">
      <c r="A8306" s="7"/>
      <c r="B8306" s="4" t="s">
        <v>26930</v>
      </c>
    </row>
    <row r="8307" spans="1:2" x14ac:dyDescent="0.3">
      <c r="A8307" s="7"/>
      <c r="B8307" s="4" t="s">
        <v>26931</v>
      </c>
    </row>
    <row r="8308" spans="1:2" x14ac:dyDescent="0.3">
      <c r="A8308" s="7"/>
      <c r="B8308" s="4" t="s">
        <v>26932</v>
      </c>
    </row>
    <row r="8309" spans="1:2" x14ac:dyDescent="0.3">
      <c r="A8309" s="7"/>
      <c r="B8309" s="4" t="s">
        <v>26933</v>
      </c>
    </row>
    <row r="8310" spans="1:2" x14ac:dyDescent="0.3">
      <c r="A8310" s="7"/>
      <c r="B8310" s="4" t="s">
        <v>26934</v>
      </c>
    </row>
    <row r="8311" spans="1:2" x14ac:dyDescent="0.3">
      <c r="A8311" s="7"/>
      <c r="B8311" s="4" t="s">
        <v>26935</v>
      </c>
    </row>
    <row r="8312" spans="1:2" x14ac:dyDescent="0.3">
      <c r="A8312" s="7"/>
      <c r="B8312" s="4" t="s">
        <v>26936</v>
      </c>
    </row>
    <row r="8313" spans="1:2" x14ac:dyDescent="0.3">
      <c r="A8313" s="7"/>
      <c r="B8313" s="4" t="s">
        <v>26937</v>
      </c>
    </row>
    <row r="8314" spans="1:2" x14ac:dyDescent="0.3">
      <c r="A8314" s="7"/>
      <c r="B8314" s="4" t="s">
        <v>26938</v>
      </c>
    </row>
    <row r="8315" spans="1:2" x14ac:dyDescent="0.3">
      <c r="A8315" s="7"/>
      <c r="B8315" s="4" t="s">
        <v>26939</v>
      </c>
    </row>
    <row r="8316" spans="1:2" x14ac:dyDescent="0.3">
      <c r="A8316" s="7"/>
      <c r="B8316" s="4" t="s">
        <v>26940</v>
      </c>
    </row>
    <row r="8317" spans="1:2" x14ac:dyDescent="0.3">
      <c r="A8317" s="7"/>
      <c r="B8317" s="4" t="s">
        <v>26941</v>
      </c>
    </row>
    <row r="8318" spans="1:2" x14ac:dyDescent="0.3">
      <c r="A8318" s="7"/>
      <c r="B8318" s="4" t="s">
        <v>26942</v>
      </c>
    </row>
    <row r="8319" spans="1:2" x14ac:dyDescent="0.3">
      <c r="A8319" s="7"/>
      <c r="B8319" s="4" t="s">
        <v>29316</v>
      </c>
    </row>
    <row r="8320" spans="1:2" x14ac:dyDescent="0.3">
      <c r="A8320" s="7"/>
      <c r="B8320" s="4" t="s">
        <v>7764</v>
      </c>
    </row>
    <row r="8321" spans="1:2" x14ac:dyDescent="0.3">
      <c r="A8321" s="7"/>
      <c r="B8321" s="4" t="s">
        <v>26943</v>
      </c>
    </row>
    <row r="8322" spans="1:2" x14ac:dyDescent="0.3">
      <c r="A8322" s="7"/>
      <c r="B8322" s="4" t="s">
        <v>26944</v>
      </c>
    </row>
    <row r="8323" spans="1:2" x14ac:dyDescent="0.3">
      <c r="A8323" s="7"/>
      <c r="B8323" s="4" t="s">
        <v>26945</v>
      </c>
    </row>
    <row r="8324" spans="1:2" x14ac:dyDescent="0.3">
      <c r="A8324" s="7"/>
      <c r="B8324" s="4" t="s">
        <v>26947</v>
      </c>
    </row>
    <row r="8325" spans="1:2" x14ac:dyDescent="0.3">
      <c r="A8325" s="7"/>
      <c r="B8325" s="4" t="s">
        <v>7765</v>
      </c>
    </row>
    <row r="8326" spans="1:2" x14ac:dyDescent="0.3">
      <c r="A8326" s="7"/>
      <c r="B8326" s="4" t="s">
        <v>26948</v>
      </c>
    </row>
    <row r="8327" spans="1:2" x14ac:dyDescent="0.3">
      <c r="A8327" s="7"/>
      <c r="B8327" s="4" t="s">
        <v>29317</v>
      </c>
    </row>
    <row r="8328" spans="1:2" x14ac:dyDescent="0.3">
      <c r="A8328" s="7"/>
      <c r="B8328" s="4" t="s">
        <v>7766</v>
      </c>
    </row>
    <row r="8329" spans="1:2" x14ac:dyDescent="0.3">
      <c r="A8329" s="7"/>
      <c r="B8329" s="4" t="s">
        <v>7767</v>
      </c>
    </row>
    <row r="8330" spans="1:2" x14ac:dyDescent="0.3">
      <c r="A8330" s="7"/>
      <c r="B8330" s="4" t="s">
        <v>30003</v>
      </c>
    </row>
    <row r="8331" spans="1:2" x14ac:dyDescent="0.3">
      <c r="A8331" s="7"/>
      <c r="B8331" s="4" t="s">
        <v>7768</v>
      </c>
    </row>
    <row r="8332" spans="1:2" x14ac:dyDescent="0.3">
      <c r="A8332" s="7"/>
      <c r="B8332" s="4" t="s">
        <v>7769</v>
      </c>
    </row>
    <row r="8333" spans="1:2" x14ac:dyDescent="0.3">
      <c r="A8333" s="7"/>
      <c r="B8333" s="4" t="s">
        <v>7770</v>
      </c>
    </row>
    <row r="8334" spans="1:2" x14ac:dyDescent="0.3">
      <c r="A8334" s="7"/>
      <c r="B8334" s="4" t="s">
        <v>26949</v>
      </c>
    </row>
    <row r="8335" spans="1:2" x14ac:dyDescent="0.3">
      <c r="A8335" s="7"/>
      <c r="B8335" s="4" t="s">
        <v>21340</v>
      </c>
    </row>
    <row r="8336" spans="1:2" x14ac:dyDescent="0.3">
      <c r="A8336" s="7"/>
      <c r="B8336" s="4" t="s">
        <v>26950</v>
      </c>
    </row>
    <row r="8337" spans="1:2" x14ac:dyDescent="0.3">
      <c r="A8337" s="7"/>
      <c r="B8337" s="4" t="s">
        <v>26951</v>
      </c>
    </row>
    <row r="8338" spans="1:2" x14ac:dyDescent="0.3">
      <c r="A8338" s="7"/>
      <c r="B8338" s="4" t="s">
        <v>26952</v>
      </c>
    </row>
    <row r="8339" spans="1:2" x14ac:dyDescent="0.3">
      <c r="A8339" s="7"/>
      <c r="B8339" s="4" t="s">
        <v>20765</v>
      </c>
    </row>
    <row r="8340" spans="1:2" x14ac:dyDescent="0.3">
      <c r="A8340" s="7"/>
      <c r="B8340" s="4" t="s">
        <v>20766</v>
      </c>
    </row>
    <row r="8341" spans="1:2" x14ac:dyDescent="0.3">
      <c r="A8341" s="7"/>
      <c r="B8341" s="4" t="s">
        <v>15935</v>
      </c>
    </row>
    <row r="8342" spans="1:2" x14ac:dyDescent="0.3">
      <c r="A8342" s="7"/>
      <c r="B8342" s="4" t="s">
        <v>7771</v>
      </c>
    </row>
    <row r="8343" spans="1:2" x14ac:dyDescent="0.3">
      <c r="A8343" s="7"/>
      <c r="B8343" s="4" t="s">
        <v>7772</v>
      </c>
    </row>
    <row r="8344" spans="1:2" x14ac:dyDescent="0.3">
      <c r="A8344" s="7"/>
      <c r="B8344" s="4" t="s">
        <v>7773</v>
      </c>
    </row>
    <row r="8345" spans="1:2" x14ac:dyDescent="0.3">
      <c r="A8345" s="7"/>
      <c r="B8345" s="4" t="s">
        <v>7774</v>
      </c>
    </row>
    <row r="8346" spans="1:2" x14ac:dyDescent="0.3">
      <c r="A8346" s="7"/>
      <c r="B8346" s="4" t="s">
        <v>7775</v>
      </c>
    </row>
    <row r="8347" spans="1:2" x14ac:dyDescent="0.3">
      <c r="A8347" s="7"/>
      <c r="B8347" s="4" t="s">
        <v>20767</v>
      </c>
    </row>
    <row r="8348" spans="1:2" x14ac:dyDescent="0.3">
      <c r="A8348" s="7"/>
      <c r="B8348" s="4" t="s">
        <v>7776</v>
      </c>
    </row>
    <row r="8349" spans="1:2" x14ac:dyDescent="0.3">
      <c r="A8349" s="7"/>
      <c r="B8349" s="4" t="s">
        <v>7777</v>
      </c>
    </row>
    <row r="8350" spans="1:2" x14ac:dyDescent="0.3">
      <c r="A8350" s="7"/>
      <c r="B8350" s="4" t="s">
        <v>7778</v>
      </c>
    </row>
    <row r="8351" spans="1:2" x14ac:dyDescent="0.3">
      <c r="A8351" s="7"/>
      <c r="B8351" s="4" t="s">
        <v>7779</v>
      </c>
    </row>
    <row r="8352" spans="1:2" x14ac:dyDescent="0.3">
      <c r="A8352" s="7"/>
      <c r="B8352" s="4" t="s">
        <v>20768</v>
      </c>
    </row>
    <row r="8353" spans="1:2" x14ac:dyDescent="0.3">
      <c r="A8353" s="7"/>
      <c r="B8353" s="4" t="s">
        <v>15438</v>
      </c>
    </row>
    <row r="8354" spans="1:2" x14ac:dyDescent="0.3">
      <c r="A8354" s="7"/>
      <c r="B8354" s="4" t="s">
        <v>20769</v>
      </c>
    </row>
    <row r="8355" spans="1:2" x14ac:dyDescent="0.3">
      <c r="A8355" s="7"/>
      <c r="B8355" s="4" t="s">
        <v>7780</v>
      </c>
    </row>
    <row r="8356" spans="1:2" x14ac:dyDescent="0.3">
      <c r="A8356" s="7"/>
      <c r="B8356" s="4" t="s">
        <v>7781</v>
      </c>
    </row>
    <row r="8357" spans="1:2" x14ac:dyDescent="0.3">
      <c r="A8357" s="7"/>
      <c r="B8357" s="4" t="s">
        <v>20770</v>
      </c>
    </row>
    <row r="8358" spans="1:2" x14ac:dyDescent="0.3">
      <c r="A8358" s="7"/>
      <c r="B8358" s="4" t="s">
        <v>7783</v>
      </c>
    </row>
    <row r="8359" spans="1:2" x14ac:dyDescent="0.3">
      <c r="A8359" s="7"/>
      <c r="B8359" s="4" t="s">
        <v>7784</v>
      </c>
    </row>
    <row r="8360" spans="1:2" x14ac:dyDescent="0.3">
      <c r="A8360" s="7"/>
      <c r="B8360" s="4" t="s">
        <v>15439</v>
      </c>
    </row>
    <row r="8361" spans="1:2" x14ac:dyDescent="0.3">
      <c r="A8361" s="7"/>
      <c r="B8361" s="4" t="s">
        <v>15440</v>
      </c>
    </row>
    <row r="8362" spans="1:2" x14ac:dyDescent="0.3">
      <c r="A8362" s="7"/>
      <c r="B8362" s="4" t="s">
        <v>7785</v>
      </c>
    </row>
    <row r="8363" spans="1:2" x14ac:dyDescent="0.3">
      <c r="A8363" s="7"/>
      <c r="B8363" s="4" t="s">
        <v>20771</v>
      </c>
    </row>
    <row r="8364" spans="1:2" x14ac:dyDescent="0.3">
      <c r="A8364" s="7"/>
      <c r="B8364" s="4" t="s">
        <v>20772</v>
      </c>
    </row>
    <row r="8365" spans="1:2" x14ac:dyDescent="0.3">
      <c r="A8365" s="7"/>
      <c r="B8365" s="4" t="s">
        <v>20773</v>
      </c>
    </row>
    <row r="8366" spans="1:2" x14ac:dyDescent="0.3">
      <c r="A8366" s="7"/>
      <c r="B8366" s="4" t="s">
        <v>20774</v>
      </c>
    </row>
    <row r="8367" spans="1:2" x14ac:dyDescent="0.3">
      <c r="A8367" s="7"/>
      <c r="B8367" s="4" t="s">
        <v>7786</v>
      </c>
    </row>
    <row r="8368" spans="1:2" x14ac:dyDescent="0.3">
      <c r="A8368" s="7"/>
      <c r="B8368" s="4" t="s">
        <v>15441</v>
      </c>
    </row>
    <row r="8369" spans="1:2" x14ac:dyDescent="0.3">
      <c r="A8369" s="7"/>
      <c r="B8369" s="4" t="s">
        <v>7788</v>
      </c>
    </row>
    <row r="8370" spans="1:2" x14ac:dyDescent="0.3">
      <c r="A8370" s="7"/>
      <c r="B8370" s="4" t="s">
        <v>21341</v>
      </c>
    </row>
    <row r="8371" spans="1:2" x14ac:dyDescent="0.3">
      <c r="A8371" s="7"/>
      <c r="B8371" s="4" t="s">
        <v>22739</v>
      </c>
    </row>
    <row r="8372" spans="1:2" x14ac:dyDescent="0.3">
      <c r="A8372" s="7"/>
      <c r="B8372" s="4" t="s">
        <v>22740</v>
      </c>
    </row>
    <row r="8373" spans="1:2" x14ac:dyDescent="0.3">
      <c r="A8373" s="7"/>
      <c r="B8373" s="4" t="s">
        <v>7790</v>
      </c>
    </row>
    <row r="8374" spans="1:2" x14ac:dyDescent="0.3">
      <c r="A8374" s="7"/>
      <c r="B8374" s="4" t="s">
        <v>20775</v>
      </c>
    </row>
    <row r="8375" spans="1:2" x14ac:dyDescent="0.3">
      <c r="A8375" s="7"/>
      <c r="B8375" s="4" t="s">
        <v>21494</v>
      </c>
    </row>
    <row r="8376" spans="1:2" x14ac:dyDescent="0.3">
      <c r="A8376" s="7"/>
      <c r="B8376" s="4" t="s">
        <v>18438</v>
      </c>
    </row>
    <row r="8377" spans="1:2" x14ac:dyDescent="0.3">
      <c r="A8377" s="7"/>
      <c r="B8377" s="4" t="s">
        <v>7791</v>
      </c>
    </row>
    <row r="8378" spans="1:2" x14ac:dyDescent="0.3">
      <c r="A8378" s="7"/>
      <c r="B8378" s="4" t="s">
        <v>18439</v>
      </c>
    </row>
    <row r="8379" spans="1:2" x14ac:dyDescent="0.3">
      <c r="A8379" s="7"/>
      <c r="B8379" s="4" t="s">
        <v>7792</v>
      </c>
    </row>
    <row r="8380" spans="1:2" x14ac:dyDescent="0.3">
      <c r="A8380" s="7"/>
      <c r="B8380" s="4" t="s">
        <v>7793</v>
      </c>
    </row>
    <row r="8381" spans="1:2" x14ac:dyDescent="0.3">
      <c r="A8381" s="7"/>
      <c r="B8381" s="4" t="s">
        <v>29071</v>
      </c>
    </row>
    <row r="8382" spans="1:2" x14ac:dyDescent="0.3">
      <c r="A8382" s="7"/>
      <c r="B8382" s="4" t="s">
        <v>7794</v>
      </c>
    </row>
    <row r="8383" spans="1:2" x14ac:dyDescent="0.3">
      <c r="A8383" s="7"/>
      <c r="B8383" s="4" t="s">
        <v>18440</v>
      </c>
    </row>
    <row r="8384" spans="1:2" x14ac:dyDescent="0.3">
      <c r="A8384" s="7"/>
      <c r="B8384" s="4" t="s">
        <v>7795</v>
      </c>
    </row>
    <row r="8385" spans="1:2" x14ac:dyDescent="0.3">
      <c r="A8385" s="7"/>
      <c r="B8385" s="4" t="s">
        <v>7797</v>
      </c>
    </row>
    <row r="8386" spans="1:2" x14ac:dyDescent="0.3">
      <c r="A8386" s="7"/>
      <c r="B8386" s="4" t="s">
        <v>7798</v>
      </c>
    </row>
    <row r="8387" spans="1:2" x14ac:dyDescent="0.3">
      <c r="A8387" s="7"/>
      <c r="B8387" s="4" t="s">
        <v>7800</v>
      </c>
    </row>
    <row r="8388" spans="1:2" x14ac:dyDescent="0.3">
      <c r="A8388" s="7"/>
      <c r="B8388" s="4" t="s">
        <v>7801</v>
      </c>
    </row>
    <row r="8389" spans="1:2" x14ac:dyDescent="0.3">
      <c r="A8389" s="7"/>
      <c r="B8389" s="4" t="s">
        <v>18441</v>
      </c>
    </row>
    <row r="8390" spans="1:2" x14ac:dyDescent="0.3">
      <c r="A8390" s="7"/>
      <c r="B8390" s="4" t="s">
        <v>20776</v>
      </c>
    </row>
    <row r="8391" spans="1:2" x14ac:dyDescent="0.3">
      <c r="A8391" s="7"/>
      <c r="B8391" s="4" t="s">
        <v>22741</v>
      </c>
    </row>
    <row r="8392" spans="1:2" x14ac:dyDescent="0.3">
      <c r="A8392" s="7"/>
      <c r="B8392" s="4" t="s">
        <v>20777</v>
      </c>
    </row>
    <row r="8393" spans="1:2" x14ac:dyDescent="0.3">
      <c r="A8393" s="7"/>
      <c r="B8393" s="4" t="s">
        <v>7803</v>
      </c>
    </row>
    <row r="8394" spans="1:2" x14ac:dyDescent="0.3">
      <c r="A8394" s="7"/>
      <c r="B8394" s="4" t="s">
        <v>7805</v>
      </c>
    </row>
    <row r="8395" spans="1:2" x14ac:dyDescent="0.3">
      <c r="A8395" s="7"/>
      <c r="B8395" s="4" t="s">
        <v>20778</v>
      </c>
    </row>
    <row r="8396" spans="1:2" x14ac:dyDescent="0.3">
      <c r="A8396" s="7"/>
      <c r="B8396" s="4" t="s">
        <v>7806</v>
      </c>
    </row>
    <row r="8397" spans="1:2" x14ac:dyDescent="0.3">
      <c r="A8397" s="7"/>
      <c r="B8397" s="4" t="s">
        <v>7807</v>
      </c>
    </row>
    <row r="8398" spans="1:2" x14ac:dyDescent="0.3">
      <c r="A8398" s="7"/>
      <c r="B8398" s="4" t="s">
        <v>7808</v>
      </c>
    </row>
    <row r="8399" spans="1:2" x14ac:dyDescent="0.3">
      <c r="A8399" s="7"/>
      <c r="B8399" s="4" t="s">
        <v>7812</v>
      </c>
    </row>
    <row r="8400" spans="1:2" x14ac:dyDescent="0.3">
      <c r="A8400" s="7"/>
      <c r="B8400" s="4" t="s">
        <v>7813</v>
      </c>
    </row>
    <row r="8401" spans="1:2" x14ac:dyDescent="0.3">
      <c r="A8401" s="7"/>
      <c r="B8401" s="4" t="s">
        <v>18442</v>
      </c>
    </row>
    <row r="8402" spans="1:2" x14ac:dyDescent="0.3">
      <c r="A8402" s="7"/>
      <c r="B8402" s="4" t="s">
        <v>7814</v>
      </c>
    </row>
    <row r="8403" spans="1:2" x14ac:dyDescent="0.3">
      <c r="A8403" s="7"/>
      <c r="B8403" s="4" t="s">
        <v>7815</v>
      </c>
    </row>
    <row r="8404" spans="1:2" x14ac:dyDescent="0.3">
      <c r="A8404" s="7"/>
      <c r="B8404" s="4" t="s">
        <v>18443</v>
      </c>
    </row>
    <row r="8405" spans="1:2" x14ac:dyDescent="0.3">
      <c r="A8405" s="7"/>
      <c r="B8405" s="4" t="s">
        <v>17957</v>
      </c>
    </row>
    <row r="8406" spans="1:2" x14ac:dyDescent="0.3">
      <c r="A8406" s="7"/>
      <c r="B8406" s="4" t="s">
        <v>7816</v>
      </c>
    </row>
    <row r="8407" spans="1:2" x14ac:dyDescent="0.3">
      <c r="A8407" s="7"/>
      <c r="B8407" s="4" t="s">
        <v>7817</v>
      </c>
    </row>
    <row r="8408" spans="1:2" x14ac:dyDescent="0.3">
      <c r="A8408" s="7"/>
      <c r="B8408" s="4" t="s">
        <v>7819</v>
      </c>
    </row>
    <row r="8409" spans="1:2" x14ac:dyDescent="0.3">
      <c r="A8409" s="7"/>
      <c r="B8409" s="4" t="s">
        <v>7820</v>
      </c>
    </row>
    <row r="8410" spans="1:2" x14ac:dyDescent="0.3">
      <c r="A8410" s="7"/>
      <c r="B8410" s="4" t="s">
        <v>20779</v>
      </c>
    </row>
    <row r="8411" spans="1:2" x14ac:dyDescent="0.3">
      <c r="A8411" s="7"/>
      <c r="B8411" s="4" t="s">
        <v>7821</v>
      </c>
    </row>
    <row r="8412" spans="1:2" x14ac:dyDescent="0.3">
      <c r="A8412" s="7"/>
      <c r="B8412" s="4" t="s">
        <v>22742</v>
      </c>
    </row>
    <row r="8413" spans="1:2" x14ac:dyDescent="0.3">
      <c r="A8413" s="7"/>
      <c r="B8413" s="4" t="s">
        <v>7822</v>
      </c>
    </row>
    <row r="8414" spans="1:2" x14ac:dyDescent="0.3">
      <c r="A8414" s="7"/>
      <c r="B8414" s="4" t="s">
        <v>7823</v>
      </c>
    </row>
    <row r="8415" spans="1:2" x14ac:dyDescent="0.3">
      <c r="A8415" s="7"/>
      <c r="B8415" s="4" t="s">
        <v>22743</v>
      </c>
    </row>
    <row r="8416" spans="1:2" x14ac:dyDescent="0.3">
      <c r="A8416" s="7"/>
      <c r="B8416" s="4" t="s">
        <v>22744</v>
      </c>
    </row>
    <row r="8417" spans="1:2" x14ac:dyDescent="0.3">
      <c r="A8417" s="7"/>
      <c r="B8417" s="4" t="s">
        <v>7825</v>
      </c>
    </row>
    <row r="8418" spans="1:2" x14ac:dyDescent="0.3">
      <c r="A8418" s="7"/>
      <c r="B8418" s="4" t="s">
        <v>7826</v>
      </c>
    </row>
    <row r="8419" spans="1:2" x14ac:dyDescent="0.3">
      <c r="A8419" s="7"/>
      <c r="B8419" s="4" t="s">
        <v>7827</v>
      </c>
    </row>
    <row r="8420" spans="1:2" x14ac:dyDescent="0.3">
      <c r="A8420" s="7"/>
      <c r="B8420" s="4" t="s">
        <v>7828</v>
      </c>
    </row>
    <row r="8421" spans="1:2" x14ac:dyDescent="0.3">
      <c r="A8421" s="7"/>
      <c r="B8421" s="4" t="s">
        <v>7829</v>
      </c>
    </row>
    <row r="8422" spans="1:2" x14ac:dyDescent="0.3">
      <c r="A8422" s="7"/>
      <c r="B8422" s="4" t="s">
        <v>29704</v>
      </c>
    </row>
    <row r="8423" spans="1:2" x14ac:dyDescent="0.3">
      <c r="A8423" s="7"/>
      <c r="B8423" s="4" t="s">
        <v>7831</v>
      </c>
    </row>
    <row r="8424" spans="1:2" x14ac:dyDescent="0.3">
      <c r="A8424" s="7"/>
      <c r="B8424" s="4" t="s">
        <v>7832</v>
      </c>
    </row>
    <row r="8425" spans="1:2" x14ac:dyDescent="0.3">
      <c r="A8425" s="7"/>
      <c r="B8425" s="4" t="s">
        <v>16925</v>
      </c>
    </row>
    <row r="8426" spans="1:2" x14ac:dyDescent="0.3">
      <c r="A8426" s="7"/>
      <c r="B8426" s="4" t="s">
        <v>7833</v>
      </c>
    </row>
    <row r="8427" spans="1:2" x14ac:dyDescent="0.3">
      <c r="A8427" s="7"/>
      <c r="B8427" s="4" t="s">
        <v>7834</v>
      </c>
    </row>
    <row r="8428" spans="1:2" x14ac:dyDescent="0.3">
      <c r="A8428" s="7"/>
      <c r="B8428" s="4" t="s">
        <v>7835</v>
      </c>
    </row>
    <row r="8429" spans="1:2" x14ac:dyDescent="0.3">
      <c r="A8429" s="7"/>
      <c r="B8429" s="4" t="s">
        <v>16926</v>
      </c>
    </row>
    <row r="8430" spans="1:2" x14ac:dyDescent="0.3">
      <c r="A8430" s="7"/>
      <c r="B8430" s="4" t="s">
        <v>17510</v>
      </c>
    </row>
    <row r="8431" spans="1:2" x14ac:dyDescent="0.3">
      <c r="A8431" s="7"/>
      <c r="B8431" s="4" t="s">
        <v>7836</v>
      </c>
    </row>
    <row r="8432" spans="1:2" x14ac:dyDescent="0.3">
      <c r="A8432" s="7"/>
      <c r="B8432" s="4" t="s">
        <v>29705</v>
      </c>
    </row>
    <row r="8433" spans="1:2" x14ac:dyDescent="0.3">
      <c r="A8433" s="7"/>
      <c r="B8433" s="4" t="s">
        <v>22745</v>
      </c>
    </row>
    <row r="8434" spans="1:2" x14ac:dyDescent="0.3">
      <c r="A8434" s="7"/>
      <c r="B8434" s="4" t="s">
        <v>7837</v>
      </c>
    </row>
    <row r="8435" spans="1:2" x14ac:dyDescent="0.3">
      <c r="A8435" s="7"/>
      <c r="B8435" s="4" t="s">
        <v>7838</v>
      </c>
    </row>
    <row r="8436" spans="1:2" x14ac:dyDescent="0.3">
      <c r="A8436" s="7"/>
      <c r="B8436" s="4" t="s">
        <v>16927</v>
      </c>
    </row>
    <row r="8437" spans="1:2" x14ac:dyDescent="0.3">
      <c r="A8437" s="7"/>
      <c r="B8437" s="4" t="s">
        <v>7839</v>
      </c>
    </row>
    <row r="8438" spans="1:2" x14ac:dyDescent="0.3">
      <c r="A8438" s="7"/>
      <c r="B8438" s="4" t="s">
        <v>7840</v>
      </c>
    </row>
    <row r="8439" spans="1:2" x14ac:dyDescent="0.3">
      <c r="A8439" s="7"/>
      <c r="B8439" s="4" t="s">
        <v>16928</v>
      </c>
    </row>
    <row r="8440" spans="1:2" x14ac:dyDescent="0.3">
      <c r="A8440" s="7"/>
      <c r="B8440" s="4" t="s">
        <v>7841</v>
      </c>
    </row>
    <row r="8441" spans="1:2" x14ac:dyDescent="0.3">
      <c r="A8441" s="7"/>
      <c r="B8441" s="4" t="s">
        <v>17958</v>
      </c>
    </row>
    <row r="8442" spans="1:2" x14ac:dyDescent="0.3">
      <c r="A8442" s="7"/>
      <c r="B8442" s="4" t="s">
        <v>7842</v>
      </c>
    </row>
    <row r="8443" spans="1:2" x14ac:dyDescent="0.3">
      <c r="A8443" s="7"/>
      <c r="B8443" s="4" t="s">
        <v>7843</v>
      </c>
    </row>
    <row r="8444" spans="1:2" x14ac:dyDescent="0.3">
      <c r="A8444" s="7"/>
      <c r="B8444" s="4" t="s">
        <v>14669</v>
      </c>
    </row>
    <row r="8445" spans="1:2" x14ac:dyDescent="0.3">
      <c r="A8445" s="7"/>
      <c r="B8445" s="4" t="s">
        <v>21342</v>
      </c>
    </row>
    <row r="8446" spans="1:2" x14ac:dyDescent="0.3">
      <c r="A8446" s="7"/>
      <c r="B8446" s="4" t="s">
        <v>7845</v>
      </c>
    </row>
    <row r="8447" spans="1:2" x14ac:dyDescent="0.3">
      <c r="A8447" s="7"/>
      <c r="B8447" s="4" t="s">
        <v>7846</v>
      </c>
    </row>
    <row r="8448" spans="1:2" x14ac:dyDescent="0.3">
      <c r="A8448" s="7"/>
      <c r="B8448" s="4" t="s">
        <v>14670</v>
      </c>
    </row>
    <row r="8449" spans="1:2" x14ac:dyDescent="0.3">
      <c r="A8449" s="7"/>
      <c r="B8449" s="4" t="s">
        <v>14671</v>
      </c>
    </row>
    <row r="8450" spans="1:2" x14ac:dyDescent="0.3">
      <c r="A8450" s="7"/>
      <c r="B8450" s="4" t="s">
        <v>7847</v>
      </c>
    </row>
    <row r="8451" spans="1:2" x14ac:dyDescent="0.3">
      <c r="A8451" s="7"/>
      <c r="B8451" s="4" t="s">
        <v>7848</v>
      </c>
    </row>
    <row r="8452" spans="1:2" x14ac:dyDescent="0.3">
      <c r="A8452" s="7"/>
      <c r="B8452" s="4" t="s">
        <v>7849</v>
      </c>
    </row>
    <row r="8453" spans="1:2" x14ac:dyDescent="0.3">
      <c r="A8453" s="7"/>
      <c r="B8453" s="4" t="s">
        <v>7850</v>
      </c>
    </row>
    <row r="8454" spans="1:2" x14ac:dyDescent="0.3">
      <c r="A8454" s="7"/>
      <c r="B8454" s="4" t="s">
        <v>7851</v>
      </c>
    </row>
    <row r="8455" spans="1:2" x14ac:dyDescent="0.3">
      <c r="A8455" s="7"/>
      <c r="B8455" s="4" t="s">
        <v>14673</v>
      </c>
    </row>
    <row r="8456" spans="1:2" x14ac:dyDescent="0.3">
      <c r="A8456" s="7"/>
      <c r="B8456" s="4" t="s">
        <v>7852</v>
      </c>
    </row>
    <row r="8457" spans="1:2" x14ac:dyDescent="0.3">
      <c r="A8457" s="7"/>
      <c r="B8457" s="4" t="s">
        <v>7853</v>
      </c>
    </row>
    <row r="8458" spans="1:2" x14ac:dyDescent="0.3">
      <c r="A8458" s="7"/>
      <c r="B8458" s="4" t="s">
        <v>7854</v>
      </c>
    </row>
    <row r="8459" spans="1:2" x14ac:dyDescent="0.3">
      <c r="A8459" s="7"/>
      <c r="B8459" s="4" t="s">
        <v>14675</v>
      </c>
    </row>
    <row r="8460" spans="1:2" x14ac:dyDescent="0.3">
      <c r="A8460" s="7"/>
      <c r="B8460" s="4" t="s">
        <v>14676</v>
      </c>
    </row>
    <row r="8461" spans="1:2" x14ac:dyDescent="0.3">
      <c r="A8461" s="7"/>
      <c r="B8461" s="4" t="s">
        <v>14677</v>
      </c>
    </row>
    <row r="8462" spans="1:2" x14ac:dyDescent="0.3">
      <c r="A8462" s="7"/>
      <c r="B8462" s="4" t="s">
        <v>7855</v>
      </c>
    </row>
    <row r="8463" spans="1:2" x14ac:dyDescent="0.3">
      <c r="A8463" s="7"/>
      <c r="B8463" s="4" t="s">
        <v>14678</v>
      </c>
    </row>
    <row r="8464" spans="1:2" x14ac:dyDescent="0.3">
      <c r="A8464" s="7"/>
      <c r="B8464" s="4" t="s">
        <v>26953</v>
      </c>
    </row>
    <row r="8465" spans="1:2" x14ac:dyDescent="0.3">
      <c r="A8465" s="7"/>
      <c r="B8465" s="4" t="s">
        <v>14679</v>
      </c>
    </row>
    <row r="8466" spans="1:2" x14ac:dyDescent="0.3">
      <c r="A8466" s="7"/>
      <c r="B8466" s="4" t="s">
        <v>14680</v>
      </c>
    </row>
    <row r="8467" spans="1:2" x14ac:dyDescent="0.3">
      <c r="A8467" s="7"/>
      <c r="B8467" s="4" t="s">
        <v>14681</v>
      </c>
    </row>
    <row r="8468" spans="1:2" x14ac:dyDescent="0.3">
      <c r="A8468" s="7"/>
      <c r="B8468" s="4" t="s">
        <v>22746</v>
      </c>
    </row>
    <row r="8469" spans="1:2" x14ac:dyDescent="0.3">
      <c r="A8469" s="7"/>
      <c r="B8469" s="4" t="s">
        <v>14682</v>
      </c>
    </row>
    <row r="8470" spans="1:2" x14ac:dyDescent="0.3">
      <c r="A8470" s="7"/>
      <c r="B8470" s="4" t="s">
        <v>14683</v>
      </c>
    </row>
    <row r="8471" spans="1:2" x14ac:dyDescent="0.3">
      <c r="A8471" s="7"/>
      <c r="B8471" s="4" t="s">
        <v>7856</v>
      </c>
    </row>
    <row r="8472" spans="1:2" x14ac:dyDescent="0.3">
      <c r="A8472" s="7"/>
      <c r="B8472" s="4" t="s">
        <v>7857</v>
      </c>
    </row>
    <row r="8473" spans="1:2" x14ac:dyDescent="0.3">
      <c r="A8473" s="7"/>
      <c r="B8473" s="4" t="s">
        <v>7858</v>
      </c>
    </row>
    <row r="8474" spans="1:2" x14ac:dyDescent="0.3">
      <c r="A8474" s="7"/>
      <c r="B8474" s="4" t="s">
        <v>30004</v>
      </c>
    </row>
    <row r="8475" spans="1:2" x14ac:dyDescent="0.3">
      <c r="A8475" s="7"/>
      <c r="B8475" s="4" t="s">
        <v>7859</v>
      </c>
    </row>
    <row r="8476" spans="1:2" x14ac:dyDescent="0.3">
      <c r="A8476" s="7"/>
      <c r="B8476" s="4" t="s">
        <v>26954</v>
      </c>
    </row>
    <row r="8477" spans="1:2" x14ac:dyDescent="0.3">
      <c r="A8477" s="7"/>
      <c r="B8477" s="4" t="s">
        <v>26955</v>
      </c>
    </row>
    <row r="8478" spans="1:2" x14ac:dyDescent="0.3">
      <c r="A8478" s="7"/>
      <c r="B8478" s="4" t="s">
        <v>26956</v>
      </c>
    </row>
    <row r="8479" spans="1:2" x14ac:dyDescent="0.3">
      <c r="A8479" s="7"/>
      <c r="B8479" s="4" t="s">
        <v>26957</v>
      </c>
    </row>
    <row r="8480" spans="1:2" x14ac:dyDescent="0.3">
      <c r="A8480" s="7"/>
      <c r="B8480" s="4" t="s">
        <v>26958</v>
      </c>
    </row>
    <row r="8481" spans="1:2" x14ac:dyDescent="0.3">
      <c r="A8481" s="7"/>
      <c r="B8481" s="4" t="s">
        <v>26959</v>
      </c>
    </row>
    <row r="8482" spans="1:2" x14ac:dyDescent="0.3">
      <c r="A8482" s="7"/>
      <c r="B8482" s="4" t="s">
        <v>26960</v>
      </c>
    </row>
    <row r="8483" spans="1:2" x14ac:dyDescent="0.3">
      <c r="A8483" s="7"/>
      <c r="B8483" s="4" t="s">
        <v>26961</v>
      </c>
    </row>
    <row r="8484" spans="1:2" x14ac:dyDescent="0.3">
      <c r="A8484" s="7"/>
      <c r="B8484" s="4" t="s">
        <v>26962</v>
      </c>
    </row>
    <row r="8485" spans="1:2" x14ac:dyDescent="0.3">
      <c r="A8485" s="7"/>
      <c r="B8485" s="4" t="s">
        <v>26963</v>
      </c>
    </row>
    <row r="8486" spans="1:2" x14ac:dyDescent="0.3">
      <c r="A8486" s="7"/>
      <c r="B8486" s="4" t="s">
        <v>26964</v>
      </c>
    </row>
    <row r="8487" spans="1:2" x14ac:dyDescent="0.3">
      <c r="A8487" s="7"/>
      <c r="B8487" s="4" t="s">
        <v>26965</v>
      </c>
    </row>
    <row r="8488" spans="1:2" x14ac:dyDescent="0.3">
      <c r="A8488" s="7"/>
      <c r="B8488" s="4" t="s">
        <v>26966</v>
      </c>
    </row>
    <row r="8489" spans="1:2" x14ac:dyDescent="0.3">
      <c r="A8489" s="7"/>
      <c r="B8489" s="4" t="s">
        <v>17959</v>
      </c>
    </row>
    <row r="8490" spans="1:2" x14ac:dyDescent="0.3">
      <c r="A8490" s="7"/>
      <c r="B8490" s="4" t="s">
        <v>26967</v>
      </c>
    </row>
    <row r="8491" spans="1:2" x14ac:dyDescent="0.3">
      <c r="A8491" s="7"/>
      <c r="B8491" s="4" t="s">
        <v>26968</v>
      </c>
    </row>
    <row r="8492" spans="1:2" x14ac:dyDescent="0.3">
      <c r="A8492" s="7"/>
      <c r="B8492" s="4" t="s">
        <v>7860</v>
      </c>
    </row>
    <row r="8493" spans="1:2" x14ac:dyDescent="0.3">
      <c r="A8493" s="7"/>
      <c r="B8493" s="4" t="s">
        <v>26969</v>
      </c>
    </row>
    <row r="8494" spans="1:2" x14ac:dyDescent="0.3">
      <c r="A8494" s="7"/>
      <c r="B8494" s="4" t="s">
        <v>26970</v>
      </c>
    </row>
    <row r="8495" spans="1:2" x14ac:dyDescent="0.3">
      <c r="A8495" s="7"/>
      <c r="B8495" s="4" t="s">
        <v>26971</v>
      </c>
    </row>
    <row r="8496" spans="1:2" x14ac:dyDescent="0.3">
      <c r="A8496" s="7"/>
      <c r="B8496" s="4" t="s">
        <v>26972</v>
      </c>
    </row>
    <row r="8497" spans="1:2" x14ac:dyDescent="0.3">
      <c r="A8497" s="7"/>
      <c r="B8497" s="4" t="s">
        <v>26973</v>
      </c>
    </row>
    <row r="8498" spans="1:2" x14ac:dyDescent="0.3">
      <c r="A8498" s="7"/>
      <c r="B8498" s="4" t="s">
        <v>26974</v>
      </c>
    </row>
    <row r="8499" spans="1:2" x14ac:dyDescent="0.3">
      <c r="A8499" s="7"/>
      <c r="B8499" s="4" t="s">
        <v>22747</v>
      </c>
    </row>
    <row r="8500" spans="1:2" x14ac:dyDescent="0.3">
      <c r="A8500" s="7"/>
      <c r="B8500" s="4" t="s">
        <v>26975</v>
      </c>
    </row>
    <row r="8501" spans="1:2" x14ac:dyDescent="0.3">
      <c r="A8501" s="7"/>
      <c r="B8501" s="4" t="s">
        <v>26976</v>
      </c>
    </row>
    <row r="8502" spans="1:2" x14ac:dyDescent="0.3">
      <c r="A8502" s="7"/>
      <c r="B8502" s="4" t="s">
        <v>26977</v>
      </c>
    </row>
    <row r="8503" spans="1:2" x14ac:dyDescent="0.3">
      <c r="A8503" s="7"/>
      <c r="B8503" s="4" t="s">
        <v>26978</v>
      </c>
    </row>
    <row r="8504" spans="1:2" x14ac:dyDescent="0.3">
      <c r="A8504" s="7"/>
      <c r="B8504" s="4" t="s">
        <v>26979</v>
      </c>
    </row>
    <row r="8505" spans="1:2" x14ac:dyDescent="0.3">
      <c r="A8505" s="7"/>
      <c r="B8505" s="4" t="s">
        <v>7861</v>
      </c>
    </row>
    <row r="8506" spans="1:2" x14ac:dyDescent="0.3">
      <c r="A8506" s="7"/>
      <c r="B8506" s="4" t="s">
        <v>26980</v>
      </c>
    </row>
    <row r="8507" spans="1:2" x14ac:dyDescent="0.3">
      <c r="A8507" s="7"/>
      <c r="B8507" s="4" t="s">
        <v>26981</v>
      </c>
    </row>
    <row r="8508" spans="1:2" x14ac:dyDescent="0.3">
      <c r="A8508" s="7"/>
      <c r="B8508" s="4" t="s">
        <v>26982</v>
      </c>
    </row>
    <row r="8509" spans="1:2" x14ac:dyDescent="0.3">
      <c r="A8509" s="7"/>
      <c r="B8509" s="4" t="s">
        <v>26983</v>
      </c>
    </row>
    <row r="8510" spans="1:2" x14ac:dyDescent="0.3">
      <c r="A8510" s="7"/>
      <c r="B8510" s="4" t="s">
        <v>26984</v>
      </c>
    </row>
    <row r="8511" spans="1:2" x14ac:dyDescent="0.3">
      <c r="A8511" s="7"/>
      <c r="B8511" s="4" t="s">
        <v>26985</v>
      </c>
    </row>
    <row r="8512" spans="1:2" x14ac:dyDescent="0.3">
      <c r="A8512" s="7"/>
      <c r="B8512" s="4" t="s">
        <v>26986</v>
      </c>
    </row>
    <row r="8513" spans="1:2" x14ac:dyDescent="0.3">
      <c r="A8513" s="7"/>
      <c r="B8513" s="4" t="s">
        <v>26987</v>
      </c>
    </row>
    <row r="8514" spans="1:2" x14ac:dyDescent="0.3">
      <c r="A8514" s="7"/>
      <c r="B8514" s="4" t="s">
        <v>26988</v>
      </c>
    </row>
    <row r="8515" spans="1:2" x14ac:dyDescent="0.3">
      <c r="A8515" s="7"/>
      <c r="B8515" s="4" t="s">
        <v>26989</v>
      </c>
    </row>
    <row r="8516" spans="1:2" x14ac:dyDescent="0.3">
      <c r="A8516" s="7"/>
      <c r="B8516" s="4" t="s">
        <v>26990</v>
      </c>
    </row>
    <row r="8517" spans="1:2" x14ac:dyDescent="0.3">
      <c r="A8517" s="7"/>
      <c r="B8517" s="4" t="s">
        <v>26991</v>
      </c>
    </row>
    <row r="8518" spans="1:2" x14ac:dyDescent="0.3">
      <c r="A8518" s="7"/>
      <c r="B8518" s="4" t="s">
        <v>26992</v>
      </c>
    </row>
    <row r="8519" spans="1:2" x14ac:dyDescent="0.3">
      <c r="A8519" s="7"/>
      <c r="B8519" s="4" t="s">
        <v>26993</v>
      </c>
    </row>
    <row r="8520" spans="1:2" x14ac:dyDescent="0.3">
      <c r="A8520" s="7"/>
      <c r="B8520" s="4" t="s">
        <v>26994</v>
      </c>
    </row>
    <row r="8521" spans="1:2" x14ac:dyDescent="0.3">
      <c r="A8521" s="7"/>
      <c r="B8521" s="4" t="s">
        <v>26995</v>
      </c>
    </row>
    <row r="8522" spans="1:2" x14ac:dyDescent="0.3">
      <c r="A8522" s="7"/>
      <c r="B8522" s="4" t="s">
        <v>26996</v>
      </c>
    </row>
    <row r="8523" spans="1:2" x14ac:dyDescent="0.3">
      <c r="A8523" s="7"/>
      <c r="B8523" s="4" t="s">
        <v>26997</v>
      </c>
    </row>
    <row r="8524" spans="1:2" x14ac:dyDescent="0.3">
      <c r="A8524" s="7"/>
      <c r="B8524" s="4" t="s">
        <v>26998</v>
      </c>
    </row>
    <row r="8525" spans="1:2" x14ac:dyDescent="0.3">
      <c r="A8525" s="7"/>
      <c r="B8525" s="4" t="s">
        <v>26999</v>
      </c>
    </row>
    <row r="8526" spans="1:2" x14ac:dyDescent="0.3">
      <c r="A8526" s="7"/>
      <c r="B8526" s="4" t="s">
        <v>22748</v>
      </c>
    </row>
    <row r="8527" spans="1:2" x14ac:dyDescent="0.3">
      <c r="A8527" s="7"/>
      <c r="B8527" s="4" t="s">
        <v>27000</v>
      </c>
    </row>
    <row r="8528" spans="1:2" x14ac:dyDescent="0.3">
      <c r="A8528" s="7"/>
      <c r="B8528" s="4" t="s">
        <v>17960</v>
      </c>
    </row>
    <row r="8529" spans="1:2" x14ac:dyDescent="0.3">
      <c r="A8529" s="7"/>
      <c r="B8529" s="4" t="s">
        <v>17961</v>
      </c>
    </row>
    <row r="8530" spans="1:2" x14ac:dyDescent="0.3">
      <c r="A8530" s="7"/>
      <c r="B8530" s="4" t="s">
        <v>30005</v>
      </c>
    </row>
    <row r="8531" spans="1:2" x14ac:dyDescent="0.3">
      <c r="A8531" s="7"/>
      <c r="B8531" s="4" t="s">
        <v>27001</v>
      </c>
    </row>
    <row r="8532" spans="1:2" x14ac:dyDescent="0.3">
      <c r="A8532" s="7"/>
      <c r="B8532" s="4" t="s">
        <v>27002</v>
      </c>
    </row>
    <row r="8533" spans="1:2" x14ac:dyDescent="0.3">
      <c r="A8533" s="7"/>
      <c r="B8533" s="4" t="s">
        <v>7862</v>
      </c>
    </row>
    <row r="8534" spans="1:2" x14ac:dyDescent="0.3">
      <c r="A8534" s="7"/>
      <c r="B8534" s="4" t="s">
        <v>27003</v>
      </c>
    </row>
    <row r="8535" spans="1:2" x14ac:dyDescent="0.3">
      <c r="A8535" s="7"/>
      <c r="B8535" s="4" t="s">
        <v>27004</v>
      </c>
    </row>
    <row r="8536" spans="1:2" x14ac:dyDescent="0.3">
      <c r="A8536" s="7"/>
      <c r="B8536" s="4" t="s">
        <v>7863</v>
      </c>
    </row>
    <row r="8537" spans="1:2" x14ac:dyDescent="0.3">
      <c r="A8537" s="7"/>
      <c r="B8537" s="4" t="s">
        <v>17962</v>
      </c>
    </row>
    <row r="8538" spans="1:2" x14ac:dyDescent="0.3">
      <c r="A8538" s="7"/>
      <c r="B8538" s="4" t="s">
        <v>27005</v>
      </c>
    </row>
    <row r="8539" spans="1:2" x14ac:dyDescent="0.3">
      <c r="A8539" s="7"/>
      <c r="B8539" s="4" t="s">
        <v>15442</v>
      </c>
    </row>
    <row r="8540" spans="1:2" x14ac:dyDescent="0.3">
      <c r="A8540" s="7"/>
      <c r="B8540" s="4" t="s">
        <v>20780</v>
      </c>
    </row>
    <row r="8541" spans="1:2" x14ac:dyDescent="0.3">
      <c r="A8541" s="7"/>
      <c r="B8541" s="4" t="s">
        <v>15936</v>
      </c>
    </row>
    <row r="8542" spans="1:2" x14ac:dyDescent="0.3">
      <c r="A8542" s="7"/>
      <c r="B8542" s="4" t="s">
        <v>20781</v>
      </c>
    </row>
    <row r="8543" spans="1:2" x14ac:dyDescent="0.3">
      <c r="A8543" s="7"/>
      <c r="B8543" s="4" t="s">
        <v>20782</v>
      </c>
    </row>
    <row r="8544" spans="1:2" x14ac:dyDescent="0.3">
      <c r="A8544" s="7"/>
      <c r="B8544" s="4" t="s">
        <v>7864</v>
      </c>
    </row>
    <row r="8545" spans="1:2" x14ac:dyDescent="0.3">
      <c r="A8545" s="7"/>
      <c r="B8545" s="4" t="s">
        <v>15937</v>
      </c>
    </row>
    <row r="8546" spans="1:2" x14ac:dyDescent="0.3">
      <c r="A8546" s="7"/>
      <c r="B8546" s="4" t="s">
        <v>22749</v>
      </c>
    </row>
    <row r="8547" spans="1:2" x14ac:dyDescent="0.3">
      <c r="A8547" s="7"/>
      <c r="B8547" s="4" t="s">
        <v>22750</v>
      </c>
    </row>
    <row r="8548" spans="1:2" x14ac:dyDescent="0.3">
      <c r="A8548" s="7"/>
      <c r="B8548" s="4" t="s">
        <v>20783</v>
      </c>
    </row>
    <row r="8549" spans="1:2" x14ac:dyDescent="0.3">
      <c r="A8549" s="7"/>
      <c r="B8549" s="4" t="s">
        <v>7865</v>
      </c>
    </row>
    <row r="8550" spans="1:2" x14ac:dyDescent="0.3">
      <c r="A8550" s="7"/>
      <c r="B8550" s="4" t="s">
        <v>20784</v>
      </c>
    </row>
    <row r="8551" spans="1:2" x14ac:dyDescent="0.3">
      <c r="A8551" s="7"/>
      <c r="B8551" s="4" t="s">
        <v>7866</v>
      </c>
    </row>
    <row r="8552" spans="1:2" x14ac:dyDescent="0.3">
      <c r="A8552" s="7"/>
      <c r="B8552" s="4" t="s">
        <v>7867</v>
      </c>
    </row>
    <row r="8553" spans="1:2" x14ac:dyDescent="0.3">
      <c r="A8553" s="7"/>
      <c r="B8553" s="4" t="s">
        <v>7868</v>
      </c>
    </row>
    <row r="8554" spans="1:2" x14ac:dyDescent="0.3">
      <c r="A8554" s="7"/>
      <c r="B8554" s="4" t="s">
        <v>20785</v>
      </c>
    </row>
    <row r="8555" spans="1:2" x14ac:dyDescent="0.3">
      <c r="A8555" s="7"/>
      <c r="B8555" s="4" t="s">
        <v>20786</v>
      </c>
    </row>
    <row r="8556" spans="1:2" x14ac:dyDescent="0.3">
      <c r="A8556" s="7"/>
      <c r="B8556" s="4" t="s">
        <v>7870</v>
      </c>
    </row>
    <row r="8557" spans="1:2" x14ac:dyDescent="0.3">
      <c r="A8557" s="7"/>
      <c r="B8557" s="4" t="s">
        <v>7871</v>
      </c>
    </row>
    <row r="8558" spans="1:2" x14ac:dyDescent="0.3">
      <c r="A8558" s="7"/>
      <c r="B8558" s="4" t="s">
        <v>7872</v>
      </c>
    </row>
    <row r="8559" spans="1:2" x14ac:dyDescent="0.3">
      <c r="A8559" s="7"/>
      <c r="B8559" s="4" t="s">
        <v>7873</v>
      </c>
    </row>
    <row r="8560" spans="1:2" x14ac:dyDescent="0.3">
      <c r="A8560" s="7"/>
      <c r="B8560" s="4" t="s">
        <v>20787</v>
      </c>
    </row>
    <row r="8561" spans="1:2" x14ac:dyDescent="0.3">
      <c r="A8561" s="7"/>
      <c r="B8561" s="4" t="s">
        <v>15443</v>
      </c>
    </row>
    <row r="8562" spans="1:2" x14ac:dyDescent="0.3">
      <c r="A8562" s="7"/>
      <c r="B8562" s="4" t="s">
        <v>7874</v>
      </c>
    </row>
    <row r="8563" spans="1:2" x14ac:dyDescent="0.3">
      <c r="A8563" s="7"/>
      <c r="B8563" s="4" t="s">
        <v>22751</v>
      </c>
    </row>
    <row r="8564" spans="1:2" x14ac:dyDescent="0.3">
      <c r="A8564" s="7"/>
      <c r="B8564" s="4" t="s">
        <v>17963</v>
      </c>
    </row>
    <row r="8565" spans="1:2" x14ac:dyDescent="0.3">
      <c r="A8565" s="7"/>
      <c r="B8565" s="4" t="s">
        <v>7875</v>
      </c>
    </row>
    <row r="8566" spans="1:2" x14ac:dyDescent="0.3">
      <c r="A8566" s="7"/>
      <c r="B8566" s="4" t="s">
        <v>7876</v>
      </c>
    </row>
    <row r="8567" spans="1:2" x14ac:dyDescent="0.3">
      <c r="A8567" s="7"/>
      <c r="B8567" s="4" t="s">
        <v>7877</v>
      </c>
    </row>
    <row r="8568" spans="1:2" x14ac:dyDescent="0.3">
      <c r="A8568" s="7"/>
      <c r="B8568" s="4" t="s">
        <v>7878</v>
      </c>
    </row>
    <row r="8569" spans="1:2" x14ac:dyDescent="0.3">
      <c r="A8569" s="7"/>
      <c r="B8569" s="4" t="s">
        <v>18444</v>
      </c>
    </row>
    <row r="8570" spans="1:2" x14ac:dyDescent="0.3">
      <c r="A8570" s="7"/>
      <c r="B8570" s="4" t="s">
        <v>7880</v>
      </c>
    </row>
    <row r="8571" spans="1:2" x14ac:dyDescent="0.3">
      <c r="A8571" s="7"/>
      <c r="B8571" s="4" t="s">
        <v>7881</v>
      </c>
    </row>
    <row r="8572" spans="1:2" x14ac:dyDescent="0.3">
      <c r="A8572" s="7"/>
      <c r="B8572" s="4" t="s">
        <v>7883</v>
      </c>
    </row>
    <row r="8573" spans="1:2" x14ac:dyDescent="0.3">
      <c r="A8573" s="7"/>
      <c r="B8573" s="4" t="s">
        <v>7884</v>
      </c>
    </row>
    <row r="8574" spans="1:2" x14ac:dyDescent="0.3">
      <c r="A8574" s="7"/>
      <c r="B8574" s="4" t="s">
        <v>7885</v>
      </c>
    </row>
    <row r="8575" spans="1:2" x14ac:dyDescent="0.3">
      <c r="A8575" s="7"/>
      <c r="B8575" s="4" t="s">
        <v>7886</v>
      </c>
    </row>
    <row r="8576" spans="1:2" x14ac:dyDescent="0.3">
      <c r="A8576" s="7"/>
      <c r="B8576" s="4" t="s">
        <v>7887</v>
      </c>
    </row>
    <row r="8577" spans="1:2" x14ac:dyDescent="0.3">
      <c r="A8577" s="7"/>
      <c r="B8577" s="4" t="s">
        <v>30006</v>
      </c>
    </row>
    <row r="8578" spans="1:2" x14ac:dyDescent="0.3">
      <c r="A8578" s="7"/>
      <c r="B8578" s="4" t="s">
        <v>7888</v>
      </c>
    </row>
    <row r="8579" spans="1:2" x14ac:dyDescent="0.3">
      <c r="A8579" s="7"/>
      <c r="B8579" s="4" t="s">
        <v>18445</v>
      </c>
    </row>
    <row r="8580" spans="1:2" x14ac:dyDescent="0.3">
      <c r="A8580" s="7"/>
      <c r="B8580" s="4" t="s">
        <v>18446</v>
      </c>
    </row>
    <row r="8581" spans="1:2" x14ac:dyDescent="0.3">
      <c r="A8581" s="7"/>
      <c r="B8581" s="4" t="s">
        <v>7889</v>
      </c>
    </row>
    <row r="8582" spans="1:2" x14ac:dyDescent="0.3">
      <c r="A8582" s="7"/>
      <c r="B8582" s="4" t="s">
        <v>7890</v>
      </c>
    </row>
    <row r="8583" spans="1:2" x14ac:dyDescent="0.3">
      <c r="A8583" s="7"/>
      <c r="B8583" s="4" t="s">
        <v>7891</v>
      </c>
    </row>
    <row r="8584" spans="1:2" x14ac:dyDescent="0.3">
      <c r="A8584" s="7"/>
      <c r="B8584" s="4" t="s">
        <v>7893</v>
      </c>
    </row>
    <row r="8585" spans="1:2" x14ac:dyDescent="0.3">
      <c r="A8585" s="7"/>
      <c r="B8585" s="4" t="s">
        <v>18447</v>
      </c>
    </row>
    <row r="8586" spans="1:2" x14ac:dyDescent="0.3">
      <c r="A8586" s="7"/>
      <c r="B8586" s="4" t="s">
        <v>18448</v>
      </c>
    </row>
    <row r="8587" spans="1:2" x14ac:dyDescent="0.3">
      <c r="A8587" s="7"/>
      <c r="B8587" s="4" t="s">
        <v>18449</v>
      </c>
    </row>
    <row r="8588" spans="1:2" x14ac:dyDescent="0.3">
      <c r="A8588" s="7"/>
      <c r="B8588" s="4" t="s">
        <v>17511</v>
      </c>
    </row>
    <row r="8589" spans="1:2" x14ac:dyDescent="0.3">
      <c r="A8589" s="7"/>
      <c r="B8589" s="4" t="s">
        <v>7895</v>
      </c>
    </row>
    <row r="8590" spans="1:2" x14ac:dyDescent="0.3">
      <c r="A8590" s="7"/>
      <c r="B8590" s="4" t="s">
        <v>7896</v>
      </c>
    </row>
    <row r="8591" spans="1:2" x14ac:dyDescent="0.3">
      <c r="A8591" s="7"/>
      <c r="B8591" s="4" t="s">
        <v>7897</v>
      </c>
    </row>
    <row r="8592" spans="1:2" x14ac:dyDescent="0.3">
      <c r="A8592" s="7"/>
      <c r="B8592" s="4" t="s">
        <v>18450</v>
      </c>
    </row>
    <row r="8593" spans="1:2" x14ac:dyDescent="0.3">
      <c r="A8593" s="7"/>
      <c r="B8593" s="4" t="s">
        <v>17964</v>
      </c>
    </row>
    <row r="8594" spans="1:2" x14ac:dyDescent="0.3">
      <c r="A8594" s="7"/>
      <c r="B8594" s="4" t="s">
        <v>22752</v>
      </c>
    </row>
    <row r="8595" spans="1:2" x14ac:dyDescent="0.3">
      <c r="A8595" s="7"/>
      <c r="B8595" s="4" t="s">
        <v>7898</v>
      </c>
    </row>
    <row r="8596" spans="1:2" x14ac:dyDescent="0.3">
      <c r="A8596" s="7"/>
      <c r="B8596" s="4" t="s">
        <v>22753</v>
      </c>
    </row>
    <row r="8597" spans="1:2" x14ac:dyDescent="0.3">
      <c r="A8597" s="7"/>
      <c r="B8597" s="4" t="s">
        <v>7899</v>
      </c>
    </row>
    <row r="8598" spans="1:2" x14ac:dyDescent="0.3">
      <c r="A8598" s="7"/>
      <c r="B8598" s="4" t="s">
        <v>7900</v>
      </c>
    </row>
    <row r="8599" spans="1:2" x14ac:dyDescent="0.3">
      <c r="A8599" s="7"/>
      <c r="B8599" s="4" t="s">
        <v>7901</v>
      </c>
    </row>
    <row r="8600" spans="1:2" x14ac:dyDescent="0.3">
      <c r="A8600" s="7"/>
      <c r="B8600" s="4" t="s">
        <v>22754</v>
      </c>
    </row>
    <row r="8601" spans="1:2" x14ac:dyDescent="0.3">
      <c r="A8601" s="7"/>
      <c r="B8601" s="4" t="s">
        <v>16929</v>
      </c>
    </row>
    <row r="8602" spans="1:2" x14ac:dyDescent="0.3">
      <c r="A8602" s="7"/>
      <c r="B8602" s="4" t="s">
        <v>7902</v>
      </c>
    </row>
    <row r="8603" spans="1:2" x14ac:dyDescent="0.3">
      <c r="A8603" s="7"/>
      <c r="B8603" s="4" t="s">
        <v>7903</v>
      </c>
    </row>
    <row r="8604" spans="1:2" x14ac:dyDescent="0.3">
      <c r="A8604" s="7"/>
      <c r="B8604" s="4" t="s">
        <v>21343</v>
      </c>
    </row>
    <row r="8605" spans="1:2" x14ac:dyDescent="0.3">
      <c r="A8605" s="7"/>
      <c r="B8605" s="4" t="s">
        <v>7904</v>
      </c>
    </row>
    <row r="8606" spans="1:2" x14ac:dyDescent="0.3">
      <c r="A8606" s="7"/>
      <c r="B8606" s="4" t="s">
        <v>7905</v>
      </c>
    </row>
    <row r="8607" spans="1:2" x14ac:dyDescent="0.3">
      <c r="A8607" s="7"/>
      <c r="B8607" s="4" t="s">
        <v>16930</v>
      </c>
    </row>
    <row r="8608" spans="1:2" x14ac:dyDescent="0.3">
      <c r="A8608" s="7"/>
      <c r="B8608" s="4" t="s">
        <v>30166</v>
      </c>
    </row>
    <row r="8609" spans="1:2" x14ac:dyDescent="0.3">
      <c r="A8609" s="7"/>
      <c r="B8609" s="4" t="s">
        <v>7908</v>
      </c>
    </row>
    <row r="8610" spans="1:2" x14ac:dyDescent="0.3">
      <c r="A8610" s="7"/>
      <c r="B8610" s="4" t="s">
        <v>16931</v>
      </c>
    </row>
    <row r="8611" spans="1:2" x14ac:dyDescent="0.3">
      <c r="A8611" s="7"/>
      <c r="B8611" s="4" t="s">
        <v>7909</v>
      </c>
    </row>
    <row r="8612" spans="1:2" x14ac:dyDescent="0.3">
      <c r="A8612" s="7"/>
      <c r="B8612" s="4" t="s">
        <v>7910</v>
      </c>
    </row>
    <row r="8613" spans="1:2" x14ac:dyDescent="0.3">
      <c r="A8613" s="7"/>
      <c r="B8613" s="4" t="s">
        <v>7911</v>
      </c>
    </row>
    <row r="8614" spans="1:2" x14ac:dyDescent="0.3">
      <c r="A8614" s="7"/>
      <c r="B8614" s="4" t="s">
        <v>16932</v>
      </c>
    </row>
    <row r="8615" spans="1:2" x14ac:dyDescent="0.3">
      <c r="A8615" s="7"/>
      <c r="B8615" s="4" t="s">
        <v>7912</v>
      </c>
    </row>
    <row r="8616" spans="1:2" x14ac:dyDescent="0.3">
      <c r="A8616" s="7"/>
      <c r="B8616" s="4" t="s">
        <v>7913</v>
      </c>
    </row>
    <row r="8617" spans="1:2" x14ac:dyDescent="0.3">
      <c r="A8617" s="7"/>
      <c r="B8617" s="4" t="s">
        <v>7914</v>
      </c>
    </row>
    <row r="8618" spans="1:2" x14ac:dyDescent="0.3">
      <c r="A8618" s="7"/>
      <c r="B8618" s="4" t="s">
        <v>7915</v>
      </c>
    </row>
    <row r="8619" spans="1:2" x14ac:dyDescent="0.3">
      <c r="A8619" s="7"/>
      <c r="B8619" s="4" t="s">
        <v>16933</v>
      </c>
    </row>
    <row r="8620" spans="1:2" x14ac:dyDescent="0.3">
      <c r="A8620" s="7"/>
      <c r="B8620" s="4" t="s">
        <v>7916</v>
      </c>
    </row>
    <row r="8621" spans="1:2" x14ac:dyDescent="0.3">
      <c r="A8621" s="7"/>
      <c r="B8621" s="4" t="s">
        <v>7917</v>
      </c>
    </row>
    <row r="8622" spans="1:2" x14ac:dyDescent="0.3">
      <c r="A8622" s="7"/>
      <c r="B8622" s="4" t="s">
        <v>17585</v>
      </c>
    </row>
    <row r="8623" spans="1:2" x14ac:dyDescent="0.3">
      <c r="A8623" s="7"/>
      <c r="B8623" s="4" t="s">
        <v>16934</v>
      </c>
    </row>
    <row r="8624" spans="1:2" x14ac:dyDescent="0.3">
      <c r="A8624" s="7"/>
      <c r="B8624" s="4" t="s">
        <v>16935</v>
      </c>
    </row>
    <row r="8625" spans="1:2" x14ac:dyDescent="0.3">
      <c r="A8625" s="7"/>
      <c r="B8625" s="4" t="s">
        <v>16936</v>
      </c>
    </row>
    <row r="8626" spans="1:2" x14ac:dyDescent="0.3">
      <c r="A8626" s="7"/>
      <c r="B8626" s="4" t="s">
        <v>16937</v>
      </c>
    </row>
    <row r="8627" spans="1:2" x14ac:dyDescent="0.3">
      <c r="A8627" s="7"/>
      <c r="B8627" s="4" t="s">
        <v>30167</v>
      </c>
    </row>
    <row r="8628" spans="1:2" x14ac:dyDescent="0.3">
      <c r="A8628" s="7"/>
      <c r="B8628" s="4" t="s">
        <v>7918</v>
      </c>
    </row>
    <row r="8629" spans="1:2" x14ac:dyDescent="0.3">
      <c r="A8629" s="7"/>
      <c r="B8629" s="4" t="s">
        <v>7919</v>
      </c>
    </row>
    <row r="8630" spans="1:2" x14ac:dyDescent="0.3">
      <c r="A8630" s="7"/>
      <c r="B8630" s="4" t="s">
        <v>7920</v>
      </c>
    </row>
    <row r="8631" spans="1:2" x14ac:dyDescent="0.3">
      <c r="A8631" s="7"/>
      <c r="B8631" s="4" t="s">
        <v>7921</v>
      </c>
    </row>
    <row r="8632" spans="1:2" x14ac:dyDescent="0.3">
      <c r="A8632" s="7"/>
      <c r="B8632" s="4" t="s">
        <v>7922</v>
      </c>
    </row>
    <row r="8633" spans="1:2" x14ac:dyDescent="0.3">
      <c r="A8633" s="7"/>
      <c r="B8633" s="4" t="s">
        <v>7923</v>
      </c>
    </row>
    <row r="8634" spans="1:2" x14ac:dyDescent="0.3">
      <c r="A8634" s="7"/>
      <c r="B8634" s="4" t="s">
        <v>7924</v>
      </c>
    </row>
    <row r="8635" spans="1:2" x14ac:dyDescent="0.3">
      <c r="A8635" s="7"/>
      <c r="B8635" s="4" t="s">
        <v>7925</v>
      </c>
    </row>
    <row r="8636" spans="1:2" x14ac:dyDescent="0.3">
      <c r="A8636" s="7"/>
      <c r="B8636" s="4" t="s">
        <v>7926</v>
      </c>
    </row>
    <row r="8637" spans="1:2" x14ac:dyDescent="0.3">
      <c r="A8637" s="7"/>
      <c r="B8637" s="4" t="s">
        <v>7927</v>
      </c>
    </row>
    <row r="8638" spans="1:2" x14ac:dyDescent="0.3">
      <c r="A8638" s="7"/>
      <c r="B8638" s="4" t="s">
        <v>7928</v>
      </c>
    </row>
    <row r="8639" spans="1:2" x14ac:dyDescent="0.3">
      <c r="A8639" s="7"/>
      <c r="B8639" s="4" t="s">
        <v>7929</v>
      </c>
    </row>
    <row r="8640" spans="1:2" x14ac:dyDescent="0.3">
      <c r="A8640" s="7"/>
      <c r="B8640" s="4" t="s">
        <v>7930</v>
      </c>
    </row>
    <row r="8641" spans="1:2" x14ac:dyDescent="0.3">
      <c r="A8641" s="7"/>
      <c r="B8641" s="4" t="s">
        <v>7932</v>
      </c>
    </row>
    <row r="8642" spans="1:2" x14ac:dyDescent="0.3">
      <c r="A8642" s="7"/>
      <c r="B8642" s="4" t="s">
        <v>7933</v>
      </c>
    </row>
    <row r="8643" spans="1:2" x14ac:dyDescent="0.3">
      <c r="A8643" s="7"/>
      <c r="B8643" s="4" t="s">
        <v>7934</v>
      </c>
    </row>
    <row r="8644" spans="1:2" x14ac:dyDescent="0.3">
      <c r="A8644" s="7"/>
      <c r="B8644" s="4" t="s">
        <v>7935</v>
      </c>
    </row>
    <row r="8645" spans="1:2" x14ac:dyDescent="0.3">
      <c r="A8645" s="7"/>
      <c r="B8645" s="4" t="s">
        <v>7936</v>
      </c>
    </row>
    <row r="8646" spans="1:2" x14ac:dyDescent="0.3">
      <c r="A8646" s="7"/>
      <c r="B8646" s="4" t="s">
        <v>7937</v>
      </c>
    </row>
    <row r="8647" spans="1:2" x14ac:dyDescent="0.3">
      <c r="A8647" s="7"/>
      <c r="B8647" s="4" t="s">
        <v>29072</v>
      </c>
    </row>
    <row r="8648" spans="1:2" x14ac:dyDescent="0.3">
      <c r="A8648" s="7"/>
      <c r="B8648" s="4" t="s">
        <v>7938</v>
      </c>
    </row>
    <row r="8649" spans="1:2" x14ac:dyDescent="0.3">
      <c r="A8649" s="7"/>
      <c r="B8649" s="4" t="s">
        <v>7941</v>
      </c>
    </row>
    <row r="8650" spans="1:2" x14ac:dyDescent="0.3">
      <c r="A8650" s="7"/>
      <c r="B8650" s="4" t="s">
        <v>7942</v>
      </c>
    </row>
    <row r="8651" spans="1:2" x14ac:dyDescent="0.3">
      <c r="A8651" s="7"/>
      <c r="B8651" s="4" t="s">
        <v>7943</v>
      </c>
    </row>
    <row r="8652" spans="1:2" x14ac:dyDescent="0.3">
      <c r="A8652" s="7"/>
      <c r="B8652" s="4" t="s">
        <v>14684</v>
      </c>
    </row>
    <row r="8653" spans="1:2" x14ac:dyDescent="0.3">
      <c r="A8653" s="7"/>
      <c r="B8653" s="4" t="s">
        <v>7945</v>
      </c>
    </row>
    <row r="8654" spans="1:2" x14ac:dyDescent="0.3">
      <c r="A8654" s="7"/>
      <c r="B8654" s="4" t="s">
        <v>27006</v>
      </c>
    </row>
    <row r="8655" spans="1:2" x14ac:dyDescent="0.3">
      <c r="A8655" s="7"/>
      <c r="B8655" s="4" t="s">
        <v>27007</v>
      </c>
    </row>
    <row r="8656" spans="1:2" x14ac:dyDescent="0.3">
      <c r="A8656" s="7"/>
      <c r="B8656" s="4" t="s">
        <v>27008</v>
      </c>
    </row>
    <row r="8657" spans="1:2" x14ac:dyDescent="0.3">
      <c r="A8657" s="7"/>
      <c r="B8657" s="4" t="s">
        <v>27009</v>
      </c>
    </row>
    <row r="8658" spans="1:2" x14ac:dyDescent="0.3">
      <c r="A8658" s="7"/>
      <c r="B8658" s="4" t="s">
        <v>27010</v>
      </c>
    </row>
    <row r="8659" spans="1:2" x14ac:dyDescent="0.3">
      <c r="A8659" s="7"/>
      <c r="B8659" s="4" t="s">
        <v>22755</v>
      </c>
    </row>
    <row r="8660" spans="1:2" x14ac:dyDescent="0.3">
      <c r="A8660" s="7"/>
      <c r="B8660" s="4" t="s">
        <v>27011</v>
      </c>
    </row>
    <row r="8661" spans="1:2" x14ac:dyDescent="0.3">
      <c r="A8661" s="7"/>
      <c r="B8661" s="4" t="s">
        <v>27012</v>
      </c>
    </row>
    <row r="8662" spans="1:2" x14ac:dyDescent="0.3">
      <c r="A8662" s="7"/>
      <c r="B8662" s="4" t="s">
        <v>27013</v>
      </c>
    </row>
    <row r="8663" spans="1:2" x14ac:dyDescent="0.3">
      <c r="A8663" s="7"/>
      <c r="B8663" s="4" t="s">
        <v>27014</v>
      </c>
    </row>
    <row r="8664" spans="1:2" x14ac:dyDescent="0.3">
      <c r="A8664" s="7"/>
      <c r="B8664" s="4" t="s">
        <v>27015</v>
      </c>
    </row>
    <row r="8665" spans="1:2" x14ac:dyDescent="0.3">
      <c r="A8665" s="7"/>
      <c r="B8665" s="4" t="s">
        <v>27016</v>
      </c>
    </row>
    <row r="8666" spans="1:2" x14ac:dyDescent="0.3">
      <c r="A8666" s="7"/>
      <c r="B8666" s="4" t="s">
        <v>27017</v>
      </c>
    </row>
    <row r="8667" spans="1:2" x14ac:dyDescent="0.3">
      <c r="A8667" s="7"/>
      <c r="B8667" s="4" t="s">
        <v>27018</v>
      </c>
    </row>
    <row r="8668" spans="1:2" x14ac:dyDescent="0.3">
      <c r="A8668" s="7"/>
      <c r="B8668" s="4" t="s">
        <v>27019</v>
      </c>
    </row>
    <row r="8669" spans="1:2" x14ac:dyDescent="0.3">
      <c r="A8669" s="7"/>
      <c r="B8669" s="4" t="s">
        <v>22756</v>
      </c>
    </row>
    <row r="8670" spans="1:2" x14ac:dyDescent="0.3">
      <c r="A8670" s="7"/>
      <c r="B8670" s="4" t="s">
        <v>27020</v>
      </c>
    </row>
    <row r="8671" spans="1:2" x14ac:dyDescent="0.3">
      <c r="A8671" s="7"/>
      <c r="B8671" s="4" t="s">
        <v>27021</v>
      </c>
    </row>
    <row r="8672" spans="1:2" x14ac:dyDescent="0.3">
      <c r="A8672" s="7"/>
      <c r="B8672" s="4" t="s">
        <v>27022</v>
      </c>
    </row>
    <row r="8673" spans="1:2" x14ac:dyDescent="0.3">
      <c r="A8673" s="7"/>
      <c r="B8673" s="4" t="s">
        <v>27023</v>
      </c>
    </row>
    <row r="8674" spans="1:2" x14ac:dyDescent="0.3">
      <c r="A8674" s="7"/>
      <c r="B8674" s="4" t="s">
        <v>27024</v>
      </c>
    </row>
    <row r="8675" spans="1:2" x14ac:dyDescent="0.3">
      <c r="A8675" s="7"/>
      <c r="B8675" s="4" t="s">
        <v>27025</v>
      </c>
    </row>
    <row r="8676" spans="1:2" x14ac:dyDescent="0.3">
      <c r="A8676" s="7"/>
      <c r="B8676" s="4" t="s">
        <v>27026</v>
      </c>
    </row>
    <row r="8677" spans="1:2" x14ac:dyDescent="0.3">
      <c r="A8677" s="7"/>
      <c r="B8677" s="4" t="s">
        <v>27027</v>
      </c>
    </row>
    <row r="8678" spans="1:2" x14ac:dyDescent="0.3">
      <c r="A8678" s="7"/>
      <c r="B8678" s="4" t="s">
        <v>27028</v>
      </c>
    </row>
    <row r="8679" spans="1:2" x14ac:dyDescent="0.3">
      <c r="A8679" s="7"/>
      <c r="B8679" s="4" t="s">
        <v>27029</v>
      </c>
    </row>
    <row r="8680" spans="1:2" x14ac:dyDescent="0.3">
      <c r="A8680" s="7"/>
      <c r="B8680" s="4" t="s">
        <v>27030</v>
      </c>
    </row>
    <row r="8681" spans="1:2" x14ac:dyDescent="0.3">
      <c r="A8681" s="7"/>
      <c r="B8681" s="4" t="s">
        <v>27031</v>
      </c>
    </row>
    <row r="8682" spans="1:2" x14ac:dyDescent="0.3">
      <c r="A8682" s="7"/>
      <c r="B8682" s="4" t="s">
        <v>27032</v>
      </c>
    </row>
    <row r="8683" spans="1:2" x14ac:dyDescent="0.3">
      <c r="A8683" s="7"/>
      <c r="B8683" s="4" t="s">
        <v>27033</v>
      </c>
    </row>
    <row r="8684" spans="1:2" x14ac:dyDescent="0.3">
      <c r="A8684" s="7"/>
      <c r="B8684" s="4" t="s">
        <v>27034</v>
      </c>
    </row>
    <row r="8685" spans="1:2" x14ac:dyDescent="0.3">
      <c r="A8685" s="7"/>
      <c r="B8685" s="4" t="s">
        <v>27035</v>
      </c>
    </row>
    <row r="8686" spans="1:2" x14ac:dyDescent="0.3">
      <c r="A8686" s="7"/>
      <c r="B8686" s="4" t="s">
        <v>27036</v>
      </c>
    </row>
    <row r="8687" spans="1:2" x14ac:dyDescent="0.3">
      <c r="A8687" s="7"/>
      <c r="B8687" s="4" t="s">
        <v>22758</v>
      </c>
    </row>
    <row r="8688" spans="1:2" x14ac:dyDescent="0.3">
      <c r="A8688" s="7"/>
      <c r="B8688" s="4" t="s">
        <v>27037</v>
      </c>
    </row>
    <row r="8689" spans="1:2" x14ac:dyDescent="0.3">
      <c r="A8689" s="7"/>
      <c r="B8689" s="4" t="s">
        <v>27038</v>
      </c>
    </row>
    <row r="8690" spans="1:2" x14ac:dyDescent="0.3">
      <c r="A8690" s="7"/>
      <c r="B8690" s="4" t="s">
        <v>27039</v>
      </c>
    </row>
    <row r="8691" spans="1:2" x14ac:dyDescent="0.3">
      <c r="A8691" s="7"/>
      <c r="B8691" s="4" t="s">
        <v>29318</v>
      </c>
    </row>
    <row r="8692" spans="1:2" x14ac:dyDescent="0.3">
      <c r="A8692" s="7"/>
      <c r="B8692" s="4" t="s">
        <v>27040</v>
      </c>
    </row>
    <row r="8693" spans="1:2" x14ac:dyDescent="0.3">
      <c r="A8693" s="7"/>
      <c r="B8693" s="4" t="s">
        <v>27041</v>
      </c>
    </row>
    <row r="8694" spans="1:2" x14ac:dyDescent="0.3">
      <c r="A8694" s="7"/>
      <c r="B8694" s="4" t="s">
        <v>27042</v>
      </c>
    </row>
    <row r="8695" spans="1:2" x14ac:dyDescent="0.3">
      <c r="A8695" s="7"/>
      <c r="B8695" s="4" t="s">
        <v>27043</v>
      </c>
    </row>
    <row r="8696" spans="1:2" x14ac:dyDescent="0.3">
      <c r="A8696" s="7"/>
      <c r="B8696" s="4" t="s">
        <v>27044</v>
      </c>
    </row>
    <row r="8697" spans="1:2" x14ac:dyDescent="0.3">
      <c r="A8697" s="7"/>
      <c r="B8697" s="4" t="s">
        <v>27045</v>
      </c>
    </row>
    <row r="8698" spans="1:2" x14ac:dyDescent="0.3">
      <c r="A8698" s="7"/>
      <c r="B8698" s="4" t="s">
        <v>27046</v>
      </c>
    </row>
    <row r="8699" spans="1:2" x14ac:dyDescent="0.3">
      <c r="A8699" s="7"/>
      <c r="B8699" s="4" t="s">
        <v>17965</v>
      </c>
    </row>
    <row r="8700" spans="1:2" x14ac:dyDescent="0.3">
      <c r="A8700" s="7"/>
      <c r="B8700" s="4" t="s">
        <v>27047</v>
      </c>
    </row>
    <row r="8701" spans="1:2" x14ac:dyDescent="0.3">
      <c r="A8701" s="7"/>
      <c r="B8701" s="4" t="s">
        <v>27048</v>
      </c>
    </row>
    <row r="8702" spans="1:2" x14ac:dyDescent="0.3">
      <c r="A8702" s="7"/>
      <c r="B8702" s="4" t="s">
        <v>27049</v>
      </c>
    </row>
    <row r="8703" spans="1:2" x14ac:dyDescent="0.3">
      <c r="A8703" s="7"/>
      <c r="B8703" s="4" t="s">
        <v>27050</v>
      </c>
    </row>
    <row r="8704" spans="1:2" x14ac:dyDescent="0.3">
      <c r="A8704" s="7"/>
      <c r="B8704" s="4" t="s">
        <v>27051</v>
      </c>
    </row>
    <row r="8705" spans="1:2" x14ac:dyDescent="0.3">
      <c r="A8705" s="7"/>
      <c r="B8705" s="4" t="s">
        <v>27052</v>
      </c>
    </row>
    <row r="8706" spans="1:2" x14ac:dyDescent="0.3">
      <c r="A8706" s="7"/>
      <c r="B8706" s="4" t="s">
        <v>27053</v>
      </c>
    </row>
    <row r="8707" spans="1:2" x14ac:dyDescent="0.3">
      <c r="A8707" s="7"/>
      <c r="B8707" s="4" t="s">
        <v>27054</v>
      </c>
    </row>
    <row r="8708" spans="1:2" x14ac:dyDescent="0.3">
      <c r="A8708" s="7"/>
      <c r="B8708" s="4" t="s">
        <v>27055</v>
      </c>
    </row>
    <row r="8709" spans="1:2" x14ac:dyDescent="0.3">
      <c r="A8709" s="7"/>
      <c r="B8709" s="4" t="s">
        <v>27056</v>
      </c>
    </row>
    <row r="8710" spans="1:2" x14ac:dyDescent="0.3">
      <c r="A8710" s="7"/>
      <c r="B8710" s="4" t="s">
        <v>27057</v>
      </c>
    </row>
    <row r="8711" spans="1:2" x14ac:dyDescent="0.3">
      <c r="A8711" s="7"/>
      <c r="B8711" s="4" t="s">
        <v>27058</v>
      </c>
    </row>
    <row r="8712" spans="1:2" x14ac:dyDescent="0.3">
      <c r="A8712" s="7"/>
      <c r="B8712" s="4" t="s">
        <v>27059</v>
      </c>
    </row>
    <row r="8713" spans="1:2" x14ac:dyDescent="0.3">
      <c r="A8713" s="7"/>
      <c r="B8713" s="4" t="s">
        <v>27060</v>
      </c>
    </row>
    <row r="8714" spans="1:2" x14ac:dyDescent="0.3">
      <c r="A8714" s="7"/>
      <c r="B8714" s="4" t="s">
        <v>27061</v>
      </c>
    </row>
    <row r="8715" spans="1:2" x14ac:dyDescent="0.3">
      <c r="A8715" s="7"/>
      <c r="B8715" s="4" t="s">
        <v>27062</v>
      </c>
    </row>
    <row r="8716" spans="1:2" x14ac:dyDescent="0.3">
      <c r="A8716" s="7"/>
      <c r="B8716" s="4" t="s">
        <v>27063</v>
      </c>
    </row>
    <row r="8717" spans="1:2" x14ac:dyDescent="0.3">
      <c r="A8717" s="7"/>
      <c r="B8717" s="4" t="s">
        <v>27064</v>
      </c>
    </row>
    <row r="8718" spans="1:2" x14ac:dyDescent="0.3">
      <c r="A8718" s="7"/>
      <c r="B8718" s="4" t="s">
        <v>27065</v>
      </c>
    </row>
    <row r="8719" spans="1:2" x14ac:dyDescent="0.3">
      <c r="A8719" s="7"/>
      <c r="B8719" s="4" t="s">
        <v>27066</v>
      </c>
    </row>
    <row r="8720" spans="1:2" x14ac:dyDescent="0.3">
      <c r="A8720" s="7"/>
      <c r="B8720" s="4" t="s">
        <v>27067</v>
      </c>
    </row>
    <row r="8721" spans="1:2" x14ac:dyDescent="0.3">
      <c r="A8721" s="7"/>
      <c r="B8721" s="4" t="s">
        <v>27068</v>
      </c>
    </row>
    <row r="8722" spans="1:2" x14ac:dyDescent="0.3">
      <c r="A8722" s="7"/>
      <c r="B8722" s="4" t="s">
        <v>27069</v>
      </c>
    </row>
    <row r="8723" spans="1:2" x14ac:dyDescent="0.3">
      <c r="A8723" s="7"/>
      <c r="B8723" s="4" t="s">
        <v>27070</v>
      </c>
    </row>
    <row r="8724" spans="1:2" x14ac:dyDescent="0.3">
      <c r="A8724" s="7"/>
      <c r="B8724" s="4" t="s">
        <v>27071</v>
      </c>
    </row>
    <row r="8725" spans="1:2" x14ac:dyDescent="0.3">
      <c r="A8725" s="7"/>
      <c r="B8725" s="4" t="s">
        <v>27072</v>
      </c>
    </row>
    <row r="8726" spans="1:2" x14ac:dyDescent="0.3">
      <c r="A8726" s="7"/>
      <c r="B8726" s="4" t="s">
        <v>27073</v>
      </c>
    </row>
    <row r="8727" spans="1:2" x14ac:dyDescent="0.3">
      <c r="A8727" s="7"/>
      <c r="B8727" s="4" t="s">
        <v>27074</v>
      </c>
    </row>
    <row r="8728" spans="1:2" x14ac:dyDescent="0.3">
      <c r="A8728" s="7"/>
      <c r="B8728" s="4" t="s">
        <v>27075</v>
      </c>
    </row>
    <row r="8729" spans="1:2" x14ac:dyDescent="0.3">
      <c r="A8729" s="7"/>
      <c r="B8729" s="4" t="s">
        <v>27076</v>
      </c>
    </row>
    <row r="8730" spans="1:2" x14ac:dyDescent="0.3">
      <c r="A8730" s="7"/>
      <c r="B8730" s="4" t="s">
        <v>27077</v>
      </c>
    </row>
    <row r="8731" spans="1:2" x14ac:dyDescent="0.3">
      <c r="A8731" s="7"/>
      <c r="B8731" s="4" t="s">
        <v>27078</v>
      </c>
    </row>
    <row r="8732" spans="1:2" x14ac:dyDescent="0.3">
      <c r="A8732" s="7"/>
      <c r="B8732" s="4" t="s">
        <v>27079</v>
      </c>
    </row>
    <row r="8733" spans="1:2" x14ac:dyDescent="0.3">
      <c r="A8733" s="7"/>
      <c r="B8733" s="4" t="s">
        <v>27080</v>
      </c>
    </row>
    <row r="8734" spans="1:2" x14ac:dyDescent="0.3">
      <c r="A8734" s="7"/>
      <c r="B8734" s="4" t="s">
        <v>27081</v>
      </c>
    </row>
    <row r="8735" spans="1:2" x14ac:dyDescent="0.3">
      <c r="A8735" s="7"/>
      <c r="B8735" s="4" t="s">
        <v>27082</v>
      </c>
    </row>
    <row r="8736" spans="1:2" x14ac:dyDescent="0.3">
      <c r="A8736" s="7"/>
      <c r="B8736" s="4" t="s">
        <v>27083</v>
      </c>
    </row>
    <row r="8737" spans="1:2" x14ac:dyDescent="0.3">
      <c r="A8737" s="7"/>
      <c r="B8737" s="4" t="s">
        <v>27084</v>
      </c>
    </row>
    <row r="8738" spans="1:2" x14ac:dyDescent="0.3">
      <c r="A8738" s="7"/>
      <c r="B8738" s="4" t="s">
        <v>27085</v>
      </c>
    </row>
    <row r="8739" spans="1:2" x14ac:dyDescent="0.3">
      <c r="A8739" s="7"/>
      <c r="B8739" s="4" t="s">
        <v>27086</v>
      </c>
    </row>
    <row r="8740" spans="1:2" x14ac:dyDescent="0.3">
      <c r="A8740" s="7"/>
      <c r="B8740" s="4" t="s">
        <v>27087</v>
      </c>
    </row>
    <row r="8741" spans="1:2" x14ac:dyDescent="0.3">
      <c r="A8741" s="7"/>
      <c r="B8741" s="4" t="s">
        <v>27088</v>
      </c>
    </row>
    <row r="8742" spans="1:2" x14ac:dyDescent="0.3">
      <c r="A8742" s="7"/>
      <c r="B8742" s="4" t="s">
        <v>27089</v>
      </c>
    </row>
    <row r="8743" spans="1:2" x14ac:dyDescent="0.3">
      <c r="A8743" s="7"/>
      <c r="B8743" s="4" t="s">
        <v>27090</v>
      </c>
    </row>
    <row r="8744" spans="1:2" x14ac:dyDescent="0.3">
      <c r="A8744" s="7"/>
      <c r="B8744" s="4" t="s">
        <v>27091</v>
      </c>
    </row>
    <row r="8745" spans="1:2" x14ac:dyDescent="0.3">
      <c r="A8745" s="7"/>
      <c r="B8745" s="4" t="s">
        <v>27092</v>
      </c>
    </row>
    <row r="8746" spans="1:2" x14ac:dyDescent="0.3">
      <c r="A8746" s="7"/>
      <c r="B8746" s="4" t="s">
        <v>27093</v>
      </c>
    </row>
    <row r="8747" spans="1:2" x14ac:dyDescent="0.3">
      <c r="A8747" s="7"/>
      <c r="B8747" s="4" t="s">
        <v>27094</v>
      </c>
    </row>
    <row r="8748" spans="1:2" x14ac:dyDescent="0.3">
      <c r="A8748" s="7"/>
      <c r="B8748" s="4" t="s">
        <v>27095</v>
      </c>
    </row>
    <row r="8749" spans="1:2" x14ac:dyDescent="0.3">
      <c r="A8749" s="7"/>
      <c r="B8749" s="4" t="s">
        <v>27096</v>
      </c>
    </row>
    <row r="8750" spans="1:2" x14ac:dyDescent="0.3">
      <c r="A8750" s="7"/>
      <c r="B8750" s="4" t="s">
        <v>27097</v>
      </c>
    </row>
    <row r="8751" spans="1:2" x14ac:dyDescent="0.3">
      <c r="A8751" s="7"/>
      <c r="B8751" s="4" t="s">
        <v>27098</v>
      </c>
    </row>
    <row r="8752" spans="1:2" x14ac:dyDescent="0.3">
      <c r="A8752" s="7"/>
      <c r="B8752" s="4" t="s">
        <v>27099</v>
      </c>
    </row>
    <row r="8753" spans="1:2" x14ac:dyDescent="0.3">
      <c r="A8753" s="7"/>
      <c r="B8753" s="4" t="s">
        <v>27100</v>
      </c>
    </row>
    <row r="8754" spans="1:2" x14ac:dyDescent="0.3">
      <c r="A8754" s="7"/>
      <c r="B8754" s="4" t="s">
        <v>27101</v>
      </c>
    </row>
    <row r="8755" spans="1:2" x14ac:dyDescent="0.3">
      <c r="A8755" s="7"/>
      <c r="B8755" s="4" t="s">
        <v>27102</v>
      </c>
    </row>
    <row r="8756" spans="1:2" x14ac:dyDescent="0.3">
      <c r="A8756" s="7"/>
      <c r="B8756" s="4" t="s">
        <v>27103</v>
      </c>
    </row>
    <row r="8757" spans="1:2" x14ac:dyDescent="0.3">
      <c r="A8757" s="7"/>
      <c r="B8757" s="4" t="s">
        <v>27104</v>
      </c>
    </row>
    <row r="8758" spans="1:2" x14ac:dyDescent="0.3">
      <c r="A8758" s="7"/>
      <c r="B8758" s="4" t="s">
        <v>27105</v>
      </c>
    </row>
    <row r="8759" spans="1:2" x14ac:dyDescent="0.3">
      <c r="A8759" s="7"/>
      <c r="B8759" s="4" t="s">
        <v>27106</v>
      </c>
    </row>
    <row r="8760" spans="1:2" x14ac:dyDescent="0.3">
      <c r="A8760" s="7"/>
      <c r="B8760" s="4" t="s">
        <v>27107</v>
      </c>
    </row>
    <row r="8761" spans="1:2" x14ac:dyDescent="0.3">
      <c r="A8761" s="7"/>
      <c r="B8761" s="4" t="s">
        <v>27108</v>
      </c>
    </row>
    <row r="8762" spans="1:2" x14ac:dyDescent="0.3">
      <c r="A8762" s="7"/>
      <c r="B8762" s="4" t="s">
        <v>27109</v>
      </c>
    </row>
    <row r="8763" spans="1:2" x14ac:dyDescent="0.3">
      <c r="A8763" s="7"/>
      <c r="B8763" s="4" t="s">
        <v>27110</v>
      </c>
    </row>
    <row r="8764" spans="1:2" x14ac:dyDescent="0.3">
      <c r="A8764" s="7"/>
      <c r="B8764" s="4" t="s">
        <v>27111</v>
      </c>
    </row>
    <row r="8765" spans="1:2" x14ac:dyDescent="0.3">
      <c r="A8765" s="7"/>
      <c r="B8765" s="4" t="s">
        <v>27112</v>
      </c>
    </row>
    <row r="8766" spans="1:2" x14ac:dyDescent="0.3">
      <c r="A8766" s="7"/>
      <c r="B8766" s="4" t="s">
        <v>27113</v>
      </c>
    </row>
    <row r="8767" spans="1:2" x14ac:dyDescent="0.3">
      <c r="A8767" s="7"/>
      <c r="B8767" s="4" t="s">
        <v>27114</v>
      </c>
    </row>
    <row r="8768" spans="1:2" x14ac:dyDescent="0.3">
      <c r="A8768" s="7"/>
      <c r="B8768" s="4" t="s">
        <v>27115</v>
      </c>
    </row>
    <row r="8769" spans="1:2" x14ac:dyDescent="0.3">
      <c r="A8769" s="7"/>
      <c r="B8769" s="4" t="s">
        <v>27116</v>
      </c>
    </row>
    <row r="8770" spans="1:2" x14ac:dyDescent="0.3">
      <c r="A8770" s="7"/>
      <c r="B8770" s="4" t="s">
        <v>27117</v>
      </c>
    </row>
    <row r="8771" spans="1:2" x14ac:dyDescent="0.3">
      <c r="A8771" s="7"/>
      <c r="B8771" s="4" t="s">
        <v>27118</v>
      </c>
    </row>
    <row r="8772" spans="1:2" x14ac:dyDescent="0.3">
      <c r="A8772" s="7"/>
      <c r="B8772" s="4" t="s">
        <v>27119</v>
      </c>
    </row>
    <row r="8773" spans="1:2" x14ac:dyDescent="0.3">
      <c r="A8773" s="7"/>
      <c r="B8773" s="4" t="s">
        <v>27120</v>
      </c>
    </row>
    <row r="8774" spans="1:2" x14ac:dyDescent="0.3">
      <c r="A8774" s="7"/>
      <c r="B8774" s="4" t="s">
        <v>27121</v>
      </c>
    </row>
    <row r="8775" spans="1:2" x14ac:dyDescent="0.3">
      <c r="A8775" s="7"/>
      <c r="B8775" s="4" t="s">
        <v>27122</v>
      </c>
    </row>
    <row r="8776" spans="1:2" x14ac:dyDescent="0.3">
      <c r="A8776" s="7"/>
      <c r="B8776" s="4" t="s">
        <v>27123</v>
      </c>
    </row>
    <row r="8777" spans="1:2" x14ac:dyDescent="0.3">
      <c r="A8777" s="7"/>
      <c r="B8777" s="4" t="s">
        <v>27124</v>
      </c>
    </row>
    <row r="8778" spans="1:2" x14ac:dyDescent="0.3">
      <c r="A8778" s="7"/>
      <c r="B8778" s="4" t="s">
        <v>7946</v>
      </c>
    </row>
    <row r="8779" spans="1:2" x14ac:dyDescent="0.3">
      <c r="A8779" s="7"/>
      <c r="B8779" s="4" t="s">
        <v>22759</v>
      </c>
    </row>
    <row r="8780" spans="1:2" x14ac:dyDescent="0.3">
      <c r="A8780" s="7"/>
      <c r="B8780" s="4" t="s">
        <v>30007</v>
      </c>
    </row>
    <row r="8781" spans="1:2" x14ac:dyDescent="0.3">
      <c r="A8781" s="7"/>
      <c r="B8781" s="4" t="s">
        <v>27125</v>
      </c>
    </row>
    <row r="8782" spans="1:2" x14ac:dyDescent="0.3">
      <c r="A8782" s="7"/>
      <c r="B8782" s="4" t="s">
        <v>30008</v>
      </c>
    </row>
    <row r="8783" spans="1:2" x14ac:dyDescent="0.3">
      <c r="A8783" s="7"/>
      <c r="B8783" s="4" t="s">
        <v>30009</v>
      </c>
    </row>
    <row r="8784" spans="1:2" x14ac:dyDescent="0.3">
      <c r="A8784" s="7"/>
      <c r="B8784" s="4" t="s">
        <v>27126</v>
      </c>
    </row>
    <row r="8785" spans="1:2" x14ac:dyDescent="0.3">
      <c r="A8785" s="7"/>
      <c r="B8785" s="4" t="s">
        <v>27127</v>
      </c>
    </row>
    <row r="8786" spans="1:2" x14ac:dyDescent="0.3">
      <c r="A8786" s="7"/>
      <c r="B8786" s="4" t="s">
        <v>27128</v>
      </c>
    </row>
    <row r="8787" spans="1:2" x14ac:dyDescent="0.3">
      <c r="A8787" s="7"/>
      <c r="B8787" s="4" t="s">
        <v>7948</v>
      </c>
    </row>
    <row r="8788" spans="1:2" x14ac:dyDescent="0.3">
      <c r="A8788" s="7"/>
      <c r="B8788" s="4" t="s">
        <v>30010</v>
      </c>
    </row>
    <row r="8789" spans="1:2" x14ac:dyDescent="0.3">
      <c r="A8789" s="7"/>
      <c r="B8789" s="4" t="s">
        <v>27129</v>
      </c>
    </row>
    <row r="8790" spans="1:2" x14ac:dyDescent="0.3">
      <c r="A8790" s="7"/>
      <c r="B8790" s="4" t="s">
        <v>17966</v>
      </c>
    </row>
    <row r="8791" spans="1:2" x14ac:dyDescent="0.3">
      <c r="A8791" s="7"/>
      <c r="B8791" s="4" t="s">
        <v>27130</v>
      </c>
    </row>
    <row r="8792" spans="1:2" x14ac:dyDescent="0.3">
      <c r="A8792" s="7"/>
      <c r="B8792" s="4" t="s">
        <v>27131</v>
      </c>
    </row>
    <row r="8793" spans="1:2" x14ac:dyDescent="0.3">
      <c r="A8793" s="7"/>
      <c r="B8793" s="4" t="s">
        <v>27132</v>
      </c>
    </row>
    <row r="8794" spans="1:2" x14ac:dyDescent="0.3">
      <c r="A8794" s="7"/>
      <c r="B8794" s="4" t="s">
        <v>27133</v>
      </c>
    </row>
    <row r="8795" spans="1:2" x14ac:dyDescent="0.3">
      <c r="A8795" s="7"/>
      <c r="B8795" s="4" t="s">
        <v>27134</v>
      </c>
    </row>
    <row r="8796" spans="1:2" x14ac:dyDescent="0.3">
      <c r="A8796" s="7"/>
      <c r="B8796" s="4" t="s">
        <v>27135</v>
      </c>
    </row>
    <row r="8797" spans="1:2" x14ac:dyDescent="0.3">
      <c r="A8797" s="7"/>
      <c r="B8797" s="4" t="s">
        <v>27136</v>
      </c>
    </row>
    <row r="8798" spans="1:2" x14ac:dyDescent="0.3">
      <c r="A8798" s="7"/>
      <c r="B8798" s="4" t="s">
        <v>27137</v>
      </c>
    </row>
    <row r="8799" spans="1:2" x14ac:dyDescent="0.3">
      <c r="A8799" s="7"/>
      <c r="B8799" s="4" t="s">
        <v>27138</v>
      </c>
    </row>
    <row r="8800" spans="1:2" x14ac:dyDescent="0.3">
      <c r="A8800" s="7"/>
      <c r="B8800" s="4" t="s">
        <v>30011</v>
      </c>
    </row>
    <row r="8801" spans="1:2" x14ac:dyDescent="0.3">
      <c r="A8801" s="7"/>
      <c r="B8801" s="4" t="s">
        <v>27139</v>
      </c>
    </row>
    <row r="8802" spans="1:2" x14ac:dyDescent="0.3">
      <c r="A8802" s="7"/>
      <c r="B8802" s="4" t="s">
        <v>27140</v>
      </c>
    </row>
    <row r="8803" spans="1:2" x14ac:dyDescent="0.3">
      <c r="A8803" s="7"/>
      <c r="B8803" s="4" t="s">
        <v>27141</v>
      </c>
    </row>
    <row r="8804" spans="1:2" x14ac:dyDescent="0.3">
      <c r="A8804" s="7"/>
      <c r="B8804" s="4" t="s">
        <v>27142</v>
      </c>
    </row>
    <row r="8805" spans="1:2" x14ac:dyDescent="0.3">
      <c r="A8805" s="7"/>
      <c r="B8805" s="4" t="s">
        <v>27143</v>
      </c>
    </row>
    <row r="8806" spans="1:2" x14ac:dyDescent="0.3">
      <c r="A8806" s="7"/>
      <c r="B8806" s="4" t="s">
        <v>27144</v>
      </c>
    </row>
    <row r="8807" spans="1:2" x14ac:dyDescent="0.3">
      <c r="A8807" s="7"/>
      <c r="B8807" s="4" t="s">
        <v>27145</v>
      </c>
    </row>
    <row r="8808" spans="1:2" x14ac:dyDescent="0.3">
      <c r="A8808" s="7"/>
      <c r="B8808" s="4" t="s">
        <v>27146</v>
      </c>
    </row>
    <row r="8809" spans="1:2" x14ac:dyDescent="0.3">
      <c r="A8809" s="7"/>
      <c r="B8809" s="4" t="s">
        <v>27147</v>
      </c>
    </row>
    <row r="8810" spans="1:2" x14ac:dyDescent="0.3">
      <c r="A8810" s="7"/>
      <c r="B8810" s="4" t="s">
        <v>27148</v>
      </c>
    </row>
    <row r="8811" spans="1:2" x14ac:dyDescent="0.3">
      <c r="A8811" s="7"/>
      <c r="B8811" s="4" t="s">
        <v>27149</v>
      </c>
    </row>
    <row r="8812" spans="1:2" x14ac:dyDescent="0.3">
      <c r="A8812" s="7"/>
      <c r="B8812" s="4" t="s">
        <v>27150</v>
      </c>
    </row>
    <row r="8813" spans="1:2" x14ac:dyDescent="0.3">
      <c r="A8813" s="7"/>
      <c r="B8813" s="4" t="s">
        <v>7949</v>
      </c>
    </row>
    <row r="8814" spans="1:2" x14ac:dyDescent="0.3">
      <c r="A8814" s="7"/>
      <c r="B8814" s="4" t="s">
        <v>20788</v>
      </c>
    </row>
    <row r="8815" spans="1:2" x14ac:dyDescent="0.3">
      <c r="A8815" s="7"/>
      <c r="B8815" s="4" t="s">
        <v>7950</v>
      </c>
    </row>
    <row r="8816" spans="1:2" x14ac:dyDescent="0.3">
      <c r="A8816" s="7"/>
      <c r="B8816" s="4" t="s">
        <v>20789</v>
      </c>
    </row>
    <row r="8817" spans="1:2" x14ac:dyDescent="0.3">
      <c r="A8817" s="7"/>
      <c r="B8817" s="4" t="s">
        <v>15938</v>
      </c>
    </row>
    <row r="8818" spans="1:2" x14ac:dyDescent="0.3">
      <c r="A8818" s="7"/>
      <c r="B8818" s="4" t="s">
        <v>7951</v>
      </c>
    </row>
    <row r="8819" spans="1:2" x14ac:dyDescent="0.3">
      <c r="A8819" s="7"/>
      <c r="B8819" s="4" t="s">
        <v>15444</v>
      </c>
    </row>
    <row r="8820" spans="1:2" x14ac:dyDescent="0.3">
      <c r="A8820" s="7"/>
      <c r="B8820" s="4" t="s">
        <v>15939</v>
      </c>
    </row>
    <row r="8821" spans="1:2" x14ac:dyDescent="0.3">
      <c r="A8821" s="7"/>
      <c r="B8821" s="4" t="s">
        <v>7952</v>
      </c>
    </row>
    <row r="8822" spans="1:2" x14ac:dyDescent="0.3">
      <c r="A8822" s="7"/>
      <c r="B8822" s="4" t="s">
        <v>15940</v>
      </c>
    </row>
    <row r="8823" spans="1:2" x14ac:dyDescent="0.3">
      <c r="A8823" s="7"/>
      <c r="B8823" s="4" t="s">
        <v>20790</v>
      </c>
    </row>
    <row r="8824" spans="1:2" x14ac:dyDescent="0.3">
      <c r="A8824" s="7"/>
      <c r="B8824" s="4" t="s">
        <v>15941</v>
      </c>
    </row>
    <row r="8825" spans="1:2" x14ac:dyDescent="0.3">
      <c r="A8825" s="7"/>
      <c r="B8825" s="4" t="s">
        <v>15942</v>
      </c>
    </row>
    <row r="8826" spans="1:2" x14ac:dyDescent="0.3">
      <c r="A8826" s="7"/>
      <c r="B8826" s="4" t="s">
        <v>7953</v>
      </c>
    </row>
    <row r="8827" spans="1:2" x14ac:dyDescent="0.3">
      <c r="A8827" s="7"/>
      <c r="B8827" s="4" t="s">
        <v>7954</v>
      </c>
    </row>
    <row r="8828" spans="1:2" x14ac:dyDescent="0.3">
      <c r="A8828" s="7"/>
      <c r="B8828" s="4" t="s">
        <v>20791</v>
      </c>
    </row>
    <row r="8829" spans="1:2" x14ac:dyDescent="0.3">
      <c r="A8829" s="7"/>
      <c r="B8829" s="4" t="s">
        <v>7955</v>
      </c>
    </row>
    <row r="8830" spans="1:2" x14ac:dyDescent="0.3">
      <c r="A8830" s="7"/>
      <c r="B8830" s="4" t="s">
        <v>7956</v>
      </c>
    </row>
    <row r="8831" spans="1:2" x14ac:dyDescent="0.3">
      <c r="A8831" s="7"/>
      <c r="B8831" s="4" t="s">
        <v>7957</v>
      </c>
    </row>
    <row r="8832" spans="1:2" x14ac:dyDescent="0.3">
      <c r="A8832" s="7"/>
      <c r="B8832" s="4" t="s">
        <v>22760</v>
      </c>
    </row>
    <row r="8833" spans="1:2" x14ac:dyDescent="0.3">
      <c r="A8833" s="7"/>
      <c r="B8833" s="4" t="s">
        <v>7958</v>
      </c>
    </row>
    <row r="8834" spans="1:2" x14ac:dyDescent="0.3">
      <c r="A8834" s="7"/>
      <c r="B8834" s="4" t="s">
        <v>7959</v>
      </c>
    </row>
    <row r="8835" spans="1:2" x14ac:dyDescent="0.3">
      <c r="A8835" s="7"/>
      <c r="B8835" s="4" t="s">
        <v>21345</v>
      </c>
    </row>
    <row r="8836" spans="1:2" x14ac:dyDescent="0.3">
      <c r="A8836" s="7"/>
      <c r="B8836" s="4" t="s">
        <v>7960</v>
      </c>
    </row>
    <row r="8837" spans="1:2" x14ac:dyDescent="0.3">
      <c r="A8837" s="7"/>
      <c r="B8837" s="4" t="s">
        <v>7961</v>
      </c>
    </row>
    <row r="8838" spans="1:2" x14ac:dyDescent="0.3">
      <c r="A8838" s="7"/>
      <c r="B8838" s="4" t="s">
        <v>7962</v>
      </c>
    </row>
    <row r="8839" spans="1:2" x14ac:dyDescent="0.3">
      <c r="A8839" s="7"/>
      <c r="B8839" s="4" t="s">
        <v>7963</v>
      </c>
    </row>
    <row r="8840" spans="1:2" x14ac:dyDescent="0.3">
      <c r="A8840" s="7"/>
      <c r="B8840" s="4" t="s">
        <v>7964</v>
      </c>
    </row>
    <row r="8841" spans="1:2" x14ac:dyDescent="0.3">
      <c r="A8841" s="7"/>
      <c r="B8841" s="4" t="s">
        <v>7965</v>
      </c>
    </row>
    <row r="8842" spans="1:2" x14ac:dyDescent="0.3">
      <c r="A8842" s="7"/>
      <c r="B8842" s="4" t="s">
        <v>7966</v>
      </c>
    </row>
    <row r="8843" spans="1:2" x14ac:dyDescent="0.3">
      <c r="A8843" s="7"/>
      <c r="B8843" s="4" t="s">
        <v>7967</v>
      </c>
    </row>
    <row r="8844" spans="1:2" x14ac:dyDescent="0.3">
      <c r="A8844" s="7"/>
      <c r="B8844" s="4" t="s">
        <v>7968</v>
      </c>
    </row>
    <row r="8845" spans="1:2" x14ac:dyDescent="0.3">
      <c r="A8845" s="7"/>
      <c r="B8845" s="4" t="s">
        <v>7969</v>
      </c>
    </row>
    <row r="8846" spans="1:2" x14ac:dyDescent="0.3">
      <c r="A8846" s="7"/>
      <c r="B8846" s="4" t="s">
        <v>7971</v>
      </c>
    </row>
    <row r="8847" spans="1:2" x14ac:dyDescent="0.3">
      <c r="A8847" s="7"/>
      <c r="B8847" s="4" t="s">
        <v>7972</v>
      </c>
    </row>
    <row r="8848" spans="1:2" x14ac:dyDescent="0.3">
      <c r="A8848" s="7"/>
      <c r="B8848" s="4" t="s">
        <v>18451</v>
      </c>
    </row>
    <row r="8849" spans="1:2" x14ac:dyDescent="0.3">
      <c r="A8849" s="7"/>
      <c r="B8849" s="4" t="s">
        <v>7973</v>
      </c>
    </row>
    <row r="8850" spans="1:2" x14ac:dyDescent="0.3">
      <c r="A8850" s="7"/>
      <c r="B8850" s="4" t="s">
        <v>20792</v>
      </c>
    </row>
    <row r="8851" spans="1:2" x14ac:dyDescent="0.3">
      <c r="A8851" s="7"/>
      <c r="B8851" s="4" t="s">
        <v>7974</v>
      </c>
    </row>
    <row r="8852" spans="1:2" x14ac:dyDescent="0.3">
      <c r="A8852" s="7"/>
      <c r="B8852" s="4" t="s">
        <v>7975</v>
      </c>
    </row>
    <row r="8853" spans="1:2" x14ac:dyDescent="0.3">
      <c r="A8853" s="7"/>
      <c r="B8853" s="4" t="s">
        <v>7976</v>
      </c>
    </row>
    <row r="8854" spans="1:2" x14ac:dyDescent="0.3">
      <c r="A8854" s="7"/>
      <c r="B8854" s="4" t="s">
        <v>7977</v>
      </c>
    </row>
    <row r="8855" spans="1:2" x14ac:dyDescent="0.3">
      <c r="A8855" s="7"/>
      <c r="B8855" s="4" t="s">
        <v>7978</v>
      </c>
    </row>
    <row r="8856" spans="1:2" x14ac:dyDescent="0.3">
      <c r="A8856" s="7"/>
      <c r="B8856" s="4" t="s">
        <v>7979</v>
      </c>
    </row>
    <row r="8857" spans="1:2" x14ac:dyDescent="0.3">
      <c r="A8857" s="7"/>
      <c r="B8857" s="4" t="s">
        <v>22761</v>
      </c>
    </row>
    <row r="8858" spans="1:2" x14ac:dyDescent="0.3">
      <c r="A8858" s="7"/>
      <c r="B8858" s="4" t="s">
        <v>7980</v>
      </c>
    </row>
    <row r="8859" spans="1:2" x14ac:dyDescent="0.3">
      <c r="A8859" s="7"/>
      <c r="B8859" s="4" t="s">
        <v>18452</v>
      </c>
    </row>
    <row r="8860" spans="1:2" x14ac:dyDescent="0.3">
      <c r="A8860" s="7"/>
      <c r="B8860" s="4" t="s">
        <v>17967</v>
      </c>
    </row>
    <row r="8861" spans="1:2" x14ac:dyDescent="0.3">
      <c r="A8861" s="7"/>
      <c r="B8861" s="4" t="s">
        <v>7982</v>
      </c>
    </row>
    <row r="8862" spans="1:2" x14ac:dyDescent="0.3">
      <c r="A8862" s="7"/>
      <c r="B8862" s="4" t="s">
        <v>7983</v>
      </c>
    </row>
    <row r="8863" spans="1:2" x14ac:dyDescent="0.3">
      <c r="A8863" s="7"/>
      <c r="B8863" s="4" t="s">
        <v>7984</v>
      </c>
    </row>
    <row r="8864" spans="1:2" x14ac:dyDescent="0.3">
      <c r="A8864" s="7"/>
      <c r="B8864" s="4" t="s">
        <v>7985</v>
      </c>
    </row>
    <row r="8865" spans="1:2" x14ac:dyDescent="0.3">
      <c r="A8865" s="7"/>
      <c r="B8865" s="4" t="s">
        <v>7986</v>
      </c>
    </row>
    <row r="8866" spans="1:2" x14ac:dyDescent="0.3">
      <c r="A8866" s="7"/>
      <c r="B8866" s="4" t="s">
        <v>7987</v>
      </c>
    </row>
    <row r="8867" spans="1:2" x14ac:dyDescent="0.3">
      <c r="A8867" s="7"/>
      <c r="B8867" s="4" t="s">
        <v>7988</v>
      </c>
    </row>
    <row r="8868" spans="1:2" x14ac:dyDescent="0.3">
      <c r="A8868" s="7"/>
      <c r="B8868" s="4" t="s">
        <v>22762</v>
      </c>
    </row>
    <row r="8869" spans="1:2" x14ac:dyDescent="0.3">
      <c r="A8869" s="7"/>
      <c r="B8869" s="4" t="s">
        <v>7990</v>
      </c>
    </row>
    <row r="8870" spans="1:2" x14ac:dyDescent="0.3">
      <c r="A8870" s="7"/>
      <c r="B8870" s="4" t="s">
        <v>7991</v>
      </c>
    </row>
    <row r="8871" spans="1:2" x14ac:dyDescent="0.3">
      <c r="A8871" s="7"/>
      <c r="B8871" s="4" t="s">
        <v>7994</v>
      </c>
    </row>
    <row r="8872" spans="1:2" x14ac:dyDescent="0.3">
      <c r="A8872" s="7"/>
      <c r="B8872" s="4" t="s">
        <v>22763</v>
      </c>
    </row>
    <row r="8873" spans="1:2" x14ac:dyDescent="0.3">
      <c r="A8873" s="7"/>
      <c r="B8873" s="4" t="s">
        <v>7996</v>
      </c>
    </row>
    <row r="8874" spans="1:2" x14ac:dyDescent="0.3">
      <c r="A8874" s="7"/>
      <c r="B8874" s="4" t="s">
        <v>7997</v>
      </c>
    </row>
    <row r="8875" spans="1:2" x14ac:dyDescent="0.3">
      <c r="A8875" s="7"/>
      <c r="B8875" s="4" t="s">
        <v>7998</v>
      </c>
    </row>
    <row r="8876" spans="1:2" x14ac:dyDescent="0.3">
      <c r="A8876" s="7"/>
      <c r="B8876" s="4" t="s">
        <v>16938</v>
      </c>
    </row>
    <row r="8877" spans="1:2" x14ac:dyDescent="0.3">
      <c r="A8877" s="7"/>
      <c r="B8877" s="4" t="s">
        <v>29706</v>
      </c>
    </row>
    <row r="8878" spans="1:2" x14ac:dyDescent="0.3">
      <c r="A8878" s="7"/>
      <c r="B8878" s="4" t="s">
        <v>16939</v>
      </c>
    </row>
    <row r="8879" spans="1:2" x14ac:dyDescent="0.3">
      <c r="A8879" s="7"/>
      <c r="B8879" s="4" t="s">
        <v>16940</v>
      </c>
    </row>
    <row r="8880" spans="1:2" x14ac:dyDescent="0.3">
      <c r="A8880" s="7"/>
      <c r="B8880" s="4" t="s">
        <v>7999</v>
      </c>
    </row>
    <row r="8881" spans="1:2" x14ac:dyDescent="0.3">
      <c r="A8881" s="7"/>
      <c r="B8881" s="4" t="s">
        <v>21346</v>
      </c>
    </row>
    <row r="8882" spans="1:2" x14ac:dyDescent="0.3">
      <c r="A8882" s="7"/>
      <c r="B8882" s="4" t="s">
        <v>8000</v>
      </c>
    </row>
    <row r="8883" spans="1:2" x14ac:dyDescent="0.3">
      <c r="A8883" s="7"/>
      <c r="B8883" s="4" t="s">
        <v>8001</v>
      </c>
    </row>
    <row r="8884" spans="1:2" x14ac:dyDescent="0.3">
      <c r="A8884" s="7"/>
      <c r="B8884" s="4" t="s">
        <v>8002</v>
      </c>
    </row>
    <row r="8885" spans="1:2" x14ac:dyDescent="0.3">
      <c r="A8885" s="7"/>
      <c r="B8885" s="4" t="s">
        <v>8003</v>
      </c>
    </row>
    <row r="8886" spans="1:2" x14ac:dyDescent="0.3">
      <c r="A8886" s="7"/>
      <c r="B8886" s="4" t="s">
        <v>22764</v>
      </c>
    </row>
    <row r="8887" spans="1:2" x14ac:dyDescent="0.3">
      <c r="A8887" s="7"/>
      <c r="B8887" s="4" t="s">
        <v>8004</v>
      </c>
    </row>
    <row r="8888" spans="1:2" x14ac:dyDescent="0.3">
      <c r="A8888" s="7"/>
      <c r="B8888" s="4" t="s">
        <v>16941</v>
      </c>
    </row>
    <row r="8889" spans="1:2" x14ac:dyDescent="0.3">
      <c r="A8889" s="7"/>
      <c r="B8889" s="4" t="s">
        <v>8006</v>
      </c>
    </row>
    <row r="8890" spans="1:2" x14ac:dyDescent="0.3">
      <c r="A8890" s="7"/>
      <c r="B8890" s="4" t="s">
        <v>8007</v>
      </c>
    </row>
    <row r="8891" spans="1:2" x14ac:dyDescent="0.3">
      <c r="A8891" s="7"/>
      <c r="B8891" s="4" t="s">
        <v>8008</v>
      </c>
    </row>
    <row r="8892" spans="1:2" x14ac:dyDescent="0.3">
      <c r="A8892" s="7"/>
      <c r="B8892" s="4" t="s">
        <v>8009</v>
      </c>
    </row>
    <row r="8893" spans="1:2" x14ac:dyDescent="0.3">
      <c r="A8893" s="7"/>
      <c r="B8893" s="4" t="s">
        <v>8010</v>
      </c>
    </row>
    <row r="8894" spans="1:2" x14ac:dyDescent="0.3">
      <c r="A8894" s="7"/>
      <c r="B8894" s="4" t="s">
        <v>16942</v>
      </c>
    </row>
    <row r="8895" spans="1:2" x14ac:dyDescent="0.3">
      <c r="A8895" s="7"/>
      <c r="B8895" s="4" t="s">
        <v>14686</v>
      </c>
    </row>
    <row r="8896" spans="1:2" x14ac:dyDescent="0.3">
      <c r="A8896" s="7"/>
      <c r="B8896" s="4" t="s">
        <v>8011</v>
      </c>
    </row>
    <row r="8897" spans="1:2" x14ac:dyDescent="0.3">
      <c r="A8897" s="7"/>
      <c r="B8897" s="4" t="s">
        <v>8012</v>
      </c>
    </row>
    <row r="8898" spans="1:2" x14ac:dyDescent="0.3">
      <c r="A8898" s="7"/>
      <c r="B8898" s="4" t="s">
        <v>14687</v>
      </c>
    </row>
    <row r="8899" spans="1:2" x14ac:dyDescent="0.3">
      <c r="A8899" s="7"/>
      <c r="B8899" s="4" t="s">
        <v>8013</v>
      </c>
    </row>
    <row r="8900" spans="1:2" x14ac:dyDescent="0.3">
      <c r="A8900" s="7"/>
      <c r="B8900" s="4" t="s">
        <v>8014</v>
      </c>
    </row>
    <row r="8901" spans="1:2" x14ac:dyDescent="0.3">
      <c r="A8901" s="7"/>
      <c r="B8901" s="4" t="s">
        <v>8016</v>
      </c>
    </row>
    <row r="8902" spans="1:2" x14ac:dyDescent="0.3">
      <c r="A8902" s="7"/>
      <c r="B8902" s="4" t="s">
        <v>8020</v>
      </c>
    </row>
    <row r="8903" spans="1:2" x14ac:dyDescent="0.3">
      <c r="A8903" s="7"/>
      <c r="B8903" s="4" t="s">
        <v>8021</v>
      </c>
    </row>
    <row r="8904" spans="1:2" x14ac:dyDescent="0.3">
      <c r="A8904" s="7"/>
      <c r="B8904" s="4" t="s">
        <v>14688</v>
      </c>
    </row>
    <row r="8905" spans="1:2" x14ac:dyDescent="0.3">
      <c r="A8905" s="7"/>
      <c r="B8905" s="4" t="s">
        <v>27151</v>
      </c>
    </row>
    <row r="8906" spans="1:2" x14ac:dyDescent="0.3">
      <c r="A8906" s="7"/>
      <c r="B8906" s="4" t="s">
        <v>22765</v>
      </c>
    </row>
    <row r="8907" spans="1:2" x14ac:dyDescent="0.3">
      <c r="A8907" s="7"/>
      <c r="B8907" s="4" t="s">
        <v>27152</v>
      </c>
    </row>
    <row r="8908" spans="1:2" x14ac:dyDescent="0.3">
      <c r="A8908" s="7"/>
      <c r="B8908" s="4" t="s">
        <v>27153</v>
      </c>
    </row>
    <row r="8909" spans="1:2" x14ac:dyDescent="0.3">
      <c r="A8909" s="7"/>
      <c r="B8909" s="4" t="s">
        <v>18453</v>
      </c>
    </row>
    <row r="8910" spans="1:2" x14ac:dyDescent="0.3">
      <c r="A8910" s="7"/>
      <c r="B8910" s="4" t="s">
        <v>27154</v>
      </c>
    </row>
    <row r="8911" spans="1:2" x14ac:dyDescent="0.3">
      <c r="A8911" s="7"/>
      <c r="B8911" s="4" t="s">
        <v>27155</v>
      </c>
    </row>
    <row r="8912" spans="1:2" x14ac:dyDescent="0.3">
      <c r="A8912" s="7"/>
      <c r="B8912" s="4" t="s">
        <v>27156</v>
      </c>
    </row>
    <row r="8913" spans="1:2" x14ac:dyDescent="0.3">
      <c r="A8913" s="7"/>
      <c r="B8913" s="4" t="s">
        <v>27157</v>
      </c>
    </row>
    <row r="8914" spans="1:2" x14ac:dyDescent="0.3">
      <c r="A8914" s="7"/>
      <c r="B8914" s="4" t="s">
        <v>27158</v>
      </c>
    </row>
    <row r="8915" spans="1:2" x14ac:dyDescent="0.3">
      <c r="A8915" s="7"/>
      <c r="B8915" s="4" t="s">
        <v>27159</v>
      </c>
    </row>
    <row r="8916" spans="1:2" x14ac:dyDescent="0.3">
      <c r="A8916" s="7"/>
      <c r="B8916" s="4" t="s">
        <v>27160</v>
      </c>
    </row>
    <row r="8917" spans="1:2" x14ac:dyDescent="0.3">
      <c r="A8917" s="7"/>
      <c r="B8917" s="4" t="s">
        <v>27161</v>
      </c>
    </row>
    <row r="8918" spans="1:2" x14ac:dyDescent="0.3">
      <c r="A8918" s="7"/>
      <c r="B8918" s="4" t="s">
        <v>27162</v>
      </c>
    </row>
    <row r="8919" spans="1:2" x14ac:dyDescent="0.3">
      <c r="A8919" s="7"/>
      <c r="B8919" s="4" t="s">
        <v>27163</v>
      </c>
    </row>
    <row r="8920" spans="1:2" x14ac:dyDescent="0.3">
      <c r="A8920" s="7"/>
      <c r="B8920" s="4" t="s">
        <v>27164</v>
      </c>
    </row>
    <row r="8921" spans="1:2" x14ac:dyDescent="0.3">
      <c r="A8921" s="7"/>
      <c r="B8921" s="4" t="s">
        <v>30012</v>
      </c>
    </row>
    <row r="8922" spans="1:2" x14ac:dyDescent="0.3">
      <c r="A8922" s="7"/>
      <c r="B8922" s="4" t="s">
        <v>27165</v>
      </c>
    </row>
    <row r="8923" spans="1:2" x14ac:dyDescent="0.3">
      <c r="A8923" s="7"/>
      <c r="B8923" s="4" t="s">
        <v>27166</v>
      </c>
    </row>
    <row r="8924" spans="1:2" x14ac:dyDescent="0.3">
      <c r="A8924" s="7"/>
      <c r="B8924" s="4" t="s">
        <v>27167</v>
      </c>
    </row>
    <row r="8925" spans="1:2" x14ac:dyDescent="0.3">
      <c r="A8925" s="7"/>
      <c r="B8925" s="4" t="s">
        <v>27168</v>
      </c>
    </row>
    <row r="8926" spans="1:2" x14ac:dyDescent="0.3">
      <c r="A8926" s="7"/>
      <c r="B8926" s="4" t="s">
        <v>27169</v>
      </c>
    </row>
    <row r="8927" spans="1:2" x14ac:dyDescent="0.3">
      <c r="A8927" s="7"/>
      <c r="B8927" s="4" t="s">
        <v>27170</v>
      </c>
    </row>
    <row r="8928" spans="1:2" x14ac:dyDescent="0.3">
      <c r="A8928" s="7"/>
      <c r="B8928" s="4" t="s">
        <v>27171</v>
      </c>
    </row>
    <row r="8929" spans="1:2" x14ac:dyDescent="0.3">
      <c r="A8929" s="7"/>
      <c r="B8929" s="4" t="s">
        <v>27172</v>
      </c>
    </row>
    <row r="8930" spans="1:2" x14ac:dyDescent="0.3">
      <c r="A8930" s="7"/>
      <c r="B8930" s="4" t="s">
        <v>27173</v>
      </c>
    </row>
    <row r="8931" spans="1:2" x14ac:dyDescent="0.3">
      <c r="A8931" s="7"/>
      <c r="B8931" s="4" t="s">
        <v>27174</v>
      </c>
    </row>
    <row r="8932" spans="1:2" x14ac:dyDescent="0.3">
      <c r="A8932" s="7"/>
      <c r="B8932" s="4" t="s">
        <v>27175</v>
      </c>
    </row>
    <row r="8933" spans="1:2" x14ac:dyDescent="0.3">
      <c r="A8933" s="7"/>
      <c r="B8933" s="4" t="s">
        <v>27176</v>
      </c>
    </row>
    <row r="8934" spans="1:2" x14ac:dyDescent="0.3">
      <c r="A8934" s="7"/>
      <c r="B8934" s="4" t="s">
        <v>30013</v>
      </c>
    </row>
    <row r="8935" spans="1:2" x14ac:dyDescent="0.3">
      <c r="A8935" s="7"/>
      <c r="B8935" s="4" t="s">
        <v>27177</v>
      </c>
    </row>
    <row r="8936" spans="1:2" x14ac:dyDescent="0.3">
      <c r="A8936" s="7"/>
      <c r="B8936" s="4" t="s">
        <v>27178</v>
      </c>
    </row>
    <row r="8937" spans="1:2" x14ac:dyDescent="0.3">
      <c r="A8937" s="7"/>
      <c r="B8937" s="4" t="s">
        <v>27179</v>
      </c>
    </row>
    <row r="8938" spans="1:2" x14ac:dyDescent="0.3">
      <c r="A8938" s="7"/>
      <c r="B8938" s="4" t="s">
        <v>27180</v>
      </c>
    </row>
    <row r="8939" spans="1:2" x14ac:dyDescent="0.3">
      <c r="A8939" s="7"/>
      <c r="B8939" s="4" t="s">
        <v>27181</v>
      </c>
    </row>
    <row r="8940" spans="1:2" x14ac:dyDescent="0.3">
      <c r="A8940" s="7"/>
      <c r="B8940" s="4" t="s">
        <v>18454</v>
      </c>
    </row>
    <row r="8941" spans="1:2" x14ac:dyDescent="0.3">
      <c r="A8941" s="7"/>
      <c r="B8941" s="4" t="s">
        <v>18455</v>
      </c>
    </row>
    <row r="8942" spans="1:2" x14ac:dyDescent="0.3">
      <c r="A8942" s="7"/>
      <c r="B8942" s="4" t="s">
        <v>17968</v>
      </c>
    </row>
    <row r="8943" spans="1:2" x14ac:dyDescent="0.3">
      <c r="A8943" s="7"/>
      <c r="B8943" s="4" t="s">
        <v>27182</v>
      </c>
    </row>
    <row r="8944" spans="1:2" x14ac:dyDescent="0.3">
      <c r="A8944" s="7"/>
      <c r="B8944" s="4" t="s">
        <v>27183</v>
      </c>
    </row>
    <row r="8945" spans="1:2" x14ac:dyDescent="0.3">
      <c r="A8945" s="7"/>
      <c r="B8945" s="4" t="s">
        <v>27184</v>
      </c>
    </row>
    <row r="8946" spans="1:2" x14ac:dyDescent="0.3">
      <c r="A8946" s="7"/>
      <c r="B8946" s="4" t="s">
        <v>27185</v>
      </c>
    </row>
    <row r="8947" spans="1:2" x14ac:dyDescent="0.3">
      <c r="A8947" s="7"/>
      <c r="B8947" s="4" t="s">
        <v>27186</v>
      </c>
    </row>
    <row r="8948" spans="1:2" x14ac:dyDescent="0.3">
      <c r="A8948" s="7"/>
      <c r="B8948" s="4" t="s">
        <v>27187</v>
      </c>
    </row>
    <row r="8949" spans="1:2" x14ac:dyDescent="0.3">
      <c r="A8949" s="7"/>
      <c r="B8949" s="4" t="s">
        <v>27188</v>
      </c>
    </row>
    <row r="8950" spans="1:2" x14ac:dyDescent="0.3">
      <c r="A8950" s="7"/>
      <c r="B8950" s="4" t="s">
        <v>27189</v>
      </c>
    </row>
    <row r="8951" spans="1:2" x14ac:dyDescent="0.3">
      <c r="A8951" s="7"/>
      <c r="B8951" s="4" t="s">
        <v>27190</v>
      </c>
    </row>
    <row r="8952" spans="1:2" x14ac:dyDescent="0.3">
      <c r="A8952" s="7"/>
      <c r="B8952" s="4" t="s">
        <v>27191</v>
      </c>
    </row>
    <row r="8953" spans="1:2" x14ac:dyDescent="0.3">
      <c r="A8953" s="7"/>
      <c r="B8953" s="4" t="s">
        <v>27192</v>
      </c>
    </row>
    <row r="8954" spans="1:2" x14ac:dyDescent="0.3">
      <c r="A8954" s="7"/>
      <c r="B8954" s="4" t="s">
        <v>27193</v>
      </c>
    </row>
    <row r="8955" spans="1:2" x14ac:dyDescent="0.3">
      <c r="A8955" s="7"/>
      <c r="B8955" s="4" t="s">
        <v>27194</v>
      </c>
    </row>
    <row r="8956" spans="1:2" x14ac:dyDescent="0.3">
      <c r="A8956" s="7"/>
      <c r="B8956" s="4" t="s">
        <v>27195</v>
      </c>
    </row>
    <row r="8957" spans="1:2" x14ac:dyDescent="0.3">
      <c r="A8957" s="7"/>
      <c r="B8957" s="4" t="s">
        <v>27196</v>
      </c>
    </row>
    <row r="8958" spans="1:2" x14ac:dyDescent="0.3">
      <c r="A8958" s="7"/>
      <c r="B8958" s="4" t="s">
        <v>27197</v>
      </c>
    </row>
    <row r="8959" spans="1:2" x14ac:dyDescent="0.3">
      <c r="A8959" s="7"/>
      <c r="B8959" s="4" t="s">
        <v>18456</v>
      </c>
    </row>
    <row r="8960" spans="1:2" x14ac:dyDescent="0.3">
      <c r="A8960" s="7"/>
      <c r="B8960" s="4" t="s">
        <v>27198</v>
      </c>
    </row>
    <row r="8961" spans="1:2" x14ac:dyDescent="0.3">
      <c r="A8961" s="7"/>
      <c r="B8961" s="4" t="s">
        <v>27199</v>
      </c>
    </row>
    <row r="8962" spans="1:2" x14ac:dyDescent="0.3">
      <c r="A8962" s="7"/>
      <c r="B8962" s="4" t="s">
        <v>27200</v>
      </c>
    </row>
    <row r="8963" spans="1:2" x14ac:dyDescent="0.3">
      <c r="A8963" s="7"/>
      <c r="B8963" s="4" t="s">
        <v>30014</v>
      </c>
    </row>
    <row r="8964" spans="1:2" x14ac:dyDescent="0.3">
      <c r="A8964" s="7"/>
      <c r="B8964" s="4" t="s">
        <v>27201</v>
      </c>
    </row>
    <row r="8965" spans="1:2" x14ac:dyDescent="0.3">
      <c r="A8965" s="7"/>
      <c r="B8965" s="4" t="s">
        <v>27202</v>
      </c>
    </row>
    <row r="8966" spans="1:2" x14ac:dyDescent="0.3">
      <c r="A8966" s="7"/>
      <c r="B8966" s="4" t="s">
        <v>27203</v>
      </c>
    </row>
    <row r="8967" spans="1:2" x14ac:dyDescent="0.3">
      <c r="A8967" s="7"/>
      <c r="B8967" s="4" t="s">
        <v>27204</v>
      </c>
    </row>
    <row r="8968" spans="1:2" x14ac:dyDescent="0.3">
      <c r="A8968" s="7"/>
      <c r="B8968" s="4" t="s">
        <v>27205</v>
      </c>
    </row>
    <row r="8969" spans="1:2" x14ac:dyDescent="0.3">
      <c r="A8969" s="7"/>
      <c r="B8969" s="4" t="s">
        <v>27206</v>
      </c>
    </row>
    <row r="8970" spans="1:2" x14ac:dyDescent="0.3">
      <c r="A8970" s="7"/>
      <c r="B8970" s="4" t="s">
        <v>27207</v>
      </c>
    </row>
    <row r="8971" spans="1:2" x14ac:dyDescent="0.3">
      <c r="A8971" s="7"/>
      <c r="B8971" s="4" t="s">
        <v>27208</v>
      </c>
    </row>
    <row r="8972" spans="1:2" x14ac:dyDescent="0.3">
      <c r="A8972" s="7"/>
      <c r="B8972" s="4" t="s">
        <v>27209</v>
      </c>
    </row>
    <row r="8973" spans="1:2" x14ac:dyDescent="0.3">
      <c r="A8973" s="7"/>
      <c r="B8973" s="4" t="s">
        <v>27210</v>
      </c>
    </row>
    <row r="8974" spans="1:2" x14ac:dyDescent="0.3">
      <c r="A8974" s="7"/>
      <c r="B8974" s="4" t="s">
        <v>27211</v>
      </c>
    </row>
    <row r="8975" spans="1:2" x14ac:dyDescent="0.3">
      <c r="A8975" s="7"/>
      <c r="B8975" s="4" t="s">
        <v>27212</v>
      </c>
    </row>
    <row r="8976" spans="1:2" x14ac:dyDescent="0.3">
      <c r="A8976" s="7"/>
      <c r="B8976" s="4" t="s">
        <v>27213</v>
      </c>
    </row>
    <row r="8977" spans="1:2" x14ac:dyDescent="0.3">
      <c r="A8977" s="7"/>
      <c r="B8977" s="4" t="s">
        <v>27214</v>
      </c>
    </row>
    <row r="8978" spans="1:2" x14ac:dyDescent="0.3">
      <c r="A8978" s="7"/>
      <c r="B8978" s="4" t="s">
        <v>27215</v>
      </c>
    </row>
    <row r="8979" spans="1:2" x14ac:dyDescent="0.3">
      <c r="A8979" s="7"/>
      <c r="B8979" s="4" t="s">
        <v>27216</v>
      </c>
    </row>
    <row r="8980" spans="1:2" x14ac:dyDescent="0.3">
      <c r="A8980" s="7"/>
      <c r="B8980" s="4" t="s">
        <v>27217</v>
      </c>
    </row>
    <row r="8981" spans="1:2" x14ac:dyDescent="0.3">
      <c r="A8981" s="7"/>
      <c r="B8981" s="4" t="s">
        <v>27218</v>
      </c>
    </row>
    <row r="8982" spans="1:2" x14ac:dyDescent="0.3">
      <c r="A8982" s="7"/>
      <c r="B8982" s="4" t="s">
        <v>27219</v>
      </c>
    </row>
    <row r="8983" spans="1:2" x14ac:dyDescent="0.3">
      <c r="A8983" s="7"/>
      <c r="B8983" s="4" t="s">
        <v>27220</v>
      </c>
    </row>
    <row r="8984" spans="1:2" x14ac:dyDescent="0.3">
      <c r="A8984" s="7"/>
      <c r="B8984" s="4" t="s">
        <v>27221</v>
      </c>
    </row>
    <row r="8985" spans="1:2" x14ac:dyDescent="0.3">
      <c r="A8985" s="7"/>
      <c r="B8985" s="4" t="s">
        <v>27222</v>
      </c>
    </row>
    <row r="8986" spans="1:2" x14ac:dyDescent="0.3">
      <c r="A8986" s="7"/>
      <c r="B8986" s="4" t="s">
        <v>27223</v>
      </c>
    </row>
    <row r="8987" spans="1:2" x14ac:dyDescent="0.3">
      <c r="A8987" s="7"/>
      <c r="B8987" s="4" t="s">
        <v>27224</v>
      </c>
    </row>
    <row r="8988" spans="1:2" x14ac:dyDescent="0.3">
      <c r="A8988" s="7"/>
      <c r="B8988" s="4" t="s">
        <v>27225</v>
      </c>
    </row>
    <row r="8989" spans="1:2" x14ac:dyDescent="0.3">
      <c r="A8989" s="7"/>
      <c r="B8989" s="4" t="s">
        <v>27226</v>
      </c>
    </row>
    <row r="8990" spans="1:2" x14ac:dyDescent="0.3">
      <c r="A8990" s="7"/>
      <c r="B8990" s="4" t="s">
        <v>27227</v>
      </c>
    </row>
    <row r="8991" spans="1:2" x14ac:dyDescent="0.3">
      <c r="A8991" s="7"/>
      <c r="B8991" s="4" t="s">
        <v>27228</v>
      </c>
    </row>
    <row r="8992" spans="1:2" x14ac:dyDescent="0.3">
      <c r="A8992" s="7"/>
      <c r="B8992" s="4" t="s">
        <v>27229</v>
      </c>
    </row>
    <row r="8993" spans="1:2" x14ac:dyDescent="0.3">
      <c r="A8993" s="7"/>
      <c r="B8993" s="4" t="s">
        <v>27230</v>
      </c>
    </row>
    <row r="8994" spans="1:2" x14ac:dyDescent="0.3">
      <c r="A8994" s="7"/>
      <c r="B8994" s="4" t="s">
        <v>27231</v>
      </c>
    </row>
    <row r="8995" spans="1:2" x14ac:dyDescent="0.3">
      <c r="A8995" s="7"/>
      <c r="B8995" s="4" t="s">
        <v>27232</v>
      </c>
    </row>
    <row r="8996" spans="1:2" x14ac:dyDescent="0.3">
      <c r="A8996" s="7"/>
      <c r="B8996" s="4" t="s">
        <v>27233</v>
      </c>
    </row>
    <row r="8997" spans="1:2" x14ac:dyDescent="0.3">
      <c r="A8997" s="7"/>
      <c r="B8997" s="4" t="s">
        <v>27234</v>
      </c>
    </row>
    <row r="8998" spans="1:2" x14ac:dyDescent="0.3">
      <c r="A8998" s="7"/>
      <c r="B8998" s="4" t="s">
        <v>27235</v>
      </c>
    </row>
    <row r="8999" spans="1:2" x14ac:dyDescent="0.3">
      <c r="A8999" s="7"/>
      <c r="B8999" s="4" t="s">
        <v>27236</v>
      </c>
    </row>
    <row r="9000" spans="1:2" x14ac:dyDescent="0.3">
      <c r="A9000" s="7"/>
      <c r="B9000" s="4" t="s">
        <v>27237</v>
      </c>
    </row>
    <row r="9001" spans="1:2" x14ac:dyDescent="0.3">
      <c r="A9001" s="7"/>
      <c r="B9001" s="4" t="s">
        <v>27238</v>
      </c>
    </row>
    <row r="9002" spans="1:2" x14ac:dyDescent="0.3">
      <c r="A9002" s="7"/>
      <c r="B9002" s="4" t="s">
        <v>27239</v>
      </c>
    </row>
    <row r="9003" spans="1:2" x14ac:dyDescent="0.3">
      <c r="A9003" s="7"/>
      <c r="B9003" s="4" t="s">
        <v>29529</v>
      </c>
    </row>
    <row r="9004" spans="1:2" x14ac:dyDescent="0.3">
      <c r="A9004" s="7"/>
      <c r="B9004" s="4" t="s">
        <v>27240</v>
      </c>
    </row>
    <row r="9005" spans="1:2" x14ac:dyDescent="0.3">
      <c r="A9005" s="7"/>
      <c r="B9005" s="4" t="s">
        <v>27241</v>
      </c>
    </row>
    <row r="9006" spans="1:2" x14ac:dyDescent="0.3">
      <c r="A9006" s="7"/>
      <c r="B9006" s="4" t="s">
        <v>27242</v>
      </c>
    </row>
    <row r="9007" spans="1:2" x14ac:dyDescent="0.3">
      <c r="A9007" s="7"/>
      <c r="B9007" s="4" t="s">
        <v>27243</v>
      </c>
    </row>
    <row r="9008" spans="1:2" x14ac:dyDescent="0.3">
      <c r="A9008" s="7"/>
      <c r="B9008" s="4" t="s">
        <v>27244</v>
      </c>
    </row>
    <row r="9009" spans="1:2" x14ac:dyDescent="0.3">
      <c r="A9009" s="7"/>
      <c r="B9009" s="4" t="s">
        <v>27245</v>
      </c>
    </row>
    <row r="9010" spans="1:2" x14ac:dyDescent="0.3">
      <c r="A9010" s="7"/>
      <c r="B9010" s="4" t="s">
        <v>27246</v>
      </c>
    </row>
    <row r="9011" spans="1:2" x14ac:dyDescent="0.3">
      <c r="A9011" s="7"/>
      <c r="B9011" s="4" t="s">
        <v>27247</v>
      </c>
    </row>
    <row r="9012" spans="1:2" x14ac:dyDescent="0.3">
      <c r="A9012" s="7"/>
      <c r="B9012" s="4" t="s">
        <v>27248</v>
      </c>
    </row>
    <row r="9013" spans="1:2" x14ac:dyDescent="0.3">
      <c r="A9013" s="7"/>
      <c r="B9013" s="4" t="s">
        <v>27249</v>
      </c>
    </row>
    <row r="9014" spans="1:2" x14ac:dyDescent="0.3">
      <c r="A9014" s="7"/>
      <c r="B9014" s="4" t="s">
        <v>27250</v>
      </c>
    </row>
    <row r="9015" spans="1:2" x14ac:dyDescent="0.3">
      <c r="A9015" s="7"/>
      <c r="B9015" s="4" t="s">
        <v>27251</v>
      </c>
    </row>
    <row r="9016" spans="1:2" x14ac:dyDescent="0.3">
      <c r="A9016" s="7"/>
      <c r="B9016" s="4" t="s">
        <v>27252</v>
      </c>
    </row>
    <row r="9017" spans="1:2" x14ac:dyDescent="0.3">
      <c r="A9017" s="7"/>
      <c r="B9017" s="4" t="s">
        <v>27253</v>
      </c>
    </row>
    <row r="9018" spans="1:2" x14ac:dyDescent="0.3">
      <c r="A9018" s="7"/>
      <c r="B9018" s="4" t="s">
        <v>27254</v>
      </c>
    </row>
    <row r="9019" spans="1:2" x14ac:dyDescent="0.3">
      <c r="A9019" s="7"/>
      <c r="B9019" s="4" t="s">
        <v>29320</v>
      </c>
    </row>
    <row r="9020" spans="1:2" x14ac:dyDescent="0.3">
      <c r="A9020" s="7"/>
      <c r="B9020" s="4" t="s">
        <v>27255</v>
      </c>
    </row>
    <row r="9021" spans="1:2" x14ac:dyDescent="0.3">
      <c r="A9021" s="7"/>
      <c r="B9021" s="4" t="s">
        <v>8023</v>
      </c>
    </row>
    <row r="9022" spans="1:2" x14ac:dyDescent="0.3">
      <c r="A9022" s="7"/>
      <c r="B9022" s="4" t="s">
        <v>27256</v>
      </c>
    </row>
    <row r="9023" spans="1:2" x14ac:dyDescent="0.3">
      <c r="A9023" s="7"/>
      <c r="B9023" s="4" t="s">
        <v>27257</v>
      </c>
    </row>
    <row r="9024" spans="1:2" x14ac:dyDescent="0.3">
      <c r="A9024" s="7"/>
      <c r="B9024" s="4" t="s">
        <v>27258</v>
      </c>
    </row>
    <row r="9025" spans="1:2" x14ac:dyDescent="0.3">
      <c r="A9025" s="7"/>
      <c r="B9025" s="4" t="s">
        <v>30015</v>
      </c>
    </row>
    <row r="9026" spans="1:2" x14ac:dyDescent="0.3">
      <c r="A9026" s="7"/>
      <c r="B9026" s="4" t="s">
        <v>30016</v>
      </c>
    </row>
    <row r="9027" spans="1:2" x14ac:dyDescent="0.3">
      <c r="A9027" s="7"/>
      <c r="B9027" s="4" t="s">
        <v>27259</v>
      </c>
    </row>
    <row r="9028" spans="1:2" x14ac:dyDescent="0.3">
      <c r="A9028" s="7"/>
      <c r="B9028" s="4" t="s">
        <v>27260</v>
      </c>
    </row>
    <row r="9029" spans="1:2" x14ac:dyDescent="0.3">
      <c r="A9029" s="7"/>
      <c r="B9029" s="4" t="s">
        <v>22766</v>
      </c>
    </row>
    <row r="9030" spans="1:2" x14ac:dyDescent="0.3">
      <c r="A9030" s="7"/>
      <c r="B9030" s="4" t="s">
        <v>29321</v>
      </c>
    </row>
    <row r="9031" spans="1:2" x14ac:dyDescent="0.3">
      <c r="A9031" s="7"/>
      <c r="B9031" s="4" t="s">
        <v>30017</v>
      </c>
    </row>
    <row r="9032" spans="1:2" x14ac:dyDescent="0.3">
      <c r="A9032" s="7"/>
      <c r="B9032" s="4" t="s">
        <v>27261</v>
      </c>
    </row>
    <row r="9033" spans="1:2" x14ac:dyDescent="0.3">
      <c r="A9033" s="7"/>
      <c r="B9033" s="4" t="s">
        <v>27262</v>
      </c>
    </row>
    <row r="9034" spans="1:2" x14ac:dyDescent="0.3">
      <c r="A9034" s="7"/>
      <c r="B9034" s="4" t="s">
        <v>8024</v>
      </c>
    </row>
    <row r="9035" spans="1:2" x14ac:dyDescent="0.3">
      <c r="A9035" s="7"/>
      <c r="B9035" s="4" t="s">
        <v>27263</v>
      </c>
    </row>
    <row r="9036" spans="1:2" x14ac:dyDescent="0.3">
      <c r="A9036" s="7"/>
      <c r="B9036" s="4" t="s">
        <v>27264</v>
      </c>
    </row>
    <row r="9037" spans="1:2" x14ac:dyDescent="0.3">
      <c r="A9037" s="7"/>
      <c r="B9037" s="4" t="s">
        <v>27265</v>
      </c>
    </row>
    <row r="9038" spans="1:2" x14ac:dyDescent="0.3">
      <c r="A9038" s="7"/>
      <c r="B9038" s="4" t="s">
        <v>27266</v>
      </c>
    </row>
    <row r="9039" spans="1:2" x14ac:dyDescent="0.3">
      <c r="A9039" s="7"/>
      <c r="B9039" s="4" t="s">
        <v>27267</v>
      </c>
    </row>
    <row r="9040" spans="1:2" x14ac:dyDescent="0.3">
      <c r="A9040" s="7"/>
      <c r="B9040" s="4" t="s">
        <v>27268</v>
      </c>
    </row>
    <row r="9041" spans="1:2" x14ac:dyDescent="0.3">
      <c r="A9041" s="7"/>
      <c r="B9041" s="4" t="s">
        <v>27269</v>
      </c>
    </row>
    <row r="9042" spans="1:2" x14ac:dyDescent="0.3">
      <c r="A9042" s="7"/>
      <c r="B9042" s="4" t="s">
        <v>27270</v>
      </c>
    </row>
    <row r="9043" spans="1:2" x14ac:dyDescent="0.3">
      <c r="A9043" s="7"/>
      <c r="B9043" s="4" t="s">
        <v>27271</v>
      </c>
    </row>
    <row r="9044" spans="1:2" x14ac:dyDescent="0.3">
      <c r="A9044" s="7"/>
      <c r="B9044" s="4" t="s">
        <v>27272</v>
      </c>
    </row>
    <row r="9045" spans="1:2" x14ac:dyDescent="0.3">
      <c r="A9045" s="7"/>
      <c r="B9045" s="4" t="s">
        <v>27273</v>
      </c>
    </row>
    <row r="9046" spans="1:2" x14ac:dyDescent="0.3">
      <c r="A9046" s="7"/>
      <c r="B9046" s="4" t="s">
        <v>18457</v>
      </c>
    </row>
    <row r="9047" spans="1:2" x14ac:dyDescent="0.3">
      <c r="A9047" s="7"/>
      <c r="B9047" s="4" t="s">
        <v>27274</v>
      </c>
    </row>
    <row r="9048" spans="1:2" x14ac:dyDescent="0.3">
      <c r="A9048" s="7"/>
      <c r="B9048" s="4" t="s">
        <v>27275</v>
      </c>
    </row>
    <row r="9049" spans="1:2" x14ac:dyDescent="0.3">
      <c r="A9049" s="7"/>
      <c r="B9049" s="4" t="s">
        <v>27276</v>
      </c>
    </row>
    <row r="9050" spans="1:2" x14ac:dyDescent="0.3">
      <c r="A9050" s="7"/>
      <c r="B9050" s="4" t="s">
        <v>27277</v>
      </c>
    </row>
    <row r="9051" spans="1:2" x14ac:dyDescent="0.3">
      <c r="A9051" s="7"/>
      <c r="B9051" s="4" t="s">
        <v>27278</v>
      </c>
    </row>
    <row r="9052" spans="1:2" x14ac:dyDescent="0.3">
      <c r="A9052" s="7"/>
      <c r="B9052" s="4" t="s">
        <v>27279</v>
      </c>
    </row>
    <row r="9053" spans="1:2" x14ac:dyDescent="0.3">
      <c r="A9053" s="7"/>
      <c r="B9053" s="4" t="s">
        <v>27280</v>
      </c>
    </row>
    <row r="9054" spans="1:2" x14ac:dyDescent="0.3">
      <c r="A9054" s="7"/>
      <c r="B9054" s="4" t="s">
        <v>27281</v>
      </c>
    </row>
    <row r="9055" spans="1:2" x14ac:dyDescent="0.3">
      <c r="A9055" s="7"/>
      <c r="B9055" s="4" t="s">
        <v>27282</v>
      </c>
    </row>
    <row r="9056" spans="1:2" x14ac:dyDescent="0.3">
      <c r="A9056" s="7"/>
      <c r="B9056" s="4" t="s">
        <v>27283</v>
      </c>
    </row>
    <row r="9057" spans="1:2" x14ac:dyDescent="0.3">
      <c r="A9057" s="7"/>
      <c r="B9057" s="4" t="s">
        <v>20793</v>
      </c>
    </row>
    <row r="9058" spans="1:2" x14ac:dyDescent="0.3">
      <c r="A9058" s="7"/>
      <c r="B9058" s="4" t="s">
        <v>20794</v>
      </c>
    </row>
    <row r="9059" spans="1:2" x14ac:dyDescent="0.3">
      <c r="A9059" s="7"/>
      <c r="B9059" s="4" t="s">
        <v>20795</v>
      </c>
    </row>
    <row r="9060" spans="1:2" x14ac:dyDescent="0.3">
      <c r="A9060" s="7"/>
      <c r="B9060" s="4" t="s">
        <v>22767</v>
      </c>
    </row>
    <row r="9061" spans="1:2" x14ac:dyDescent="0.3">
      <c r="A9061" s="7"/>
      <c r="B9061" s="4" t="s">
        <v>20796</v>
      </c>
    </row>
    <row r="9062" spans="1:2" x14ac:dyDescent="0.3">
      <c r="A9062" s="7"/>
      <c r="B9062" s="4" t="s">
        <v>20797</v>
      </c>
    </row>
    <row r="9063" spans="1:2" x14ac:dyDescent="0.3">
      <c r="A9063" s="7"/>
      <c r="B9063" s="4" t="s">
        <v>8025</v>
      </c>
    </row>
    <row r="9064" spans="1:2" x14ac:dyDescent="0.3">
      <c r="A9064" s="7"/>
      <c r="B9064" s="4" t="s">
        <v>20798</v>
      </c>
    </row>
    <row r="9065" spans="1:2" x14ac:dyDescent="0.3">
      <c r="A9065" s="7"/>
      <c r="B9065" s="4" t="s">
        <v>15943</v>
      </c>
    </row>
    <row r="9066" spans="1:2" x14ac:dyDescent="0.3">
      <c r="A9066" s="7"/>
      <c r="B9066" s="4" t="s">
        <v>20799</v>
      </c>
    </row>
    <row r="9067" spans="1:2" x14ac:dyDescent="0.3">
      <c r="A9067" s="7"/>
      <c r="B9067" s="4" t="s">
        <v>15944</v>
      </c>
    </row>
    <row r="9068" spans="1:2" x14ac:dyDescent="0.3">
      <c r="A9068" s="7"/>
      <c r="B9068" s="4" t="s">
        <v>8026</v>
      </c>
    </row>
    <row r="9069" spans="1:2" x14ac:dyDescent="0.3">
      <c r="A9069" s="7"/>
      <c r="B9069" s="4" t="s">
        <v>22768</v>
      </c>
    </row>
    <row r="9070" spans="1:2" x14ac:dyDescent="0.3">
      <c r="A9070" s="7"/>
      <c r="B9070" s="4" t="s">
        <v>8027</v>
      </c>
    </row>
    <row r="9071" spans="1:2" x14ac:dyDescent="0.3">
      <c r="A9071" s="7"/>
      <c r="B9071" s="4" t="s">
        <v>21347</v>
      </c>
    </row>
    <row r="9072" spans="1:2" x14ac:dyDescent="0.3">
      <c r="A9072" s="7"/>
      <c r="B9072" s="4" t="s">
        <v>8028</v>
      </c>
    </row>
    <row r="9073" spans="1:2" x14ac:dyDescent="0.3">
      <c r="A9073" s="7"/>
      <c r="B9073" s="4" t="s">
        <v>18458</v>
      </c>
    </row>
    <row r="9074" spans="1:2" x14ac:dyDescent="0.3">
      <c r="A9074" s="7"/>
      <c r="B9074" s="4" t="s">
        <v>21348</v>
      </c>
    </row>
    <row r="9075" spans="1:2" x14ac:dyDescent="0.3">
      <c r="A9075" s="7"/>
      <c r="B9075" s="4" t="s">
        <v>22769</v>
      </c>
    </row>
    <row r="9076" spans="1:2" x14ac:dyDescent="0.3">
      <c r="A9076" s="7"/>
      <c r="B9076" s="4" t="s">
        <v>29073</v>
      </c>
    </row>
    <row r="9077" spans="1:2" x14ac:dyDescent="0.3">
      <c r="A9077" s="7"/>
      <c r="B9077" s="4" t="s">
        <v>8029</v>
      </c>
    </row>
    <row r="9078" spans="1:2" x14ac:dyDescent="0.3">
      <c r="A9078" s="7"/>
      <c r="B9078" s="4" t="s">
        <v>22770</v>
      </c>
    </row>
    <row r="9079" spans="1:2" x14ac:dyDescent="0.3">
      <c r="A9079" s="7"/>
      <c r="B9079" s="4" t="s">
        <v>8030</v>
      </c>
    </row>
    <row r="9080" spans="1:2" x14ac:dyDescent="0.3">
      <c r="A9080" s="7"/>
      <c r="B9080" s="4" t="s">
        <v>8031</v>
      </c>
    </row>
    <row r="9081" spans="1:2" x14ac:dyDescent="0.3">
      <c r="A9081" s="7"/>
      <c r="B9081" s="4" t="s">
        <v>18459</v>
      </c>
    </row>
    <row r="9082" spans="1:2" x14ac:dyDescent="0.3">
      <c r="A9082" s="7"/>
      <c r="B9082" s="4" t="s">
        <v>18460</v>
      </c>
    </row>
    <row r="9083" spans="1:2" x14ac:dyDescent="0.3">
      <c r="A9083" s="7"/>
      <c r="B9083" s="4" t="s">
        <v>22771</v>
      </c>
    </row>
    <row r="9084" spans="1:2" x14ac:dyDescent="0.3">
      <c r="A9084" s="7"/>
      <c r="B9084" s="4" t="s">
        <v>8032</v>
      </c>
    </row>
    <row r="9085" spans="1:2" x14ac:dyDescent="0.3">
      <c r="A9085" s="7"/>
      <c r="B9085" s="4" t="s">
        <v>8033</v>
      </c>
    </row>
    <row r="9086" spans="1:2" x14ac:dyDescent="0.3">
      <c r="A9086" s="7"/>
      <c r="B9086" s="4" t="s">
        <v>29074</v>
      </c>
    </row>
    <row r="9087" spans="1:2" x14ac:dyDescent="0.3">
      <c r="A9087" s="7"/>
      <c r="B9087" s="4" t="s">
        <v>18461</v>
      </c>
    </row>
    <row r="9088" spans="1:2" x14ac:dyDescent="0.3">
      <c r="A9088" s="7"/>
      <c r="B9088" s="4" t="s">
        <v>18462</v>
      </c>
    </row>
    <row r="9089" spans="1:2" x14ac:dyDescent="0.3">
      <c r="A9089" s="7"/>
      <c r="B9089" s="4" t="s">
        <v>20800</v>
      </c>
    </row>
    <row r="9090" spans="1:2" x14ac:dyDescent="0.3">
      <c r="A9090" s="7"/>
      <c r="B9090" s="4" t="s">
        <v>18463</v>
      </c>
    </row>
    <row r="9091" spans="1:2" x14ac:dyDescent="0.3">
      <c r="A9091" s="7"/>
      <c r="B9091" s="4" t="s">
        <v>8034</v>
      </c>
    </row>
    <row r="9092" spans="1:2" x14ac:dyDescent="0.3">
      <c r="A9092" s="7"/>
      <c r="B9092" s="4" t="s">
        <v>8035</v>
      </c>
    </row>
    <row r="9093" spans="1:2" x14ac:dyDescent="0.3">
      <c r="A9093" s="7"/>
      <c r="B9093" s="4" t="s">
        <v>8036</v>
      </c>
    </row>
    <row r="9094" spans="1:2" x14ac:dyDescent="0.3">
      <c r="A9094" s="7"/>
      <c r="B9094" s="4" t="s">
        <v>8038</v>
      </c>
    </row>
    <row r="9095" spans="1:2" x14ac:dyDescent="0.3">
      <c r="A9095" s="7"/>
      <c r="B9095" s="4" t="s">
        <v>21349</v>
      </c>
    </row>
    <row r="9096" spans="1:2" x14ac:dyDescent="0.3">
      <c r="A9096" s="7"/>
      <c r="B9096" s="4" t="s">
        <v>8039</v>
      </c>
    </row>
    <row r="9097" spans="1:2" x14ac:dyDescent="0.3">
      <c r="A9097" s="7"/>
      <c r="B9097" s="4" t="s">
        <v>8040</v>
      </c>
    </row>
    <row r="9098" spans="1:2" x14ac:dyDescent="0.3">
      <c r="A9098" s="7"/>
      <c r="B9098" s="4" t="s">
        <v>17512</v>
      </c>
    </row>
    <row r="9099" spans="1:2" x14ac:dyDescent="0.3">
      <c r="A9099" s="7"/>
      <c r="B9099" s="4" t="s">
        <v>22772</v>
      </c>
    </row>
    <row r="9100" spans="1:2" x14ac:dyDescent="0.3">
      <c r="A9100" s="7"/>
      <c r="B9100" s="4" t="s">
        <v>20801</v>
      </c>
    </row>
    <row r="9101" spans="1:2" x14ac:dyDescent="0.3">
      <c r="A9101" s="7"/>
      <c r="B9101" s="4" t="s">
        <v>8041</v>
      </c>
    </row>
    <row r="9102" spans="1:2" x14ac:dyDescent="0.3">
      <c r="A9102" s="7"/>
      <c r="B9102" s="4" t="s">
        <v>8042</v>
      </c>
    </row>
    <row r="9103" spans="1:2" x14ac:dyDescent="0.3">
      <c r="A9103" s="7"/>
      <c r="B9103" s="4" t="s">
        <v>8043</v>
      </c>
    </row>
    <row r="9104" spans="1:2" x14ac:dyDescent="0.3">
      <c r="A9104" s="7"/>
      <c r="B9104" s="4" t="s">
        <v>8044</v>
      </c>
    </row>
    <row r="9105" spans="1:2" x14ac:dyDescent="0.3">
      <c r="A9105" s="7"/>
      <c r="B9105" s="4" t="s">
        <v>16943</v>
      </c>
    </row>
    <row r="9106" spans="1:2" x14ac:dyDescent="0.3">
      <c r="A9106" s="7"/>
      <c r="B9106" s="4" t="s">
        <v>8045</v>
      </c>
    </row>
    <row r="9107" spans="1:2" x14ac:dyDescent="0.3">
      <c r="A9107" s="7"/>
      <c r="B9107" s="4" t="s">
        <v>8046</v>
      </c>
    </row>
    <row r="9108" spans="1:2" x14ac:dyDescent="0.3">
      <c r="A9108" s="7"/>
      <c r="B9108" s="4" t="s">
        <v>8047</v>
      </c>
    </row>
    <row r="9109" spans="1:2" x14ac:dyDescent="0.3">
      <c r="A9109" s="7"/>
      <c r="B9109" s="4" t="s">
        <v>16944</v>
      </c>
    </row>
    <row r="9110" spans="1:2" x14ac:dyDescent="0.3">
      <c r="A9110" s="7"/>
      <c r="B9110" s="4" t="s">
        <v>8048</v>
      </c>
    </row>
    <row r="9111" spans="1:2" x14ac:dyDescent="0.3">
      <c r="A9111" s="7"/>
      <c r="B9111" s="4" t="s">
        <v>16945</v>
      </c>
    </row>
    <row r="9112" spans="1:2" x14ac:dyDescent="0.3">
      <c r="A9112" s="7"/>
      <c r="B9112" s="4" t="s">
        <v>8049</v>
      </c>
    </row>
    <row r="9113" spans="1:2" x14ac:dyDescent="0.3">
      <c r="A9113" s="7"/>
      <c r="B9113" s="4" t="s">
        <v>8050</v>
      </c>
    </row>
    <row r="9114" spans="1:2" x14ac:dyDescent="0.3">
      <c r="A9114" s="7"/>
      <c r="B9114" s="4" t="s">
        <v>8051</v>
      </c>
    </row>
    <row r="9115" spans="1:2" x14ac:dyDescent="0.3">
      <c r="A9115" s="7"/>
      <c r="B9115" s="4" t="s">
        <v>8052</v>
      </c>
    </row>
    <row r="9116" spans="1:2" x14ac:dyDescent="0.3">
      <c r="A9116" s="7"/>
      <c r="B9116" s="4" t="s">
        <v>8053</v>
      </c>
    </row>
    <row r="9117" spans="1:2" x14ac:dyDescent="0.3">
      <c r="A9117" s="7"/>
      <c r="B9117" s="4" t="s">
        <v>8054</v>
      </c>
    </row>
    <row r="9118" spans="1:2" x14ac:dyDescent="0.3">
      <c r="A9118" s="7"/>
      <c r="B9118" s="4" t="s">
        <v>8055</v>
      </c>
    </row>
    <row r="9119" spans="1:2" x14ac:dyDescent="0.3">
      <c r="A9119" s="7"/>
      <c r="B9119" s="4" t="s">
        <v>22773</v>
      </c>
    </row>
    <row r="9120" spans="1:2" x14ac:dyDescent="0.3">
      <c r="A9120" s="7"/>
      <c r="B9120" s="4" t="s">
        <v>8056</v>
      </c>
    </row>
    <row r="9121" spans="1:2" x14ac:dyDescent="0.3">
      <c r="A9121" s="7"/>
      <c r="B9121" s="4" t="s">
        <v>8057</v>
      </c>
    </row>
    <row r="9122" spans="1:2" x14ac:dyDescent="0.3">
      <c r="A9122" s="7"/>
      <c r="B9122" s="4" t="s">
        <v>29530</v>
      </c>
    </row>
    <row r="9123" spans="1:2" x14ac:dyDescent="0.3">
      <c r="A9123" s="7"/>
      <c r="B9123" s="4" t="s">
        <v>22775</v>
      </c>
    </row>
    <row r="9124" spans="1:2" x14ac:dyDescent="0.3">
      <c r="A9124" s="7"/>
      <c r="B9124" s="4" t="s">
        <v>16947</v>
      </c>
    </row>
    <row r="9125" spans="1:2" x14ac:dyDescent="0.3">
      <c r="A9125" s="7"/>
      <c r="B9125" s="4" t="s">
        <v>8058</v>
      </c>
    </row>
    <row r="9126" spans="1:2" x14ac:dyDescent="0.3">
      <c r="A9126" s="7"/>
      <c r="B9126" s="4" t="s">
        <v>8059</v>
      </c>
    </row>
    <row r="9127" spans="1:2" x14ac:dyDescent="0.3">
      <c r="A9127" s="7"/>
      <c r="B9127" s="4" t="s">
        <v>8060</v>
      </c>
    </row>
    <row r="9128" spans="1:2" x14ac:dyDescent="0.3">
      <c r="A9128" s="7"/>
      <c r="B9128" s="4" t="s">
        <v>8061</v>
      </c>
    </row>
    <row r="9129" spans="1:2" x14ac:dyDescent="0.3">
      <c r="A9129" s="7"/>
      <c r="B9129" s="4" t="s">
        <v>8062</v>
      </c>
    </row>
    <row r="9130" spans="1:2" x14ac:dyDescent="0.3">
      <c r="A9130" s="7"/>
      <c r="B9130" s="4" t="s">
        <v>8063</v>
      </c>
    </row>
    <row r="9131" spans="1:2" x14ac:dyDescent="0.3">
      <c r="A9131" s="7"/>
      <c r="B9131" s="4" t="s">
        <v>8064</v>
      </c>
    </row>
    <row r="9132" spans="1:2" x14ac:dyDescent="0.3">
      <c r="A9132" s="7"/>
      <c r="B9132" s="4" t="s">
        <v>8065</v>
      </c>
    </row>
    <row r="9133" spans="1:2" x14ac:dyDescent="0.3">
      <c r="A9133" s="7"/>
      <c r="B9133" s="4" t="s">
        <v>8066</v>
      </c>
    </row>
    <row r="9134" spans="1:2" x14ac:dyDescent="0.3">
      <c r="A9134" s="7"/>
      <c r="B9134" s="4" t="s">
        <v>16948</v>
      </c>
    </row>
    <row r="9135" spans="1:2" x14ac:dyDescent="0.3">
      <c r="A9135" s="7"/>
      <c r="B9135" s="4" t="s">
        <v>8067</v>
      </c>
    </row>
    <row r="9136" spans="1:2" x14ac:dyDescent="0.3">
      <c r="A9136" s="7"/>
      <c r="B9136" s="4" t="s">
        <v>8068</v>
      </c>
    </row>
    <row r="9137" spans="1:2" x14ac:dyDescent="0.3">
      <c r="A9137" s="7"/>
      <c r="B9137" s="4" t="s">
        <v>8069</v>
      </c>
    </row>
    <row r="9138" spans="1:2" x14ac:dyDescent="0.3">
      <c r="A9138" s="7"/>
      <c r="B9138" s="4" t="s">
        <v>8070</v>
      </c>
    </row>
    <row r="9139" spans="1:2" x14ac:dyDescent="0.3">
      <c r="A9139" s="7"/>
      <c r="B9139" s="4" t="s">
        <v>8071</v>
      </c>
    </row>
    <row r="9140" spans="1:2" x14ac:dyDescent="0.3">
      <c r="A9140" s="7"/>
      <c r="B9140" s="4" t="s">
        <v>8072</v>
      </c>
    </row>
    <row r="9141" spans="1:2" x14ac:dyDescent="0.3">
      <c r="A9141" s="7"/>
      <c r="B9141" s="4" t="s">
        <v>14689</v>
      </c>
    </row>
    <row r="9142" spans="1:2" x14ac:dyDescent="0.3">
      <c r="A9142" s="7"/>
      <c r="B9142" s="4" t="s">
        <v>8073</v>
      </c>
    </row>
    <row r="9143" spans="1:2" x14ac:dyDescent="0.3">
      <c r="A9143" s="7"/>
      <c r="B9143" s="4" t="s">
        <v>8074</v>
      </c>
    </row>
    <row r="9144" spans="1:2" x14ac:dyDescent="0.3">
      <c r="A9144" s="7"/>
      <c r="B9144" s="4" t="s">
        <v>22777</v>
      </c>
    </row>
    <row r="9145" spans="1:2" x14ac:dyDescent="0.3">
      <c r="A9145" s="7"/>
      <c r="B9145" s="4" t="s">
        <v>8075</v>
      </c>
    </row>
    <row r="9146" spans="1:2" x14ac:dyDescent="0.3">
      <c r="A9146" s="7"/>
      <c r="B9146" s="4" t="s">
        <v>8076</v>
      </c>
    </row>
    <row r="9147" spans="1:2" x14ac:dyDescent="0.3">
      <c r="A9147" s="7"/>
      <c r="B9147" s="4" t="s">
        <v>8077</v>
      </c>
    </row>
    <row r="9148" spans="1:2" x14ac:dyDescent="0.3">
      <c r="A9148" s="7"/>
      <c r="B9148" s="4" t="s">
        <v>8078</v>
      </c>
    </row>
    <row r="9149" spans="1:2" x14ac:dyDescent="0.3">
      <c r="A9149" s="7"/>
      <c r="B9149" s="4" t="s">
        <v>22778</v>
      </c>
    </row>
    <row r="9150" spans="1:2" x14ac:dyDescent="0.3">
      <c r="A9150" s="7"/>
      <c r="B9150" s="4" t="s">
        <v>8080</v>
      </c>
    </row>
    <row r="9151" spans="1:2" x14ac:dyDescent="0.3">
      <c r="A9151" s="7"/>
      <c r="B9151" s="4" t="s">
        <v>8081</v>
      </c>
    </row>
    <row r="9152" spans="1:2" x14ac:dyDescent="0.3">
      <c r="A9152" s="7"/>
      <c r="B9152" s="4" t="s">
        <v>14690</v>
      </c>
    </row>
    <row r="9153" spans="1:2" x14ac:dyDescent="0.3">
      <c r="A9153" s="7"/>
      <c r="B9153" s="4" t="s">
        <v>8082</v>
      </c>
    </row>
    <row r="9154" spans="1:2" x14ac:dyDescent="0.3">
      <c r="A9154" s="7"/>
      <c r="B9154" s="4" t="s">
        <v>8083</v>
      </c>
    </row>
    <row r="9155" spans="1:2" x14ac:dyDescent="0.3">
      <c r="A9155" s="7"/>
      <c r="B9155" s="4" t="s">
        <v>8084</v>
      </c>
    </row>
    <row r="9156" spans="1:2" x14ac:dyDescent="0.3">
      <c r="A9156" s="7"/>
      <c r="B9156" s="4" t="s">
        <v>8086</v>
      </c>
    </row>
    <row r="9157" spans="1:2" x14ac:dyDescent="0.3">
      <c r="A9157" s="7"/>
      <c r="B9157" s="4" t="s">
        <v>27284</v>
      </c>
    </row>
    <row r="9158" spans="1:2" x14ac:dyDescent="0.3">
      <c r="A9158" s="7"/>
      <c r="B9158" s="4" t="s">
        <v>8087</v>
      </c>
    </row>
    <row r="9159" spans="1:2" x14ac:dyDescent="0.3">
      <c r="A9159" s="7"/>
      <c r="B9159" s="4" t="s">
        <v>27285</v>
      </c>
    </row>
    <row r="9160" spans="1:2" x14ac:dyDescent="0.3">
      <c r="A9160" s="7"/>
      <c r="B9160" s="4" t="s">
        <v>27286</v>
      </c>
    </row>
    <row r="9161" spans="1:2" x14ac:dyDescent="0.3">
      <c r="A9161" s="7"/>
      <c r="B9161" s="4" t="s">
        <v>27287</v>
      </c>
    </row>
    <row r="9162" spans="1:2" x14ac:dyDescent="0.3">
      <c r="A9162" s="7"/>
      <c r="B9162" s="4" t="s">
        <v>27288</v>
      </c>
    </row>
    <row r="9163" spans="1:2" x14ac:dyDescent="0.3">
      <c r="A9163" s="7"/>
      <c r="B9163" s="4" t="s">
        <v>27289</v>
      </c>
    </row>
    <row r="9164" spans="1:2" x14ac:dyDescent="0.3">
      <c r="A9164" s="7"/>
      <c r="B9164" s="4" t="s">
        <v>27290</v>
      </c>
    </row>
    <row r="9165" spans="1:2" x14ac:dyDescent="0.3">
      <c r="A9165" s="7"/>
      <c r="B9165" s="4" t="s">
        <v>27291</v>
      </c>
    </row>
    <row r="9166" spans="1:2" x14ac:dyDescent="0.3">
      <c r="A9166" s="7"/>
      <c r="B9166" s="4" t="s">
        <v>27292</v>
      </c>
    </row>
    <row r="9167" spans="1:2" x14ac:dyDescent="0.3">
      <c r="A9167" s="7"/>
      <c r="B9167" s="4" t="s">
        <v>27293</v>
      </c>
    </row>
    <row r="9168" spans="1:2" x14ac:dyDescent="0.3">
      <c r="A9168" s="7"/>
      <c r="B9168" s="4" t="s">
        <v>27294</v>
      </c>
    </row>
    <row r="9169" spans="1:2" x14ac:dyDescent="0.3">
      <c r="A9169" s="7"/>
      <c r="B9169" s="4" t="s">
        <v>27295</v>
      </c>
    </row>
    <row r="9170" spans="1:2" x14ac:dyDescent="0.3">
      <c r="A9170" s="7"/>
      <c r="B9170" s="4" t="s">
        <v>27296</v>
      </c>
    </row>
    <row r="9171" spans="1:2" x14ac:dyDescent="0.3">
      <c r="A9171" s="7"/>
      <c r="B9171" s="4" t="s">
        <v>27297</v>
      </c>
    </row>
    <row r="9172" spans="1:2" x14ac:dyDescent="0.3">
      <c r="A9172" s="7"/>
      <c r="B9172" s="4" t="s">
        <v>27298</v>
      </c>
    </row>
    <row r="9173" spans="1:2" x14ac:dyDescent="0.3">
      <c r="A9173" s="7"/>
      <c r="B9173" s="4" t="s">
        <v>22779</v>
      </c>
    </row>
    <row r="9174" spans="1:2" x14ac:dyDescent="0.3">
      <c r="A9174" s="7"/>
      <c r="B9174" s="4" t="s">
        <v>27299</v>
      </c>
    </row>
    <row r="9175" spans="1:2" x14ac:dyDescent="0.3">
      <c r="A9175" s="7"/>
      <c r="B9175" s="4" t="s">
        <v>27300</v>
      </c>
    </row>
    <row r="9176" spans="1:2" x14ac:dyDescent="0.3">
      <c r="A9176" s="7"/>
      <c r="B9176" s="4" t="s">
        <v>27301</v>
      </c>
    </row>
    <row r="9177" spans="1:2" x14ac:dyDescent="0.3">
      <c r="A9177" s="7"/>
      <c r="B9177" s="4" t="s">
        <v>29322</v>
      </c>
    </row>
    <row r="9178" spans="1:2" x14ac:dyDescent="0.3">
      <c r="A9178" s="7"/>
      <c r="B9178" s="4" t="s">
        <v>27302</v>
      </c>
    </row>
    <row r="9179" spans="1:2" x14ac:dyDescent="0.3">
      <c r="A9179" s="7"/>
      <c r="B9179" s="4" t="s">
        <v>27303</v>
      </c>
    </row>
    <row r="9180" spans="1:2" x14ac:dyDescent="0.3">
      <c r="A9180" s="7"/>
      <c r="B9180" s="4" t="s">
        <v>27304</v>
      </c>
    </row>
    <row r="9181" spans="1:2" x14ac:dyDescent="0.3">
      <c r="A9181" s="7"/>
      <c r="B9181" s="4" t="s">
        <v>8088</v>
      </c>
    </row>
    <row r="9182" spans="1:2" x14ac:dyDescent="0.3">
      <c r="A9182" s="7"/>
      <c r="B9182" s="4" t="s">
        <v>27305</v>
      </c>
    </row>
    <row r="9183" spans="1:2" x14ac:dyDescent="0.3">
      <c r="A9183" s="7"/>
      <c r="B9183" s="4" t="s">
        <v>27306</v>
      </c>
    </row>
    <row r="9184" spans="1:2" x14ac:dyDescent="0.3">
      <c r="A9184" s="7"/>
      <c r="B9184" s="4" t="s">
        <v>22780</v>
      </c>
    </row>
    <row r="9185" spans="1:2" x14ac:dyDescent="0.3">
      <c r="A9185" s="7"/>
      <c r="B9185" s="4" t="s">
        <v>27307</v>
      </c>
    </row>
    <row r="9186" spans="1:2" x14ac:dyDescent="0.3">
      <c r="A9186" s="7"/>
      <c r="B9186" s="4" t="s">
        <v>27308</v>
      </c>
    </row>
    <row r="9187" spans="1:2" x14ac:dyDescent="0.3">
      <c r="A9187" s="7"/>
      <c r="B9187" s="4" t="s">
        <v>27309</v>
      </c>
    </row>
    <row r="9188" spans="1:2" x14ac:dyDescent="0.3">
      <c r="A9188" s="7"/>
      <c r="B9188" s="4" t="s">
        <v>27310</v>
      </c>
    </row>
    <row r="9189" spans="1:2" x14ac:dyDescent="0.3">
      <c r="A9189" s="7"/>
      <c r="B9189" s="4" t="s">
        <v>27311</v>
      </c>
    </row>
    <row r="9190" spans="1:2" x14ac:dyDescent="0.3">
      <c r="A9190" s="7"/>
      <c r="B9190" s="4" t="s">
        <v>27312</v>
      </c>
    </row>
    <row r="9191" spans="1:2" x14ac:dyDescent="0.3">
      <c r="A9191" s="7"/>
      <c r="B9191" s="4" t="s">
        <v>27313</v>
      </c>
    </row>
    <row r="9192" spans="1:2" x14ac:dyDescent="0.3">
      <c r="A9192" s="7"/>
      <c r="B9192" s="4" t="s">
        <v>27314</v>
      </c>
    </row>
    <row r="9193" spans="1:2" x14ac:dyDescent="0.3">
      <c r="A9193" s="7"/>
      <c r="B9193" s="4" t="s">
        <v>27315</v>
      </c>
    </row>
    <row r="9194" spans="1:2" x14ac:dyDescent="0.3">
      <c r="A9194" s="7"/>
      <c r="B9194" s="4" t="s">
        <v>29323</v>
      </c>
    </row>
    <row r="9195" spans="1:2" x14ac:dyDescent="0.3">
      <c r="A9195" s="7"/>
      <c r="B9195" s="4" t="s">
        <v>27316</v>
      </c>
    </row>
    <row r="9196" spans="1:2" x14ac:dyDescent="0.3">
      <c r="A9196" s="7"/>
      <c r="B9196" s="4" t="s">
        <v>30018</v>
      </c>
    </row>
    <row r="9197" spans="1:2" x14ac:dyDescent="0.3">
      <c r="A9197" s="7"/>
      <c r="B9197" s="4" t="s">
        <v>27317</v>
      </c>
    </row>
    <row r="9198" spans="1:2" x14ac:dyDescent="0.3">
      <c r="A9198" s="7"/>
      <c r="B9198" s="4" t="s">
        <v>27318</v>
      </c>
    </row>
    <row r="9199" spans="1:2" x14ac:dyDescent="0.3">
      <c r="A9199" s="7"/>
      <c r="B9199" s="4" t="s">
        <v>27319</v>
      </c>
    </row>
    <row r="9200" spans="1:2" x14ac:dyDescent="0.3">
      <c r="A9200" s="7"/>
      <c r="B9200" s="4" t="s">
        <v>27320</v>
      </c>
    </row>
    <row r="9201" spans="1:2" x14ac:dyDescent="0.3">
      <c r="A9201" s="7"/>
      <c r="B9201" s="4" t="s">
        <v>29531</v>
      </c>
    </row>
    <row r="9202" spans="1:2" x14ac:dyDescent="0.3">
      <c r="A9202" s="7"/>
      <c r="B9202" s="4" t="s">
        <v>27321</v>
      </c>
    </row>
    <row r="9203" spans="1:2" x14ac:dyDescent="0.3">
      <c r="A9203" s="7"/>
      <c r="B9203" s="4" t="s">
        <v>27322</v>
      </c>
    </row>
    <row r="9204" spans="1:2" x14ac:dyDescent="0.3">
      <c r="A9204" s="7"/>
      <c r="B9204" s="4" t="s">
        <v>27323</v>
      </c>
    </row>
    <row r="9205" spans="1:2" x14ac:dyDescent="0.3">
      <c r="A9205" s="7"/>
      <c r="B9205" s="4" t="s">
        <v>27324</v>
      </c>
    </row>
    <row r="9206" spans="1:2" x14ac:dyDescent="0.3">
      <c r="A9206" s="7"/>
      <c r="B9206" s="4" t="s">
        <v>27325</v>
      </c>
    </row>
    <row r="9207" spans="1:2" x14ac:dyDescent="0.3">
      <c r="A9207" s="7"/>
      <c r="B9207" s="4" t="s">
        <v>27326</v>
      </c>
    </row>
    <row r="9208" spans="1:2" x14ac:dyDescent="0.3">
      <c r="A9208" s="7"/>
      <c r="B9208" s="4" t="s">
        <v>27327</v>
      </c>
    </row>
    <row r="9209" spans="1:2" x14ac:dyDescent="0.3">
      <c r="A9209" s="7"/>
      <c r="B9209" s="4" t="s">
        <v>27328</v>
      </c>
    </row>
    <row r="9210" spans="1:2" x14ac:dyDescent="0.3">
      <c r="A9210" s="7"/>
      <c r="B9210" s="4" t="s">
        <v>27329</v>
      </c>
    </row>
    <row r="9211" spans="1:2" x14ac:dyDescent="0.3">
      <c r="A9211" s="7"/>
      <c r="B9211" s="4" t="s">
        <v>27330</v>
      </c>
    </row>
    <row r="9212" spans="1:2" x14ac:dyDescent="0.3">
      <c r="A9212" s="7"/>
      <c r="B9212" s="4" t="s">
        <v>27331</v>
      </c>
    </row>
    <row r="9213" spans="1:2" x14ac:dyDescent="0.3">
      <c r="A9213" s="7"/>
      <c r="B9213" s="4" t="s">
        <v>27332</v>
      </c>
    </row>
    <row r="9214" spans="1:2" x14ac:dyDescent="0.3">
      <c r="A9214" s="7"/>
      <c r="B9214" s="4" t="s">
        <v>27333</v>
      </c>
    </row>
    <row r="9215" spans="1:2" x14ac:dyDescent="0.3">
      <c r="A9215" s="7"/>
      <c r="B9215" s="4" t="s">
        <v>27334</v>
      </c>
    </row>
    <row r="9216" spans="1:2" x14ac:dyDescent="0.3">
      <c r="A9216" s="7"/>
      <c r="B9216" s="4" t="s">
        <v>27335</v>
      </c>
    </row>
    <row r="9217" spans="1:2" x14ac:dyDescent="0.3">
      <c r="A9217" s="7"/>
      <c r="B9217" s="4" t="s">
        <v>27336</v>
      </c>
    </row>
    <row r="9218" spans="1:2" x14ac:dyDescent="0.3">
      <c r="A9218" s="7"/>
      <c r="B9218" s="4" t="s">
        <v>27337</v>
      </c>
    </row>
    <row r="9219" spans="1:2" x14ac:dyDescent="0.3">
      <c r="A9219" s="7"/>
      <c r="B9219" s="4" t="s">
        <v>27338</v>
      </c>
    </row>
    <row r="9220" spans="1:2" x14ac:dyDescent="0.3">
      <c r="A9220" s="7"/>
      <c r="B9220" s="4" t="s">
        <v>27339</v>
      </c>
    </row>
    <row r="9221" spans="1:2" x14ac:dyDescent="0.3">
      <c r="A9221" s="7"/>
      <c r="B9221" s="4" t="s">
        <v>27340</v>
      </c>
    </row>
    <row r="9222" spans="1:2" x14ac:dyDescent="0.3">
      <c r="A9222" s="7"/>
      <c r="B9222" s="4" t="s">
        <v>29324</v>
      </c>
    </row>
    <row r="9223" spans="1:2" x14ac:dyDescent="0.3">
      <c r="A9223" s="7"/>
      <c r="B9223" s="4" t="s">
        <v>29325</v>
      </c>
    </row>
    <row r="9224" spans="1:2" x14ac:dyDescent="0.3">
      <c r="A9224" s="7"/>
      <c r="B9224" s="4" t="s">
        <v>27341</v>
      </c>
    </row>
    <row r="9225" spans="1:2" x14ac:dyDescent="0.3">
      <c r="A9225" s="7"/>
      <c r="B9225" s="4" t="s">
        <v>27342</v>
      </c>
    </row>
    <row r="9226" spans="1:2" x14ac:dyDescent="0.3">
      <c r="A9226" s="7"/>
      <c r="B9226" s="4" t="s">
        <v>27343</v>
      </c>
    </row>
    <row r="9227" spans="1:2" x14ac:dyDescent="0.3">
      <c r="A9227" s="7"/>
      <c r="B9227" s="4" t="s">
        <v>8089</v>
      </c>
    </row>
    <row r="9228" spans="1:2" x14ac:dyDescent="0.3">
      <c r="A9228" s="7"/>
      <c r="B9228" s="4" t="s">
        <v>8090</v>
      </c>
    </row>
    <row r="9229" spans="1:2" x14ac:dyDescent="0.3">
      <c r="A9229" s="7"/>
      <c r="B9229" s="4" t="s">
        <v>27344</v>
      </c>
    </row>
    <row r="9230" spans="1:2" x14ac:dyDescent="0.3">
      <c r="A9230" s="7"/>
      <c r="B9230" s="4" t="s">
        <v>30019</v>
      </c>
    </row>
    <row r="9231" spans="1:2" x14ac:dyDescent="0.3">
      <c r="A9231" s="7"/>
      <c r="B9231" s="4" t="s">
        <v>30020</v>
      </c>
    </row>
    <row r="9232" spans="1:2" x14ac:dyDescent="0.3">
      <c r="A9232" s="7"/>
      <c r="B9232" s="4" t="s">
        <v>8091</v>
      </c>
    </row>
    <row r="9233" spans="1:2" x14ac:dyDescent="0.3">
      <c r="A9233" s="7"/>
      <c r="B9233" s="4" t="s">
        <v>8092</v>
      </c>
    </row>
    <row r="9234" spans="1:2" x14ac:dyDescent="0.3">
      <c r="A9234" s="7"/>
      <c r="B9234" s="4" t="s">
        <v>17969</v>
      </c>
    </row>
    <row r="9235" spans="1:2" x14ac:dyDescent="0.3">
      <c r="A9235" s="7"/>
      <c r="B9235" s="4" t="s">
        <v>27345</v>
      </c>
    </row>
    <row r="9236" spans="1:2" x14ac:dyDescent="0.3">
      <c r="A9236" s="7"/>
      <c r="B9236" s="4" t="s">
        <v>27346</v>
      </c>
    </row>
    <row r="9237" spans="1:2" x14ac:dyDescent="0.3">
      <c r="A9237" s="7"/>
      <c r="B9237" s="4" t="s">
        <v>27347</v>
      </c>
    </row>
    <row r="9238" spans="1:2" x14ac:dyDescent="0.3">
      <c r="A9238" s="7"/>
      <c r="B9238" s="4" t="s">
        <v>27348</v>
      </c>
    </row>
    <row r="9239" spans="1:2" x14ac:dyDescent="0.3">
      <c r="A9239" s="7"/>
      <c r="B9239" s="4" t="s">
        <v>8093</v>
      </c>
    </row>
    <row r="9240" spans="1:2" x14ac:dyDescent="0.3">
      <c r="A9240" s="7"/>
      <c r="B9240" s="4" t="s">
        <v>27349</v>
      </c>
    </row>
    <row r="9241" spans="1:2" x14ac:dyDescent="0.3">
      <c r="A9241" s="7"/>
      <c r="B9241" s="4" t="s">
        <v>27350</v>
      </c>
    </row>
    <row r="9242" spans="1:2" x14ac:dyDescent="0.3">
      <c r="A9242" s="7"/>
      <c r="B9242" s="4" t="s">
        <v>27351</v>
      </c>
    </row>
    <row r="9243" spans="1:2" x14ac:dyDescent="0.3">
      <c r="A9243" s="7"/>
      <c r="B9243" s="4" t="s">
        <v>27352</v>
      </c>
    </row>
    <row r="9244" spans="1:2" x14ac:dyDescent="0.3">
      <c r="A9244" s="7"/>
      <c r="B9244" s="4" t="s">
        <v>27353</v>
      </c>
    </row>
    <row r="9245" spans="1:2" x14ac:dyDescent="0.3">
      <c r="A9245" s="7"/>
      <c r="B9245" s="4" t="s">
        <v>27354</v>
      </c>
    </row>
    <row r="9246" spans="1:2" x14ac:dyDescent="0.3">
      <c r="A9246" s="7"/>
      <c r="B9246" s="4" t="s">
        <v>27355</v>
      </c>
    </row>
    <row r="9247" spans="1:2" x14ac:dyDescent="0.3">
      <c r="A9247" s="7"/>
      <c r="B9247" s="4" t="s">
        <v>8094</v>
      </c>
    </row>
    <row r="9248" spans="1:2" x14ac:dyDescent="0.3">
      <c r="A9248" s="7"/>
      <c r="B9248" s="4" t="s">
        <v>20802</v>
      </c>
    </row>
    <row r="9249" spans="1:2" x14ac:dyDescent="0.3">
      <c r="A9249" s="7"/>
      <c r="B9249" s="4" t="s">
        <v>20803</v>
      </c>
    </row>
    <row r="9250" spans="1:2" x14ac:dyDescent="0.3">
      <c r="A9250" s="7"/>
      <c r="B9250" s="4" t="s">
        <v>20804</v>
      </c>
    </row>
    <row r="9251" spans="1:2" x14ac:dyDescent="0.3">
      <c r="A9251" s="7"/>
      <c r="B9251" s="4" t="s">
        <v>29401</v>
      </c>
    </row>
    <row r="9252" spans="1:2" x14ac:dyDescent="0.3">
      <c r="A9252" s="7"/>
      <c r="B9252" s="4" t="s">
        <v>20805</v>
      </c>
    </row>
    <row r="9253" spans="1:2" x14ac:dyDescent="0.3">
      <c r="A9253" s="7"/>
      <c r="B9253" s="4" t="s">
        <v>21495</v>
      </c>
    </row>
    <row r="9254" spans="1:2" x14ac:dyDescent="0.3">
      <c r="A9254" s="7"/>
      <c r="B9254" s="4" t="s">
        <v>20806</v>
      </c>
    </row>
    <row r="9255" spans="1:2" x14ac:dyDescent="0.3">
      <c r="A9255" s="7"/>
      <c r="B9255" s="4" t="s">
        <v>8095</v>
      </c>
    </row>
    <row r="9256" spans="1:2" x14ac:dyDescent="0.3">
      <c r="A9256" s="7"/>
      <c r="B9256" s="4" t="s">
        <v>8096</v>
      </c>
    </row>
    <row r="9257" spans="1:2" x14ac:dyDescent="0.3">
      <c r="A9257" s="7"/>
      <c r="B9257" s="4" t="s">
        <v>20807</v>
      </c>
    </row>
    <row r="9258" spans="1:2" x14ac:dyDescent="0.3">
      <c r="A9258" s="7"/>
      <c r="B9258" s="4" t="s">
        <v>20808</v>
      </c>
    </row>
    <row r="9259" spans="1:2" x14ac:dyDescent="0.3">
      <c r="A9259" s="7"/>
      <c r="B9259" s="4" t="s">
        <v>8097</v>
      </c>
    </row>
    <row r="9260" spans="1:2" x14ac:dyDescent="0.3">
      <c r="A9260" s="7"/>
      <c r="B9260" s="4" t="s">
        <v>20809</v>
      </c>
    </row>
    <row r="9261" spans="1:2" x14ac:dyDescent="0.3">
      <c r="A9261" s="7"/>
      <c r="B9261" s="4" t="s">
        <v>8098</v>
      </c>
    </row>
    <row r="9262" spans="1:2" x14ac:dyDescent="0.3">
      <c r="A9262" s="7"/>
      <c r="B9262" s="4" t="s">
        <v>15945</v>
      </c>
    </row>
    <row r="9263" spans="1:2" x14ac:dyDescent="0.3">
      <c r="A9263" s="7"/>
      <c r="B9263" s="4" t="s">
        <v>20810</v>
      </c>
    </row>
    <row r="9264" spans="1:2" x14ac:dyDescent="0.3">
      <c r="A9264" s="7"/>
      <c r="B9264" s="4" t="s">
        <v>15946</v>
      </c>
    </row>
    <row r="9265" spans="1:2" x14ac:dyDescent="0.3">
      <c r="A9265" s="7"/>
      <c r="B9265" s="4" t="s">
        <v>15947</v>
      </c>
    </row>
    <row r="9266" spans="1:2" x14ac:dyDescent="0.3">
      <c r="A9266" s="7"/>
      <c r="B9266" s="4" t="s">
        <v>8099</v>
      </c>
    </row>
    <row r="9267" spans="1:2" x14ac:dyDescent="0.3">
      <c r="A9267" s="7"/>
      <c r="B9267" s="4" t="s">
        <v>8100</v>
      </c>
    </row>
    <row r="9268" spans="1:2" x14ac:dyDescent="0.3">
      <c r="A9268" s="7"/>
      <c r="B9268" s="4" t="s">
        <v>8101</v>
      </c>
    </row>
    <row r="9269" spans="1:2" x14ac:dyDescent="0.3">
      <c r="A9269" s="7"/>
      <c r="B9269" s="4" t="s">
        <v>22781</v>
      </c>
    </row>
    <row r="9270" spans="1:2" x14ac:dyDescent="0.3">
      <c r="A9270" s="7"/>
      <c r="B9270" s="4" t="s">
        <v>8102</v>
      </c>
    </row>
    <row r="9271" spans="1:2" x14ac:dyDescent="0.3">
      <c r="A9271" s="7"/>
      <c r="B9271" s="4" t="s">
        <v>21351</v>
      </c>
    </row>
    <row r="9272" spans="1:2" x14ac:dyDescent="0.3">
      <c r="A9272" s="7"/>
      <c r="B9272" s="4" t="s">
        <v>20811</v>
      </c>
    </row>
    <row r="9273" spans="1:2" x14ac:dyDescent="0.3">
      <c r="A9273" s="7"/>
      <c r="B9273" s="4" t="s">
        <v>20812</v>
      </c>
    </row>
    <row r="9274" spans="1:2" x14ac:dyDescent="0.3">
      <c r="A9274" s="7"/>
      <c r="B9274" s="4" t="s">
        <v>20813</v>
      </c>
    </row>
    <row r="9275" spans="1:2" x14ac:dyDescent="0.3">
      <c r="A9275" s="7"/>
      <c r="B9275" s="4" t="s">
        <v>8103</v>
      </c>
    </row>
    <row r="9276" spans="1:2" x14ac:dyDescent="0.3">
      <c r="A9276" s="7"/>
      <c r="B9276" s="4" t="s">
        <v>20814</v>
      </c>
    </row>
    <row r="9277" spans="1:2" x14ac:dyDescent="0.3">
      <c r="A9277" s="7"/>
      <c r="B9277" s="4" t="s">
        <v>8104</v>
      </c>
    </row>
    <row r="9278" spans="1:2" x14ac:dyDescent="0.3">
      <c r="A9278" s="7"/>
      <c r="B9278" s="4" t="s">
        <v>8105</v>
      </c>
    </row>
    <row r="9279" spans="1:2" x14ac:dyDescent="0.3">
      <c r="A9279" s="7"/>
      <c r="B9279" s="4" t="s">
        <v>8106</v>
      </c>
    </row>
    <row r="9280" spans="1:2" x14ac:dyDescent="0.3">
      <c r="A9280" s="7"/>
      <c r="B9280" s="4" t="s">
        <v>8107</v>
      </c>
    </row>
    <row r="9281" spans="1:2" x14ac:dyDescent="0.3">
      <c r="A9281" s="7"/>
      <c r="B9281" s="4" t="s">
        <v>18464</v>
      </c>
    </row>
    <row r="9282" spans="1:2" x14ac:dyDescent="0.3">
      <c r="A9282" s="7"/>
      <c r="B9282" s="4" t="s">
        <v>20815</v>
      </c>
    </row>
    <row r="9283" spans="1:2" x14ac:dyDescent="0.3">
      <c r="A9283" s="7"/>
      <c r="B9283" s="4" t="s">
        <v>8109</v>
      </c>
    </row>
    <row r="9284" spans="1:2" x14ac:dyDescent="0.3">
      <c r="A9284" s="7"/>
      <c r="B9284" s="4" t="s">
        <v>29532</v>
      </c>
    </row>
    <row r="9285" spans="1:2" x14ac:dyDescent="0.3">
      <c r="A9285" s="7"/>
      <c r="B9285" s="4" t="s">
        <v>8110</v>
      </c>
    </row>
    <row r="9286" spans="1:2" x14ac:dyDescent="0.3">
      <c r="A9286" s="7"/>
      <c r="B9286" s="4" t="s">
        <v>20816</v>
      </c>
    </row>
    <row r="9287" spans="1:2" x14ac:dyDescent="0.3">
      <c r="A9287" s="7"/>
      <c r="B9287" s="4" t="s">
        <v>8111</v>
      </c>
    </row>
    <row r="9288" spans="1:2" x14ac:dyDescent="0.3">
      <c r="A9288" s="7"/>
      <c r="B9288" s="4" t="s">
        <v>8112</v>
      </c>
    </row>
    <row r="9289" spans="1:2" x14ac:dyDescent="0.3">
      <c r="A9289" s="7"/>
      <c r="B9289" s="4" t="s">
        <v>8113</v>
      </c>
    </row>
    <row r="9290" spans="1:2" x14ac:dyDescent="0.3">
      <c r="A9290" s="7"/>
      <c r="B9290" s="4" t="s">
        <v>8114</v>
      </c>
    </row>
    <row r="9291" spans="1:2" x14ac:dyDescent="0.3">
      <c r="A9291" s="7"/>
      <c r="B9291" s="4" t="s">
        <v>8115</v>
      </c>
    </row>
    <row r="9292" spans="1:2" x14ac:dyDescent="0.3">
      <c r="A9292" s="7"/>
      <c r="B9292" s="4" t="s">
        <v>22782</v>
      </c>
    </row>
    <row r="9293" spans="1:2" x14ac:dyDescent="0.3">
      <c r="A9293" s="7"/>
      <c r="B9293" s="4" t="s">
        <v>8116</v>
      </c>
    </row>
    <row r="9294" spans="1:2" x14ac:dyDescent="0.3">
      <c r="A9294" s="7"/>
      <c r="B9294" s="4" t="s">
        <v>22783</v>
      </c>
    </row>
    <row r="9295" spans="1:2" x14ac:dyDescent="0.3">
      <c r="A9295" s="7"/>
      <c r="B9295" s="4" t="s">
        <v>8117</v>
      </c>
    </row>
    <row r="9296" spans="1:2" x14ac:dyDescent="0.3">
      <c r="A9296" s="7"/>
      <c r="B9296" s="4" t="s">
        <v>22784</v>
      </c>
    </row>
    <row r="9297" spans="1:2" x14ac:dyDescent="0.3">
      <c r="A9297" s="7"/>
      <c r="B9297" s="4" t="s">
        <v>20817</v>
      </c>
    </row>
    <row r="9298" spans="1:2" x14ac:dyDescent="0.3">
      <c r="A9298" s="7"/>
      <c r="B9298" s="4" t="s">
        <v>8118</v>
      </c>
    </row>
    <row r="9299" spans="1:2" x14ac:dyDescent="0.3">
      <c r="A9299" s="7"/>
      <c r="B9299" s="4" t="s">
        <v>20818</v>
      </c>
    </row>
    <row r="9300" spans="1:2" x14ac:dyDescent="0.3">
      <c r="A9300" s="7"/>
      <c r="B9300" s="4" t="s">
        <v>20819</v>
      </c>
    </row>
    <row r="9301" spans="1:2" x14ac:dyDescent="0.3">
      <c r="A9301" s="7"/>
      <c r="B9301" s="4" t="s">
        <v>20820</v>
      </c>
    </row>
    <row r="9302" spans="1:2" x14ac:dyDescent="0.3">
      <c r="A9302" s="7"/>
      <c r="B9302" s="4" t="s">
        <v>20821</v>
      </c>
    </row>
    <row r="9303" spans="1:2" x14ac:dyDescent="0.3">
      <c r="A9303" s="7"/>
      <c r="B9303" s="4" t="s">
        <v>18465</v>
      </c>
    </row>
    <row r="9304" spans="1:2" x14ac:dyDescent="0.3">
      <c r="A9304" s="7"/>
      <c r="B9304" s="4" t="s">
        <v>8119</v>
      </c>
    </row>
    <row r="9305" spans="1:2" x14ac:dyDescent="0.3">
      <c r="A9305" s="7"/>
      <c r="B9305" s="4" t="s">
        <v>8120</v>
      </c>
    </row>
    <row r="9306" spans="1:2" x14ac:dyDescent="0.3">
      <c r="A9306" s="7"/>
      <c r="B9306" s="4" t="s">
        <v>8121</v>
      </c>
    </row>
    <row r="9307" spans="1:2" x14ac:dyDescent="0.3">
      <c r="A9307" s="7"/>
      <c r="B9307" s="4" t="s">
        <v>22785</v>
      </c>
    </row>
    <row r="9308" spans="1:2" x14ac:dyDescent="0.3">
      <c r="A9308" s="7"/>
      <c r="B9308" s="4" t="s">
        <v>8122</v>
      </c>
    </row>
    <row r="9309" spans="1:2" x14ac:dyDescent="0.3">
      <c r="A9309" s="7"/>
      <c r="B9309" s="4" t="s">
        <v>18466</v>
      </c>
    </row>
    <row r="9310" spans="1:2" x14ac:dyDescent="0.3">
      <c r="A9310" s="7"/>
      <c r="B9310" s="4" t="s">
        <v>8123</v>
      </c>
    </row>
    <row r="9311" spans="1:2" x14ac:dyDescent="0.3">
      <c r="A9311" s="7"/>
      <c r="B9311" s="4" t="s">
        <v>8124</v>
      </c>
    </row>
    <row r="9312" spans="1:2" x14ac:dyDescent="0.3">
      <c r="A9312" s="7"/>
      <c r="B9312" s="4" t="s">
        <v>8125</v>
      </c>
    </row>
    <row r="9313" spans="1:2" x14ac:dyDescent="0.3">
      <c r="A9313" s="7"/>
      <c r="B9313" s="4" t="s">
        <v>20822</v>
      </c>
    </row>
    <row r="9314" spans="1:2" x14ac:dyDescent="0.3">
      <c r="A9314" s="7"/>
      <c r="B9314" s="4" t="s">
        <v>8127</v>
      </c>
    </row>
    <row r="9315" spans="1:2" x14ac:dyDescent="0.3">
      <c r="A9315" s="7"/>
      <c r="B9315" s="4" t="s">
        <v>8128</v>
      </c>
    </row>
    <row r="9316" spans="1:2" x14ac:dyDescent="0.3">
      <c r="A9316" s="7"/>
      <c r="B9316" s="4" t="s">
        <v>20823</v>
      </c>
    </row>
    <row r="9317" spans="1:2" x14ac:dyDescent="0.3">
      <c r="A9317" s="7"/>
      <c r="B9317" s="4" t="s">
        <v>8130</v>
      </c>
    </row>
    <row r="9318" spans="1:2" x14ac:dyDescent="0.3">
      <c r="A9318" s="7"/>
      <c r="B9318" s="4" t="s">
        <v>8131</v>
      </c>
    </row>
    <row r="9319" spans="1:2" x14ac:dyDescent="0.3">
      <c r="A9319" s="7"/>
      <c r="B9319" s="4" t="s">
        <v>8132</v>
      </c>
    </row>
    <row r="9320" spans="1:2" x14ac:dyDescent="0.3">
      <c r="A9320" s="7"/>
      <c r="B9320" s="4" t="s">
        <v>8133</v>
      </c>
    </row>
    <row r="9321" spans="1:2" x14ac:dyDescent="0.3">
      <c r="A9321" s="7"/>
      <c r="B9321" s="4" t="s">
        <v>8134</v>
      </c>
    </row>
    <row r="9322" spans="1:2" x14ac:dyDescent="0.3">
      <c r="A9322" s="7"/>
      <c r="B9322" s="4" t="s">
        <v>16949</v>
      </c>
    </row>
    <row r="9323" spans="1:2" x14ac:dyDescent="0.3">
      <c r="A9323" s="7"/>
      <c r="B9323" s="4" t="s">
        <v>8136</v>
      </c>
    </row>
    <row r="9324" spans="1:2" x14ac:dyDescent="0.3">
      <c r="A9324" s="7"/>
      <c r="B9324" s="4" t="s">
        <v>8137</v>
      </c>
    </row>
    <row r="9325" spans="1:2" x14ac:dyDescent="0.3">
      <c r="A9325" s="7"/>
      <c r="B9325" s="4" t="s">
        <v>8138</v>
      </c>
    </row>
    <row r="9326" spans="1:2" x14ac:dyDescent="0.3">
      <c r="A9326" s="7"/>
      <c r="B9326" s="4" t="s">
        <v>16951</v>
      </c>
    </row>
    <row r="9327" spans="1:2" x14ac:dyDescent="0.3">
      <c r="A9327" s="7"/>
      <c r="B9327" s="4" t="s">
        <v>22786</v>
      </c>
    </row>
    <row r="9328" spans="1:2" x14ac:dyDescent="0.3">
      <c r="A9328" s="7"/>
      <c r="B9328" s="4" t="s">
        <v>29707</v>
      </c>
    </row>
    <row r="9329" spans="1:2" x14ac:dyDescent="0.3">
      <c r="A9329" s="7"/>
      <c r="B9329" s="4" t="s">
        <v>8139</v>
      </c>
    </row>
    <row r="9330" spans="1:2" x14ac:dyDescent="0.3">
      <c r="A9330" s="7"/>
      <c r="B9330" s="4" t="s">
        <v>17291</v>
      </c>
    </row>
    <row r="9331" spans="1:2" x14ac:dyDescent="0.3">
      <c r="A9331" s="7"/>
      <c r="B9331" s="4" t="s">
        <v>8140</v>
      </c>
    </row>
    <row r="9332" spans="1:2" x14ac:dyDescent="0.3">
      <c r="A9332" s="7"/>
      <c r="B9332" s="4" t="s">
        <v>16953</v>
      </c>
    </row>
    <row r="9333" spans="1:2" x14ac:dyDescent="0.3">
      <c r="A9333" s="7"/>
      <c r="B9333" s="4" t="s">
        <v>8141</v>
      </c>
    </row>
    <row r="9334" spans="1:2" x14ac:dyDescent="0.3">
      <c r="A9334" s="7"/>
      <c r="B9334" s="4" t="s">
        <v>8142</v>
      </c>
    </row>
    <row r="9335" spans="1:2" x14ac:dyDescent="0.3">
      <c r="A9335" s="7"/>
      <c r="B9335" s="4" t="s">
        <v>16954</v>
      </c>
    </row>
    <row r="9336" spans="1:2" x14ac:dyDescent="0.3">
      <c r="A9336" s="7"/>
      <c r="B9336" s="4" t="s">
        <v>29708</v>
      </c>
    </row>
    <row r="9337" spans="1:2" x14ac:dyDescent="0.3">
      <c r="A9337" s="7"/>
      <c r="B9337" s="4" t="s">
        <v>22787</v>
      </c>
    </row>
    <row r="9338" spans="1:2" x14ac:dyDescent="0.3">
      <c r="A9338" s="7"/>
      <c r="B9338" s="4" t="s">
        <v>16955</v>
      </c>
    </row>
    <row r="9339" spans="1:2" x14ac:dyDescent="0.3">
      <c r="A9339" s="7"/>
      <c r="B9339" s="4" t="s">
        <v>8143</v>
      </c>
    </row>
    <row r="9340" spans="1:2" x14ac:dyDescent="0.3">
      <c r="A9340" s="7"/>
      <c r="B9340" s="4" t="s">
        <v>22788</v>
      </c>
    </row>
    <row r="9341" spans="1:2" x14ac:dyDescent="0.3">
      <c r="A9341" s="7"/>
      <c r="B9341" s="4" t="s">
        <v>8144</v>
      </c>
    </row>
    <row r="9342" spans="1:2" x14ac:dyDescent="0.3">
      <c r="A9342" s="7"/>
      <c r="B9342" s="4" t="s">
        <v>8145</v>
      </c>
    </row>
    <row r="9343" spans="1:2" x14ac:dyDescent="0.3">
      <c r="A9343" s="7"/>
      <c r="B9343" s="4" t="s">
        <v>29709</v>
      </c>
    </row>
    <row r="9344" spans="1:2" x14ac:dyDescent="0.3">
      <c r="A9344" s="7"/>
      <c r="B9344" s="4" t="s">
        <v>16956</v>
      </c>
    </row>
    <row r="9345" spans="1:2" x14ac:dyDescent="0.3">
      <c r="A9345" s="7"/>
      <c r="B9345" s="4" t="s">
        <v>29710</v>
      </c>
    </row>
    <row r="9346" spans="1:2" x14ac:dyDescent="0.3">
      <c r="A9346" s="7"/>
      <c r="B9346" s="4" t="s">
        <v>8146</v>
      </c>
    </row>
    <row r="9347" spans="1:2" x14ac:dyDescent="0.3">
      <c r="A9347" s="7"/>
      <c r="B9347" s="4" t="s">
        <v>8147</v>
      </c>
    </row>
    <row r="9348" spans="1:2" x14ac:dyDescent="0.3">
      <c r="A9348" s="7"/>
      <c r="B9348" s="4" t="s">
        <v>8148</v>
      </c>
    </row>
    <row r="9349" spans="1:2" x14ac:dyDescent="0.3">
      <c r="A9349" s="7"/>
      <c r="B9349" s="4" t="s">
        <v>8149</v>
      </c>
    </row>
    <row r="9350" spans="1:2" x14ac:dyDescent="0.3">
      <c r="A9350" s="7"/>
      <c r="B9350" s="4" t="s">
        <v>17970</v>
      </c>
    </row>
    <row r="9351" spans="1:2" x14ac:dyDescent="0.3">
      <c r="A9351" s="7"/>
      <c r="B9351" s="4" t="s">
        <v>8150</v>
      </c>
    </row>
    <row r="9352" spans="1:2" x14ac:dyDescent="0.3">
      <c r="A9352" s="7"/>
      <c r="B9352" s="4" t="s">
        <v>8151</v>
      </c>
    </row>
    <row r="9353" spans="1:2" x14ac:dyDescent="0.3">
      <c r="A9353" s="7"/>
      <c r="B9353" s="4" t="s">
        <v>8152</v>
      </c>
    </row>
    <row r="9354" spans="1:2" x14ac:dyDescent="0.3">
      <c r="A9354" s="7"/>
      <c r="B9354" s="4" t="s">
        <v>8153</v>
      </c>
    </row>
    <row r="9355" spans="1:2" x14ac:dyDescent="0.3">
      <c r="A9355" s="7"/>
      <c r="B9355" s="4" t="s">
        <v>8154</v>
      </c>
    </row>
    <row r="9356" spans="1:2" x14ac:dyDescent="0.3">
      <c r="A9356" s="7"/>
      <c r="B9356" s="4" t="s">
        <v>8155</v>
      </c>
    </row>
    <row r="9357" spans="1:2" x14ac:dyDescent="0.3">
      <c r="A9357" s="7"/>
      <c r="B9357" s="4" t="s">
        <v>8156</v>
      </c>
    </row>
    <row r="9358" spans="1:2" x14ac:dyDescent="0.3">
      <c r="A9358" s="7"/>
      <c r="B9358" s="4" t="s">
        <v>17706</v>
      </c>
    </row>
    <row r="9359" spans="1:2" x14ac:dyDescent="0.3">
      <c r="A9359" s="7"/>
      <c r="B9359" s="4" t="s">
        <v>8157</v>
      </c>
    </row>
    <row r="9360" spans="1:2" x14ac:dyDescent="0.3">
      <c r="A9360" s="7"/>
      <c r="B9360" s="4" t="s">
        <v>17402</v>
      </c>
    </row>
    <row r="9361" spans="1:2" x14ac:dyDescent="0.3">
      <c r="A9361" s="7"/>
      <c r="B9361" s="4" t="s">
        <v>16957</v>
      </c>
    </row>
    <row r="9362" spans="1:2" x14ac:dyDescent="0.3">
      <c r="A9362" s="7"/>
      <c r="B9362" s="4" t="s">
        <v>16958</v>
      </c>
    </row>
    <row r="9363" spans="1:2" x14ac:dyDescent="0.3">
      <c r="A9363" s="7"/>
      <c r="B9363" s="4" t="s">
        <v>14691</v>
      </c>
    </row>
    <row r="9364" spans="1:2" x14ac:dyDescent="0.3">
      <c r="A9364" s="7"/>
      <c r="B9364" s="4" t="s">
        <v>14692</v>
      </c>
    </row>
    <row r="9365" spans="1:2" x14ac:dyDescent="0.3">
      <c r="A9365" s="7"/>
      <c r="B9365" s="4" t="s">
        <v>14694</v>
      </c>
    </row>
    <row r="9366" spans="1:2" x14ac:dyDescent="0.3">
      <c r="A9366" s="7"/>
      <c r="B9366" s="4" t="s">
        <v>8158</v>
      </c>
    </row>
    <row r="9367" spans="1:2" x14ac:dyDescent="0.3">
      <c r="A9367" s="7"/>
      <c r="B9367" s="4" t="s">
        <v>8159</v>
      </c>
    </row>
    <row r="9368" spans="1:2" x14ac:dyDescent="0.3">
      <c r="A9368" s="7"/>
      <c r="B9368" s="4" t="s">
        <v>14695</v>
      </c>
    </row>
    <row r="9369" spans="1:2" x14ac:dyDescent="0.3">
      <c r="A9369" s="7"/>
      <c r="B9369" s="4" t="s">
        <v>8160</v>
      </c>
    </row>
    <row r="9370" spans="1:2" x14ac:dyDescent="0.3">
      <c r="A9370" s="7"/>
      <c r="B9370" s="4" t="s">
        <v>8161</v>
      </c>
    </row>
    <row r="9371" spans="1:2" x14ac:dyDescent="0.3">
      <c r="A9371" s="7"/>
      <c r="B9371" s="4" t="s">
        <v>14696</v>
      </c>
    </row>
    <row r="9372" spans="1:2" x14ac:dyDescent="0.3">
      <c r="A9372" s="7"/>
      <c r="B9372" s="4" t="s">
        <v>14697</v>
      </c>
    </row>
    <row r="9373" spans="1:2" x14ac:dyDescent="0.3">
      <c r="A9373" s="7"/>
      <c r="B9373" s="4" t="s">
        <v>14698</v>
      </c>
    </row>
    <row r="9374" spans="1:2" x14ac:dyDescent="0.3">
      <c r="A9374" s="7"/>
      <c r="B9374" s="4" t="s">
        <v>14699</v>
      </c>
    </row>
    <row r="9375" spans="1:2" x14ac:dyDescent="0.3">
      <c r="A9375" s="7"/>
      <c r="B9375" s="4" t="s">
        <v>14700</v>
      </c>
    </row>
    <row r="9376" spans="1:2" x14ac:dyDescent="0.3">
      <c r="A9376" s="7"/>
      <c r="B9376" s="4" t="s">
        <v>14701</v>
      </c>
    </row>
    <row r="9377" spans="1:2" x14ac:dyDescent="0.3">
      <c r="A9377" s="7"/>
      <c r="B9377" s="4" t="s">
        <v>14702</v>
      </c>
    </row>
    <row r="9378" spans="1:2" x14ac:dyDescent="0.3">
      <c r="A9378" s="7"/>
      <c r="B9378" s="4" t="s">
        <v>8162</v>
      </c>
    </row>
    <row r="9379" spans="1:2" x14ac:dyDescent="0.3">
      <c r="A9379" s="7"/>
      <c r="B9379" s="4" t="s">
        <v>14704</v>
      </c>
    </row>
    <row r="9380" spans="1:2" x14ac:dyDescent="0.3">
      <c r="A9380" s="7"/>
      <c r="B9380" s="4" t="s">
        <v>14705</v>
      </c>
    </row>
    <row r="9381" spans="1:2" x14ac:dyDescent="0.3">
      <c r="A9381" s="7"/>
      <c r="B9381" s="4" t="s">
        <v>14706</v>
      </c>
    </row>
    <row r="9382" spans="1:2" x14ac:dyDescent="0.3">
      <c r="A9382" s="7"/>
      <c r="B9382" s="4" t="s">
        <v>14707</v>
      </c>
    </row>
    <row r="9383" spans="1:2" x14ac:dyDescent="0.3">
      <c r="A9383" s="7"/>
      <c r="B9383" s="4" t="s">
        <v>14708</v>
      </c>
    </row>
    <row r="9384" spans="1:2" x14ac:dyDescent="0.3">
      <c r="A9384" s="7"/>
      <c r="B9384" s="4" t="s">
        <v>14709</v>
      </c>
    </row>
    <row r="9385" spans="1:2" x14ac:dyDescent="0.3">
      <c r="A9385" s="7"/>
      <c r="B9385" s="4" t="s">
        <v>14710</v>
      </c>
    </row>
    <row r="9386" spans="1:2" x14ac:dyDescent="0.3">
      <c r="A9386" s="7"/>
      <c r="B9386" s="4" t="s">
        <v>8163</v>
      </c>
    </row>
    <row r="9387" spans="1:2" x14ac:dyDescent="0.3">
      <c r="A9387" s="7"/>
      <c r="B9387" s="4" t="s">
        <v>8164</v>
      </c>
    </row>
    <row r="9388" spans="1:2" x14ac:dyDescent="0.3">
      <c r="A9388" s="7"/>
      <c r="B9388" s="4" t="s">
        <v>14712</v>
      </c>
    </row>
    <row r="9389" spans="1:2" x14ac:dyDescent="0.3">
      <c r="A9389" s="7"/>
      <c r="B9389" s="4" t="s">
        <v>8165</v>
      </c>
    </row>
    <row r="9390" spans="1:2" x14ac:dyDescent="0.3">
      <c r="A9390" s="7"/>
      <c r="B9390" s="4" t="s">
        <v>14713</v>
      </c>
    </row>
    <row r="9391" spans="1:2" x14ac:dyDescent="0.3">
      <c r="A9391" s="7"/>
      <c r="B9391" s="4" t="s">
        <v>14714</v>
      </c>
    </row>
    <row r="9392" spans="1:2" x14ac:dyDescent="0.3">
      <c r="A9392" s="7"/>
      <c r="B9392" s="4" t="s">
        <v>8166</v>
      </c>
    </row>
    <row r="9393" spans="1:2" x14ac:dyDescent="0.3">
      <c r="A9393" s="7"/>
      <c r="B9393" s="4" t="s">
        <v>14716</v>
      </c>
    </row>
    <row r="9394" spans="1:2" x14ac:dyDescent="0.3">
      <c r="A9394" s="7"/>
      <c r="B9394" s="4" t="s">
        <v>14717</v>
      </c>
    </row>
    <row r="9395" spans="1:2" x14ac:dyDescent="0.3">
      <c r="A9395" s="7"/>
      <c r="B9395" s="4" t="s">
        <v>14718</v>
      </c>
    </row>
    <row r="9396" spans="1:2" x14ac:dyDescent="0.3">
      <c r="A9396" s="7"/>
      <c r="B9396" s="4" t="s">
        <v>14719</v>
      </c>
    </row>
    <row r="9397" spans="1:2" x14ac:dyDescent="0.3">
      <c r="A9397" s="7"/>
      <c r="B9397" s="4" t="s">
        <v>14720</v>
      </c>
    </row>
    <row r="9398" spans="1:2" x14ac:dyDescent="0.3">
      <c r="A9398" s="7"/>
      <c r="B9398" s="4" t="s">
        <v>8168</v>
      </c>
    </row>
    <row r="9399" spans="1:2" x14ac:dyDescent="0.3">
      <c r="A9399" s="7"/>
      <c r="B9399" s="4" t="s">
        <v>14721</v>
      </c>
    </row>
    <row r="9400" spans="1:2" x14ac:dyDescent="0.3">
      <c r="A9400" s="7"/>
      <c r="B9400" s="4" t="s">
        <v>14723</v>
      </c>
    </row>
    <row r="9401" spans="1:2" x14ac:dyDescent="0.3">
      <c r="A9401" s="7"/>
      <c r="B9401" s="4" t="s">
        <v>14724</v>
      </c>
    </row>
    <row r="9402" spans="1:2" x14ac:dyDescent="0.3">
      <c r="A9402" s="7"/>
      <c r="B9402" s="4" t="s">
        <v>14725</v>
      </c>
    </row>
    <row r="9403" spans="1:2" x14ac:dyDescent="0.3">
      <c r="A9403" s="7"/>
      <c r="B9403" s="4" t="s">
        <v>14727</v>
      </c>
    </row>
    <row r="9404" spans="1:2" x14ac:dyDescent="0.3">
      <c r="A9404" s="7"/>
      <c r="B9404" s="4" t="s">
        <v>14728</v>
      </c>
    </row>
    <row r="9405" spans="1:2" x14ac:dyDescent="0.3">
      <c r="A9405" s="7"/>
      <c r="B9405" s="4" t="s">
        <v>14729</v>
      </c>
    </row>
    <row r="9406" spans="1:2" x14ac:dyDescent="0.3">
      <c r="A9406" s="7"/>
      <c r="B9406" s="4" t="s">
        <v>14730</v>
      </c>
    </row>
    <row r="9407" spans="1:2" x14ac:dyDescent="0.3">
      <c r="A9407" s="7"/>
      <c r="B9407" s="4" t="s">
        <v>14731</v>
      </c>
    </row>
    <row r="9408" spans="1:2" x14ac:dyDescent="0.3">
      <c r="A9408" s="7"/>
      <c r="B9408" s="4" t="s">
        <v>14732</v>
      </c>
    </row>
    <row r="9409" spans="1:2" x14ac:dyDescent="0.3">
      <c r="A9409" s="7"/>
      <c r="B9409" s="4" t="s">
        <v>14733</v>
      </c>
    </row>
    <row r="9410" spans="1:2" x14ac:dyDescent="0.3">
      <c r="A9410" s="7"/>
      <c r="B9410" s="4" t="s">
        <v>8169</v>
      </c>
    </row>
    <row r="9411" spans="1:2" x14ac:dyDescent="0.3">
      <c r="A9411" s="7"/>
      <c r="B9411" s="4" t="s">
        <v>8170</v>
      </c>
    </row>
    <row r="9412" spans="1:2" x14ac:dyDescent="0.3">
      <c r="A9412" s="7"/>
      <c r="B9412" s="4" t="s">
        <v>14734</v>
      </c>
    </row>
    <row r="9413" spans="1:2" x14ac:dyDescent="0.3">
      <c r="A9413" s="7"/>
      <c r="B9413" s="4" t="s">
        <v>8171</v>
      </c>
    </row>
    <row r="9414" spans="1:2" x14ac:dyDescent="0.3">
      <c r="A9414" s="7"/>
      <c r="B9414" s="4" t="s">
        <v>14735</v>
      </c>
    </row>
    <row r="9415" spans="1:2" x14ac:dyDescent="0.3">
      <c r="A9415" s="7"/>
      <c r="B9415" s="4" t="s">
        <v>14736</v>
      </c>
    </row>
    <row r="9416" spans="1:2" x14ac:dyDescent="0.3">
      <c r="A9416" s="7"/>
      <c r="B9416" s="4" t="s">
        <v>27356</v>
      </c>
    </row>
    <row r="9417" spans="1:2" x14ac:dyDescent="0.3">
      <c r="A9417" s="7"/>
      <c r="B9417" s="4" t="s">
        <v>14737</v>
      </c>
    </row>
    <row r="9418" spans="1:2" x14ac:dyDescent="0.3">
      <c r="A9418" s="7"/>
      <c r="B9418" s="4" t="s">
        <v>14738</v>
      </c>
    </row>
    <row r="9419" spans="1:2" x14ac:dyDescent="0.3">
      <c r="A9419" s="7"/>
      <c r="B9419" s="4" t="s">
        <v>14739</v>
      </c>
    </row>
    <row r="9420" spans="1:2" x14ac:dyDescent="0.3">
      <c r="A9420" s="7"/>
      <c r="B9420" s="4" t="s">
        <v>14741</v>
      </c>
    </row>
    <row r="9421" spans="1:2" x14ac:dyDescent="0.3">
      <c r="A9421" s="7"/>
      <c r="B9421" s="4" t="s">
        <v>14742</v>
      </c>
    </row>
    <row r="9422" spans="1:2" x14ac:dyDescent="0.3">
      <c r="A9422" s="7"/>
      <c r="B9422" s="4" t="s">
        <v>14743</v>
      </c>
    </row>
    <row r="9423" spans="1:2" x14ac:dyDescent="0.3">
      <c r="A9423" s="7"/>
      <c r="B9423" s="4" t="s">
        <v>21352</v>
      </c>
    </row>
    <row r="9424" spans="1:2" x14ac:dyDescent="0.3">
      <c r="A9424" s="7"/>
      <c r="B9424" s="4" t="s">
        <v>14744</v>
      </c>
    </row>
    <row r="9425" spans="1:2" x14ac:dyDescent="0.3">
      <c r="A9425" s="7"/>
      <c r="B9425" s="4" t="s">
        <v>14745</v>
      </c>
    </row>
    <row r="9426" spans="1:2" x14ac:dyDescent="0.3">
      <c r="A9426" s="7"/>
      <c r="B9426" s="4" t="s">
        <v>8173</v>
      </c>
    </row>
    <row r="9427" spans="1:2" x14ac:dyDescent="0.3">
      <c r="A9427" s="7"/>
      <c r="B9427" s="4" t="s">
        <v>27357</v>
      </c>
    </row>
    <row r="9428" spans="1:2" x14ac:dyDescent="0.3">
      <c r="A9428" s="7"/>
      <c r="B9428" s="4" t="s">
        <v>27358</v>
      </c>
    </row>
    <row r="9429" spans="1:2" x14ac:dyDescent="0.3">
      <c r="A9429" s="7"/>
      <c r="B9429" s="4" t="s">
        <v>27359</v>
      </c>
    </row>
    <row r="9430" spans="1:2" x14ac:dyDescent="0.3">
      <c r="A9430" s="7"/>
      <c r="B9430" s="4" t="s">
        <v>27360</v>
      </c>
    </row>
    <row r="9431" spans="1:2" x14ac:dyDescent="0.3">
      <c r="A9431" s="7"/>
      <c r="B9431" s="4" t="s">
        <v>27361</v>
      </c>
    </row>
    <row r="9432" spans="1:2" x14ac:dyDescent="0.3">
      <c r="A9432" s="7"/>
      <c r="B9432" s="4" t="s">
        <v>27362</v>
      </c>
    </row>
    <row r="9433" spans="1:2" x14ac:dyDescent="0.3">
      <c r="A9433" s="7"/>
      <c r="B9433" s="4" t="s">
        <v>27363</v>
      </c>
    </row>
    <row r="9434" spans="1:2" x14ac:dyDescent="0.3">
      <c r="A9434" s="7"/>
      <c r="B9434" s="4" t="s">
        <v>27364</v>
      </c>
    </row>
    <row r="9435" spans="1:2" x14ac:dyDescent="0.3">
      <c r="A9435" s="7"/>
      <c r="B9435" s="4" t="s">
        <v>27365</v>
      </c>
    </row>
    <row r="9436" spans="1:2" x14ac:dyDescent="0.3">
      <c r="A9436" s="7"/>
      <c r="B9436" s="4" t="s">
        <v>27366</v>
      </c>
    </row>
    <row r="9437" spans="1:2" x14ac:dyDescent="0.3">
      <c r="A9437" s="7"/>
      <c r="B9437" s="4" t="s">
        <v>27367</v>
      </c>
    </row>
    <row r="9438" spans="1:2" x14ac:dyDescent="0.3">
      <c r="A9438" s="7"/>
      <c r="B9438" s="4" t="s">
        <v>27368</v>
      </c>
    </row>
    <row r="9439" spans="1:2" x14ac:dyDescent="0.3">
      <c r="A9439" s="7"/>
      <c r="B9439" s="4" t="s">
        <v>27369</v>
      </c>
    </row>
    <row r="9440" spans="1:2" x14ac:dyDescent="0.3">
      <c r="A9440" s="7"/>
      <c r="B9440" s="4" t="s">
        <v>27370</v>
      </c>
    </row>
    <row r="9441" spans="1:2" x14ac:dyDescent="0.3">
      <c r="A9441" s="7"/>
      <c r="B9441" s="4" t="s">
        <v>27371</v>
      </c>
    </row>
    <row r="9442" spans="1:2" x14ac:dyDescent="0.3">
      <c r="A9442" s="7"/>
      <c r="B9442" s="4" t="s">
        <v>27372</v>
      </c>
    </row>
    <row r="9443" spans="1:2" x14ac:dyDescent="0.3">
      <c r="A9443" s="7"/>
      <c r="B9443" s="4" t="s">
        <v>27374</v>
      </c>
    </row>
    <row r="9444" spans="1:2" x14ac:dyDescent="0.3">
      <c r="A9444" s="7"/>
      <c r="B9444" s="4" t="s">
        <v>27376</v>
      </c>
    </row>
    <row r="9445" spans="1:2" x14ac:dyDescent="0.3">
      <c r="A9445" s="7"/>
      <c r="B9445" s="4" t="s">
        <v>27377</v>
      </c>
    </row>
    <row r="9446" spans="1:2" x14ac:dyDescent="0.3">
      <c r="A9446" s="7"/>
      <c r="B9446" s="4" t="s">
        <v>27378</v>
      </c>
    </row>
    <row r="9447" spans="1:2" x14ac:dyDescent="0.3">
      <c r="A9447" s="7"/>
      <c r="B9447" s="4" t="s">
        <v>27379</v>
      </c>
    </row>
    <row r="9448" spans="1:2" x14ac:dyDescent="0.3">
      <c r="A9448" s="7"/>
      <c r="B9448" s="4" t="s">
        <v>30021</v>
      </c>
    </row>
    <row r="9449" spans="1:2" x14ac:dyDescent="0.3">
      <c r="A9449" s="7"/>
      <c r="B9449" s="4" t="s">
        <v>27380</v>
      </c>
    </row>
    <row r="9450" spans="1:2" x14ac:dyDescent="0.3">
      <c r="A9450" s="7"/>
      <c r="B9450" s="4" t="s">
        <v>27381</v>
      </c>
    </row>
    <row r="9451" spans="1:2" x14ac:dyDescent="0.3">
      <c r="A9451" s="7"/>
      <c r="B9451" s="4" t="s">
        <v>27382</v>
      </c>
    </row>
    <row r="9452" spans="1:2" x14ac:dyDescent="0.3">
      <c r="A9452" s="7"/>
      <c r="B9452" s="4" t="s">
        <v>27383</v>
      </c>
    </row>
    <row r="9453" spans="1:2" x14ac:dyDescent="0.3">
      <c r="A9453" s="7"/>
      <c r="B9453" s="4" t="s">
        <v>27384</v>
      </c>
    </row>
    <row r="9454" spans="1:2" x14ac:dyDescent="0.3">
      <c r="A9454" s="7"/>
      <c r="B9454" s="4" t="s">
        <v>27385</v>
      </c>
    </row>
    <row r="9455" spans="1:2" x14ac:dyDescent="0.3">
      <c r="A9455" s="7"/>
      <c r="B9455" s="4" t="s">
        <v>27386</v>
      </c>
    </row>
    <row r="9456" spans="1:2" x14ac:dyDescent="0.3">
      <c r="A9456" s="7"/>
      <c r="B9456" s="4" t="s">
        <v>27387</v>
      </c>
    </row>
    <row r="9457" spans="1:2" x14ac:dyDescent="0.3">
      <c r="A9457" s="7"/>
      <c r="B9457" s="4" t="s">
        <v>18467</v>
      </c>
    </row>
    <row r="9458" spans="1:2" x14ac:dyDescent="0.3">
      <c r="A9458" s="7"/>
      <c r="B9458" s="4" t="s">
        <v>27388</v>
      </c>
    </row>
    <row r="9459" spans="1:2" x14ac:dyDescent="0.3">
      <c r="A9459" s="7"/>
      <c r="B9459" s="4" t="s">
        <v>27389</v>
      </c>
    </row>
    <row r="9460" spans="1:2" x14ac:dyDescent="0.3">
      <c r="A9460" s="7"/>
      <c r="B9460" s="4" t="s">
        <v>27390</v>
      </c>
    </row>
    <row r="9461" spans="1:2" x14ac:dyDescent="0.3">
      <c r="A9461" s="7"/>
      <c r="B9461" s="4" t="s">
        <v>27391</v>
      </c>
    </row>
    <row r="9462" spans="1:2" x14ac:dyDescent="0.3">
      <c r="A9462" s="7"/>
      <c r="B9462" s="4" t="s">
        <v>27392</v>
      </c>
    </row>
    <row r="9463" spans="1:2" x14ac:dyDescent="0.3">
      <c r="A9463" s="7"/>
      <c r="B9463" s="4" t="s">
        <v>27393</v>
      </c>
    </row>
    <row r="9464" spans="1:2" x14ac:dyDescent="0.3">
      <c r="A9464" s="7"/>
      <c r="B9464" s="4" t="s">
        <v>27394</v>
      </c>
    </row>
    <row r="9465" spans="1:2" x14ac:dyDescent="0.3">
      <c r="A9465" s="7"/>
      <c r="B9465" s="4" t="s">
        <v>27395</v>
      </c>
    </row>
    <row r="9466" spans="1:2" x14ac:dyDescent="0.3">
      <c r="A9466" s="7"/>
      <c r="B9466" s="4" t="s">
        <v>27396</v>
      </c>
    </row>
    <row r="9467" spans="1:2" x14ac:dyDescent="0.3">
      <c r="A9467" s="7"/>
      <c r="B9467" s="4" t="s">
        <v>27397</v>
      </c>
    </row>
    <row r="9468" spans="1:2" x14ac:dyDescent="0.3">
      <c r="A9468" s="7"/>
      <c r="B9468" s="4" t="s">
        <v>27398</v>
      </c>
    </row>
    <row r="9469" spans="1:2" x14ac:dyDescent="0.3">
      <c r="A9469" s="7"/>
      <c r="B9469" s="4" t="s">
        <v>27399</v>
      </c>
    </row>
    <row r="9470" spans="1:2" x14ac:dyDescent="0.3">
      <c r="A9470" s="7"/>
      <c r="B9470" s="4" t="s">
        <v>27400</v>
      </c>
    </row>
    <row r="9471" spans="1:2" x14ac:dyDescent="0.3">
      <c r="A9471" s="7"/>
      <c r="B9471" s="4" t="s">
        <v>27401</v>
      </c>
    </row>
    <row r="9472" spans="1:2" x14ac:dyDescent="0.3">
      <c r="A9472" s="7"/>
      <c r="B9472" s="4" t="s">
        <v>27402</v>
      </c>
    </row>
    <row r="9473" spans="1:2" x14ac:dyDescent="0.3">
      <c r="A9473" s="7"/>
      <c r="B9473" s="4" t="s">
        <v>27403</v>
      </c>
    </row>
    <row r="9474" spans="1:2" x14ac:dyDescent="0.3">
      <c r="A9474" s="7"/>
      <c r="B9474" s="4" t="s">
        <v>27404</v>
      </c>
    </row>
    <row r="9475" spans="1:2" x14ac:dyDescent="0.3">
      <c r="A9475" s="7"/>
      <c r="B9475" s="4" t="s">
        <v>17971</v>
      </c>
    </row>
    <row r="9476" spans="1:2" x14ac:dyDescent="0.3">
      <c r="A9476" s="7"/>
      <c r="B9476" s="4" t="s">
        <v>27405</v>
      </c>
    </row>
    <row r="9477" spans="1:2" x14ac:dyDescent="0.3">
      <c r="A9477" s="7"/>
      <c r="B9477" s="4" t="s">
        <v>27406</v>
      </c>
    </row>
    <row r="9478" spans="1:2" x14ac:dyDescent="0.3">
      <c r="A9478" s="7"/>
      <c r="B9478" s="4" t="s">
        <v>27407</v>
      </c>
    </row>
    <row r="9479" spans="1:2" x14ac:dyDescent="0.3">
      <c r="A9479" s="7"/>
      <c r="B9479" s="4" t="s">
        <v>27408</v>
      </c>
    </row>
    <row r="9480" spans="1:2" x14ac:dyDescent="0.3">
      <c r="A9480" s="7"/>
      <c r="B9480" s="4" t="s">
        <v>27409</v>
      </c>
    </row>
    <row r="9481" spans="1:2" x14ac:dyDescent="0.3">
      <c r="A9481" s="7"/>
      <c r="B9481" s="4" t="s">
        <v>27410</v>
      </c>
    </row>
    <row r="9482" spans="1:2" x14ac:dyDescent="0.3">
      <c r="A9482" s="7"/>
      <c r="B9482" s="4" t="s">
        <v>27411</v>
      </c>
    </row>
    <row r="9483" spans="1:2" x14ac:dyDescent="0.3">
      <c r="A9483" s="7"/>
      <c r="B9483" s="4" t="s">
        <v>27412</v>
      </c>
    </row>
    <row r="9484" spans="1:2" x14ac:dyDescent="0.3">
      <c r="A9484" s="7"/>
      <c r="B9484" s="4" t="s">
        <v>27413</v>
      </c>
    </row>
    <row r="9485" spans="1:2" x14ac:dyDescent="0.3">
      <c r="A9485" s="7"/>
      <c r="B9485" s="4" t="s">
        <v>27414</v>
      </c>
    </row>
    <row r="9486" spans="1:2" x14ac:dyDescent="0.3">
      <c r="A9486" s="7"/>
      <c r="B9486" s="4" t="s">
        <v>27415</v>
      </c>
    </row>
    <row r="9487" spans="1:2" x14ac:dyDescent="0.3">
      <c r="A9487" s="7"/>
      <c r="B9487" s="4" t="s">
        <v>27416</v>
      </c>
    </row>
    <row r="9488" spans="1:2" x14ac:dyDescent="0.3">
      <c r="A9488" s="7"/>
      <c r="B9488" s="4" t="s">
        <v>27417</v>
      </c>
    </row>
    <row r="9489" spans="1:2" x14ac:dyDescent="0.3">
      <c r="A9489" s="7"/>
      <c r="B9489" s="4" t="s">
        <v>27418</v>
      </c>
    </row>
    <row r="9490" spans="1:2" x14ac:dyDescent="0.3">
      <c r="A9490" s="7"/>
      <c r="B9490" s="4" t="s">
        <v>8174</v>
      </c>
    </row>
    <row r="9491" spans="1:2" x14ac:dyDescent="0.3">
      <c r="A9491" s="7"/>
      <c r="B9491" s="4" t="s">
        <v>27419</v>
      </c>
    </row>
    <row r="9492" spans="1:2" x14ac:dyDescent="0.3">
      <c r="A9492" s="7"/>
      <c r="B9492" s="4" t="s">
        <v>27420</v>
      </c>
    </row>
    <row r="9493" spans="1:2" x14ac:dyDescent="0.3">
      <c r="A9493" s="7"/>
      <c r="B9493" s="4" t="s">
        <v>27421</v>
      </c>
    </row>
    <row r="9494" spans="1:2" x14ac:dyDescent="0.3">
      <c r="A9494" s="7"/>
      <c r="B9494" s="4" t="s">
        <v>27422</v>
      </c>
    </row>
    <row r="9495" spans="1:2" x14ac:dyDescent="0.3">
      <c r="A9495" s="7"/>
      <c r="B9495" s="4" t="s">
        <v>30168</v>
      </c>
    </row>
    <row r="9496" spans="1:2" x14ac:dyDescent="0.3">
      <c r="A9496" s="7"/>
      <c r="B9496" s="4" t="s">
        <v>18468</v>
      </c>
    </row>
    <row r="9497" spans="1:2" x14ac:dyDescent="0.3">
      <c r="A9497" s="7"/>
      <c r="B9497" s="4" t="s">
        <v>21353</v>
      </c>
    </row>
    <row r="9498" spans="1:2" x14ac:dyDescent="0.3">
      <c r="A9498" s="7"/>
      <c r="B9498" s="4" t="s">
        <v>27423</v>
      </c>
    </row>
    <row r="9499" spans="1:2" x14ac:dyDescent="0.3">
      <c r="A9499" s="7"/>
      <c r="B9499" s="4" t="s">
        <v>8175</v>
      </c>
    </row>
    <row r="9500" spans="1:2" x14ac:dyDescent="0.3">
      <c r="A9500" s="7"/>
      <c r="B9500" s="4" t="s">
        <v>27424</v>
      </c>
    </row>
    <row r="9501" spans="1:2" x14ac:dyDescent="0.3">
      <c r="A9501" s="7"/>
      <c r="B9501" s="4" t="s">
        <v>27425</v>
      </c>
    </row>
    <row r="9502" spans="1:2" x14ac:dyDescent="0.3">
      <c r="A9502" s="7"/>
      <c r="B9502" s="4" t="s">
        <v>27426</v>
      </c>
    </row>
    <row r="9503" spans="1:2" x14ac:dyDescent="0.3">
      <c r="A9503" s="7"/>
      <c r="B9503" s="4" t="s">
        <v>27427</v>
      </c>
    </row>
    <row r="9504" spans="1:2" x14ac:dyDescent="0.3">
      <c r="A9504" s="7"/>
      <c r="B9504" s="4" t="s">
        <v>27428</v>
      </c>
    </row>
    <row r="9505" spans="1:2" x14ac:dyDescent="0.3">
      <c r="A9505" s="7"/>
      <c r="B9505" s="4" t="s">
        <v>27429</v>
      </c>
    </row>
    <row r="9506" spans="1:2" x14ac:dyDescent="0.3">
      <c r="A9506" s="7"/>
      <c r="B9506" s="4" t="s">
        <v>27430</v>
      </c>
    </row>
    <row r="9507" spans="1:2" x14ac:dyDescent="0.3">
      <c r="A9507" s="7"/>
      <c r="B9507" s="4" t="s">
        <v>27431</v>
      </c>
    </row>
    <row r="9508" spans="1:2" x14ac:dyDescent="0.3">
      <c r="A9508" s="7"/>
      <c r="B9508" s="4" t="s">
        <v>27432</v>
      </c>
    </row>
    <row r="9509" spans="1:2" x14ac:dyDescent="0.3">
      <c r="A9509" s="7"/>
      <c r="B9509" s="4" t="s">
        <v>27433</v>
      </c>
    </row>
    <row r="9510" spans="1:2" x14ac:dyDescent="0.3">
      <c r="A9510" s="7"/>
      <c r="B9510" s="4" t="s">
        <v>8176</v>
      </c>
    </row>
    <row r="9511" spans="1:2" x14ac:dyDescent="0.3">
      <c r="A9511" s="7"/>
      <c r="B9511" s="4" t="s">
        <v>8177</v>
      </c>
    </row>
    <row r="9512" spans="1:2" x14ac:dyDescent="0.3">
      <c r="A9512" s="7"/>
      <c r="B9512" s="4" t="s">
        <v>8178</v>
      </c>
    </row>
    <row r="9513" spans="1:2" x14ac:dyDescent="0.3">
      <c r="A9513" s="7"/>
      <c r="B9513" s="4" t="s">
        <v>8179</v>
      </c>
    </row>
    <row r="9514" spans="1:2" x14ac:dyDescent="0.3">
      <c r="A9514" s="7"/>
      <c r="B9514" s="4" t="s">
        <v>8180</v>
      </c>
    </row>
    <row r="9515" spans="1:2" x14ac:dyDescent="0.3">
      <c r="A9515" s="7"/>
      <c r="B9515" s="4" t="s">
        <v>20824</v>
      </c>
    </row>
    <row r="9516" spans="1:2" x14ac:dyDescent="0.3">
      <c r="A9516" s="7"/>
      <c r="B9516" s="4" t="s">
        <v>15948</v>
      </c>
    </row>
    <row r="9517" spans="1:2" x14ac:dyDescent="0.3">
      <c r="A9517" s="7"/>
      <c r="B9517" s="4" t="s">
        <v>20825</v>
      </c>
    </row>
    <row r="9518" spans="1:2" x14ac:dyDescent="0.3">
      <c r="A9518" s="7"/>
      <c r="B9518" s="4" t="s">
        <v>8181</v>
      </c>
    </row>
    <row r="9519" spans="1:2" x14ac:dyDescent="0.3">
      <c r="A9519" s="7"/>
      <c r="B9519" s="4" t="s">
        <v>8182</v>
      </c>
    </row>
    <row r="9520" spans="1:2" x14ac:dyDescent="0.3">
      <c r="A9520" s="7"/>
      <c r="B9520" s="4" t="s">
        <v>20826</v>
      </c>
    </row>
    <row r="9521" spans="1:2" x14ac:dyDescent="0.3">
      <c r="A9521" s="7"/>
      <c r="B9521" s="4" t="s">
        <v>8183</v>
      </c>
    </row>
    <row r="9522" spans="1:2" x14ac:dyDescent="0.3">
      <c r="A9522" s="7"/>
      <c r="B9522" s="4" t="s">
        <v>15950</v>
      </c>
    </row>
    <row r="9523" spans="1:2" x14ac:dyDescent="0.3">
      <c r="A9523" s="7"/>
      <c r="B9523" s="4" t="s">
        <v>15951</v>
      </c>
    </row>
    <row r="9524" spans="1:2" x14ac:dyDescent="0.3">
      <c r="A9524" s="7"/>
      <c r="B9524" s="4" t="s">
        <v>8184</v>
      </c>
    </row>
    <row r="9525" spans="1:2" x14ac:dyDescent="0.3">
      <c r="A9525" s="7"/>
      <c r="B9525" s="4" t="s">
        <v>15445</v>
      </c>
    </row>
    <row r="9526" spans="1:2" x14ac:dyDescent="0.3">
      <c r="A9526" s="7"/>
      <c r="B9526" s="4" t="s">
        <v>8185</v>
      </c>
    </row>
    <row r="9527" spans="1:2" x14ac:dyDescent="0.3">
      <c r="A9527" s="7"/>
      <c r="B9527" s="4" t="s">
        <v>8186</v>
      </c>
    </row>
    <row r="9528" spans="1:2" x14ac:dyDescent="0.3">
      <c r="A9528" s="7"/>
      <c r="B9528" s="4" t="s">
        <v>8187</v>
      </c>
    </row>
    <row r="9529" spans="1:2" x14ac:dyDescent="0.3">
      <c r="A9529" s="7"/>
      <c r="B9529" s="4" t="s">
        <v>8188</v>
      </c>
    </row>
    <row r="9530" spans="1:2" x14ac:dyDescent="0.3">
      <c r="A9530" s="7"/>
      <c r="B9530" s="4" t="s">
        <v>8189</v>
      </c>
    </row>
    <row r="9531" spans="1:2" x14ac:dyDescent="0.3">
      <c r="A9531" s="7"/>
      <c r="B9531" s="4" t="s">
        <v>8190</v>
      </c>
    </row>
    <row r="9532" spans="1:2" x14ac:dyDescent="0.3">
      <c r="A9532" s="7"/>
      <c r="B9532" s="4" t="s">
        <v>22789</v>
      </c>
    </row>
    <row r="9533" spans="1:2" x14ac:dyDescent="0.3">
      <c r="A9533" s="7"/>
      <c r="B9533" s="4" t="s">
        <v>8192</v>
      </c>
    </row>
    <row r="9534" spans="1:2" x14ac:dyDescent="0.3">
      <c r="A9534" s="7"/>
      <c r="B9534" s="4" t="s">
        <v>8193</v>
      </c>
    </row>
    <row r="9535" spans="1:2" x14ac:dyDescent="0.3">
      <c r="A9535" s="7"/>
      <c r="B9535" s="4" t="s">
        <v>18469</v>
      </c>
    </row>
    <row r="9536" spans="1:2" x14ac:dyDescent="0.3">
      <c r="A9536" s="7"/>
      <c r="B9536" s="4" t="s">
        <v>8194</v>
      </c>
    </row>
    <row r="9537" spans="1:2" x14ac:dyDescent="0.3">
      <c r="A9537" s="7"/>
      <c r="B9537" s="4" t="s">
        <v>8195</v>
      </c>
    </row>
    <row r="9538" spans="1:2" x14ac:dyDescent="0.3">
      <c r="A9538" s="7"/>
      <c r="B9538" s="4" t="s">
        <v>8196</v>
      </c>
    </row>
    <row r="9539" spans="1:2" x14ac:dyDescent="0.3">
      <c r="A9539" s="7"/>
      <c r="B9539" s="4" t="s">
        <v>8197</v>
      </c>
    </row>
    <row r="9540" spans="1:2" x14ac:dyDescent="0.3">
      <c r="A9540" s="7"/>
      <c r="B9540" s="4" t="s">
        <v>8198</v>
      </c>
    </row>
    <row r="9541" spans="1:2" x14ac:dyDescent="0.3">
      <c r="A9541" s="7"/>
      <c r="B9541" s="4" t="s">
        <v>8199</v>
      </c>
    </row>
    <row r="9542" spans="1:2" x14ac:dyDescent="0.3">
      <c r="A9542" s="7"/>
      <c r="B9542" s="4" t="s">
        <v>18470</v>
      </c>
    </row>
    <row r="9543" spans="1:2" x14ac:dyDescent="0.3">
      <c r="A9543" s="7"/>
      <c r="B9543" s="4" t="s">
        <v>20827</v>
      </c>
    </row>
    <row r="9544" spans="1:2" x14ac:dyDescent="0.3">
      <c r="A9544" s="7"/>
      <c r="B9544" s="4" t="s">
        <v>20828</v>
      </c>
    </row>
    <row r="9545" spans="1:2" x14ac:dyDescent="0.3">
      <c r="A9545" s="7"/>
      <c r="B9545" s="4" t="s">
        <v>8200</v>
      </c>
    </row>
    <row r="9546" spans="1:2" x14ac:dyDescent="0.3">
      <c r="A9546" s="7"/>
      <c r="B9546" s="4" t="s">
        <v>8201</v>
      </c>
    </row>
    <row r="9547" spans="1:2" x14ac:dyDescent="0.3">
      <c r="A9547" s="7"/>
      <c r="B9547" s="4" t="s">
        <v>18471</v>
      </c>
    </row>
    <row r="9548" spans="1:2" x14ac:dyDescent="0.3">
      <c r="A9548" s="7"/>
      <c r="B9548" s="4" t="s">
        <v>8202</v>
      </c>
    </row>
    <row r="9549" spans="1:2" x14ac:dyDescent="0.3">
      <c r="A9549" s="7"/>
      <c r="B9549" s="4" t="s">
        <v>8203</v>
      </c>
    </row>
    <row r="9550" spans="1:2" x14ac:dyDescent="0.3">
      <c r="A9550" s="7"/>
      <c r="B9550" s="4" t="s">
        <v>29533</v>
      </c>
    </row>
    <row r="9551" spans="1:2" x14ac:dyDescent="0.3">
      <c r="A9551" s="7"/>
      <c r="B9551" s="4" t="s">
        <v>8204</v>
      </c>
    </row>
    <row r="9552" spans="1:2" x14ac:dyDescent="0.3">
      <c r="A9552" s="7"/>
      <c r="B9552" s="4" t="s">
        <v>18472</v>
      </c>
    </row>
    <row r="9553" spans="1:2" x14ac:dyDescent="0.3">
      <c r="A9553" s="7"/>
      <c r="B9553" s="4" t="s">
        <v>8205</v>
      </c>
    </row>
    <row r="9554" spans="1:2" x14ac:dyDescent="0.3">
      <c r="A9554" s="7"/>
      <c r="B9554" s="4" t="s">
        <v>20829</v>
      </c>
    </row>
    <row r="9555" spans="1:2" x14ac:dyDescent="0.3">
      <c r="A9555" s="7"/>
      <c r="B9555" s="4" t="s">
        <v>8207</v>
      </c>
    </row>
    <row r="9556" spans="1:2" x14ac:dyDescent="0.3">
      <c r="A9556" s="7"/>
      <c r="B9556" s="4" t="s">
        <v>22790</v>
      </c>
    </row>
    <row r="9557" spans="1:2" x14ac:dyDescent="0.3">
      <c r="A9557" s="7"/>
      <c r="B9557" s="4" t="s">
        <v>18473</v>
      </c>
    </row>
    <row r="9558" spans="1:2" x14ac:dyDescent="0.3">
      <c r="A9558" s="7"/>
      <c r="B9558" s="4" t="s">
        <v>20830</v>
      </c>
    </row>
    <row r="9559" spans="1:2" x14ac:dyDescent="0.3">
      <c r="A9559" s="7"/>
      <c r="B9559" s="4" t="s">
        <v>8208</v>
      </c>
    </row>
    <row r="9560" spans="1:2" x14ac:dyDescent="0.3">
      <c r="A9560" s="7"/>
      <c r="B9560" s="4" t="s">
        <v>8209</v>
      </c>
    </row>
    <row r="9561" spans="1:2" x14ac:dyDescent="0.3">
      <c r="A9561" s="7"/>
      <c r="B9561" s="4" t="s">
        <v>8210</v>
      </c>
    </row>
    <row r="9562" spans="1:2" x14ac:dyDescent="0.3">
      <c r="A9562" s="7"/>
      <c r="B9562" s="4" t="s">
        <v>8211</v>
      </c>
    </row>
    <row r="9563" spans="1:2" x14ac:dyDescent="0.3">
      <c r="A9563" s="7"/>
      <c r="B9563" s="4" t="s">
        <v>16959</v>
      </c>
    </row>
    <row r="9564" spans="1:2" x14ac:dyDescent="0.3">
      <c r="A9564" s="7"/>
      <c r="B9564" s="4" t="s">
        <v>8212</v>
      </c>
    </row>
    <row r="9565" spans="1:2" x14ac:dyDescent="0.3">
      <c r="A9565" s="7"/>
      <c r="B9565" s="4" t="s">
        <v>8213</v>
      </c>
    </row>
    <row r="9566" spans="1:2" x14ac:dyDescent="0.3">
      <c r="A9566" s="7"/>
      <c r="B9566" s="4" t="s">
        <v>8214</v>
      </c>
    </row>
    <row r="9567" spans="1:2" x14ac:dyDescent="0.3">
      <c r="A9567" s="7"/>
      <c r="B9567" s="4" t="s">
        <v>17783</v>
      </c>
    </row>
    <row r="9568" spans="1:2" x14ac:dyDescent="0.3">
      <c r="A9568" s="7"/>
      <c r="B9568" s="4" t="s">
        <v>16960</v>
      </c>
    </row>
    <row r="9569" spans="1:2" x14ac:dyDescent="0.3">
      <c r="A9569" s="7"/>
      <c r="B9569" s="4" t="s">
        <v>8215</v>
      </c>
    </row>
    <row r="9570" spans="1:2" x14ac:dyDescent="0.3">
      <c r="A9570" s="7"/>
      <c r="B9570" s="4" t="s">
        <v>8216</v>
      </c>
    </row>
    <row r="9571" spans="1:2" x14ac:dyDescent="0.3">
      <c r="A9571" s="7"/>
      <c r="B9571" s="4" t="s">
        <v>8217</v>
      </c>
    </row>
    <row r="9572" spans="1:2" x14ac:dyDescent="0.3">
      <c r="A9572" s="7"/>
      <c r="B9572" s="4" t="s">
        <v>8218</v>
      </c>
    </row>
    <row r="9573" spans="1:2" x14ac:dyDescent="0.3">
      <c r="A9573" s="7"/>
      <c r="B9573" s="4" t="s">
        <v>8219</v>
      </c>
    </row>
    <row r="9574" spans="1:2" x14ac:dyDescent="0.3">
      <c r="A9574" s="7"/>
      <c r="B9574" s="4" t="s">
        <v>8220</v>
      </c>
    </row>
    <row r="9575" spans="1:2" x14ac:dyDescent="0.3">
      <c r="A9575" s="7"/>
      <c r="B9575" s="4" t="s">
        <v>8221</v>
      </c>
    </row>
    <row r="9576" spans="1:2" x14ac:dyDescent="0.3">
      <c r="A9576" s="7"/>
      <c r="B9576" s="4" t="s">
        <v>8222</v>
      </c>
    </row>
    <row r="9577" spans="1:2" x14ac:dyDescent="0.3">
      <c r="A9577" s="7"/>
      <c r="B9577" s="4" t="s">
        <v>8223</v>
      </c>
    </row>
    <row r="9578" spans="1:2" x14ac:dyDescent="0.3">
      <c r="A9578" s="7"/>
      <c r="B9578" s="4" t="s">
        <v>8224</v>
      </c>
    </row>
    <row r="9579" spans="1:2" x14ac:dyDescent="0.3">
      <c r="A9579" s="7"/>
      <c r="B9579" s="4" t="s">
        <v>8225</v>
      </c>
    </row>
    <row r="9580" spans="1:2" x14ac:dyDescent="0.3">
      <c r="A9580" s="7"/>
      <c r="B9580" s="4" t="s">
        <v>8226</v>
      </c>
    </row>
    <row r="9581" spans="1:2" x14ac:dyDescent="0.3">
      <c r="A9581" s="7"/>
      <c r="B9581" s="4" t="s">
        <v>8227</v>
      </c>
    </row>
    <row r="9582" spans="1:2" x14ac:dyDescent="0.3">
      <c r="A9582" s="7"/>
      <c r="B9582" s="4" t="s">
        <v>8228</v>
      </c>
    </row>
    <row r="9583" spans="1:2" x14ac:dyDescent="0.3">
      <c r="A9583" s="7"/>
      <c r="B9583" s="4" t="s">
        <v>8229</v>
      </c>
    </row>
    <row r="9584" spans="1:2" x14ac:dyDescent="0.3">
      <c r="A9584" s="7"/>
      <c r="B9584" s="4" t="s">
        <v>16961</v>
      </c>
    </row>
    <row r="9585" spans="1:2" x14ac:dyDescent="0.3">
      <c r="A9585" s="7"/>
      <c r="B9585" s="4" t="s">
        <v>17403</v>
      </c>
    </row>
    <row r="9586" spans="1:2" x14ac:dyDescent="0.3">
      <c r="A9586" s="7"/>
      <c r="B9586" s="4" t="s">
        <v>14746</v>
      </c>
    </row>
    <row r="9587" spans="1:2" x14ac:dyDescent="0.3">
      <c r="A9587" s="7"/>
      <c r="B9587" s="4" t="s">
        <v>14747</v>
      </c>
    </row>
    <row r="9588" spans="1:2" x14ac:dyDescent="0.3">
      <c r="A9588" s="7"/>
      <c r="B9588" s="4" t="s">
        <v>14748</v>
      </c>
    </row>
    <row r="9589" spans="1:2" x14ac:dyDescent="0.3">
      <c r="A9589" s="7"/>
      <c r="B9589" s="4" t="s">
        <v>8230</v>
      </c>
    </row>
    <row r="9590" spans="1:2" x14ac:dyDescent="0.3">
      <c r="A9590" s="7"/>
      <c r="B9590" s="4" t="s">
        <v>8231</v>
      </c>
    </row>
    <row r="9591" spans="1:2" x14ac:dyDescent="0.3">
      <c r="A9591" s="7"/>
      <c r="B9591" s="4" t="s">
        <v>8232</v>
      </c>
    </row>
    <row r="9592" spans="1:2" x14ac:dyDescent="0.3">
      <c r="A9592" s="7"/>
      <c r="B9592" s="4" t="s">
        <v>14749</v>
      </c>
    </row>
    <row r="9593" spans="1:2" x14ac:dyDescent="0.3">
      <c r="A9593" s="7"/>
      <c r="B9593" s="4" t="s">
        <v>8233</v>
      </c>
    </row>
    <row r="9594" spans="1:2" x14ac:dyDescent="0.3">
      <c r="A9594" s="7"/>
      <c r="B9594" s="4" t="s">
        <v>14750</v>
      </c>
    </row>
    <row r="9595" spans="1:2" x14ac:dyDescent="0.3">
      <c r="A9595" s="7"/>
      <c r="B9595" s="4" t="s">
        <v>30022</v>
      </c>
    </row>
    <row r="9596" spans="1:2" x14ac:dyDescent="0.3">
      <c r="A9596" s="7"/>
      <c r="B9596" s="4" t="s">
        <v>27434</v>
      </c>
    </row>
    <row r="9597" spans="1:2" x14ac:dyDescent="0.3">
      <c r="A9597" s="7"/>
      <c r="B9597" s="4" t="s">
        <v>27435</v>
      </c>
    </row>
    <row r="9598" spans="1:2" x14ac:dyDescent="0.3">
      <c r="A9598" s="7"/>
      <c r="B9598" s="4" t="s">
        <v>30023</v>
      </c>
    </row>
    <row r="9599" spans="1:2" x14ac:dyDescent="0.3">
      <c r="A9599" s="7"/>
      <c r="B9599" s="4" t="s">
        <v>27436</v>
      </c>
    </row>
    <row r="9600" spans="1:2" x14ac:dyDescent="0.3">
      <c r="A9600" s="7"/>
      <c r="B9600" s="4" t="s">
        <v>8235</v>
      </c>
    </row>
    <row r="9601" spans="1:2" x14ac:dyDescent="0.3">
      <c r="A9601" s="7"/>
      <c r="B9601" s="4" t="s">
        <v>27437</v>
      </c>
    </row>
    <row r="9602" spans="1:2" x14ac:dyDescent="0.3">
      <c r="A9602" s="7"/>
      <c r="B9602" s="4" t="s">
        <v>27438</v>
      </c>
    </row>
    <row r="9603" spans="1:2" x14ac:dyDescent="0.3">
      <c r="A9603" s="7"/>
      <c r="B9603" s="4" t="s">
        <v>27439</v>
      </c>
    </row>
    <row r="9604" spans="1:2" x14ac:dyDescent="0.3">
      <c r="A9604" s="7"/>
      <c r="B9604" s="4" t="s">
        <v>8236</v>
      </c>
    </row>
    <row r="9605" spans="1:2" x14ac:dyDescent="0.3">
      <c r="A9605" s="7"/>
      <c r="B9605" s="4" t="s">
        <v>27440</v>
      </c>
    </row>
    <row r="9606" spans="1:2" x14ac:dyDescent="0.3">
      <c r="A9606" s="7"/>
      <c r="B9606" s="4" t="s">
        <v>27441</v>
      </c>
    </row>
    <row r="9607" spans="1:2" x14ac:dyDescent="0.3">
      <c r="A9607" s="7"/>
      <c r="B9607" s="4" t="s">
        <v>8238</v>
      </c>
    </row>
    <row r="9608" spans="1:2" x14ac:dyDescent="0.3">
      <c r="A9608" s="7"/>
      <c r="B9608" s="4" t="s">
        <v>27442</v>
      </c>
    </row>
    <row r="9609" spans="1:2" x14ac:dyDescent="0.3">
      <c r="A9609" s="7"/>
      <c r="B9609" s="4" t="s">
        <v>27443</v>
      </c>
    </row>
    <row r="9610" spans="1:2" x14ac:dyDescent="0.3">
      <c r="A9610" s="7"/>
      <c r="B9610" s="4" t="s">
        <v>29326</v>
      </c>
    </row>
    <row r="9611" spans="1:2" x14ac:dyDescent="0.3">
      <c r="A9611" s="7"/>
      <c r="B9611" s="4" t="s">
        <v>27444</v>
      </c>
    </row>
    <row r="9612" spans="1:2" x14ac:dyDescent="0.3">
      <c r="A9612" s="7"/>
      <c r="B9612" s="4" t="s">
        <v>8240</v>
      </c>
    </row>
    <row r="9613" spans="1:2" x14ac:dyDescent="0.3">
      <c r="A9613" s="7"/>
      <c r="B9613" s="4" t="s">
        <v>29327</v>
      </c>
    </row>
    <row r="9614" spans="1:2" x14ac:dyDescent="0.3">
      <c r="A9614" s="7"/>
      <c r="B9614" s="4" t="s">
        <v>27445</v>
      </c>
    </row>
    <row r="9615" spans="1:2" x14ac:dyDescent="0.3">
      <c r="A9615" s="7"/>
      <c r="B9615" s="4" t="s">
        <v>27446</v>
      </c>
    </row>
    <row r="9616" spans="1:2" x14ac:dyDescent="0.3">
      <c r="A9616" s="7"/>
      <c r="B9616" s="4" t="s">
        <v>27447</v>
      </c>
    </row>
    <row r="9617" spans="1:2" x14ac:dyDescent="0.3">
      <c r="A9617" s="7"/>
      <c r="B9617" s="4" t="s">
        <v>27448</v>
      </c>
    </row>
    <row r="9618" spans="1:2" x14ac:dyDescent="0.3">
      <c r="A9618" s="7"/>
      <c r="B9618" s="4" t="s">
        <v>27449</v>
      </c>
    </row>
    <row r="9619" spans="1:2" x14ac:dyDescent="0.3">
      <c r="A9619" s="7"/>
      <c r="B9619" s="4" t="s">
        <v>27450</v>
      </c>
    </row>
    <row r="9620" spans="1:2" x14ac:dyDescent="0.3">
      <c r="A9620" s="7"/>
      <c r="B9620" s="4" t="s">
        <v>27451</v>
      </c>
    </row>
    <row r="9621" spans="1:2" x14ac:dyDescent="0.3">
      <c r="A9621" s="7"/>
      <c r="B9621" s="4" t="s">
        <v>27452</v>
      </c>
    </row>
    <row r="9622" spans="1:2" x14ac:dyDescent="0.3">
      <c r="A9622" s="7"/>
      <c r="B9622" s="4" t="s">
        <v>27453</v>
      </c>
    </row>
    <row r="9623" spans="1:2" x14ac:dyDescent="0.3">
      <c r="A9623" s="7"/>
      <c r="B9623" s="4" t="s">
        <v>27454</v>
      </c>
    </row>
    <row r="9624" spans="1:2" x14ac:dyDescent="0.3">
      <c r="A9624" s="7"/>
      <c r="B9624" s="4" t="s">
        <v>27455</v>
      </c>
    </row>
    <row r="9625" spans="1:2" x14ac:dyDescent="0.3">
      <c r="A9625" s="7"/>
      <c r="B9625" s="4" t="s">
        <v>27456</v>
      </c>
    </row>
    <row r="9626" spans="1:2" x14ac:dyDescent="0.3">
      <c r="A9626" s="7"/>
      <c r="B9626" s="4" t="s">
        <v>30024</v>
      </c>
    </row>
    <row r="9627" spans="1:2" x14ac:dyDescent="0.3">
      <c r="A9627" s="7"/>
      <c r="B9627" s="4" t="s">
        <v>27457</v>
      </c>
    </row>
    <row r="9628" spans="1:2" x14ac:dyDescent="0.3">
      <c r="A9628" s="7"/>
      <c r="B9628" s="4" t="s">
        <v>27458</v>
      </c>
    </row>
    <row r="9629" spans="1:2" x14ac:dyDescent="0.3">
      <c r="A9629" s="7"/>
      <c r="B9629" s="4" t="s">
        <v>27459</v>
      </c>
    </row>
    <row r="9630" spans="1:2" x14ac:dyDescent="0.3">
      <c r="A9630" s="7"/>
      <c r="B9630" s="4" t="s">
        <v>27460</v>
      </c>
    </row>
    <row r="9631" spans="1:2" x14ac:dyDescent="0.3">
      <c r="A9631" s="7"/>
      <c r="B9631" s="4" t="s">
        <v>8242</v>
      </c>
    </row>
    <row r="9632" spans="1:2" x14ac:dyDescent="0.3">
      <c r="A9632" s="7"/>
      <c r="B9632" s="4" t="s">
        <v>8243</v>
      </c>
    </row>
    <row r="9633" spans="1:2" x14ac:dyDescent="0.3">
      <c r="A9633" s="7"/>
      <c r="B9633" s="4" t="s">
        <v>20831</v>
      </c>
    </row>
    <row r="9634" spans="1:2" x14ac:dyDescent="0.3">
      <c r="A9634" s="7"/>
      <c r="B9634" s="4" t="s">
        <v>20832</v>
      </c>
    </row>
    <row r="9635" spans="1:2" x14ac:dyDescent="0.3">
      <c r="A9635" s="7"/>
      <c r="B9635" s="4" t="s">
        <v>8244</v>
      </c>
    </row>
    <row r="9636" spans="1:2" x14ac:dyDescent="0.3">
      <c r="A9636" s="7"/>
      <c r="B9636" s="4" t="s">
        <v>20833</v>
      </c>
    </row>
    <row r="9637" spans="1:2" x14ac:dyDescent="0.3">
      <c r="A9637" s="7"/>
      <c r="B9637" s="4" t="s">
        <v>20834</v>
      </c>
    </row>
    <row r="9638" spans="1:2" x14ac:dyDescent="0.3">
      <c r="A9638" s="7"/>
      <c r="B9638" s="4" t="s">
        <v>8245</v>
      </c>
    </row>
    <row r="9639" spans="1:2" x14ac:dyDescent="0.3">
      <c r="A9639" s="7"/>
      <c r="B9639" s="4" t="s">
        <v>20835</v>
      </c>
    </row>
    <row r="9640" spans="1:2" x14ac:dyDescent="0.3">
      <c r="A9640" s="7"/>
      <c r="B9640" s="4" t="s">
        <v>15952</v>
      </c>
    </row>
    <row r="9641" spans="1:2" x14ac:dyDescent="0.3">
      <c r="A9641" s="7"/>
      <c r="B9641" s="4" t="s">
        <v>15446</v>
      </c>
    </row>
    <row r="9642" spans="1:2" x14ac:dyDescent="0.3">
      <c r="A9642" s="7"/>
      <c r="B9642" s="4" t="s">
        <v>8246</v>
      </c>
    </row>
    <row r="9643" spans="1:2" x14ac:dyDescent="0.3">
      <c r="A9643" s="7"/>
      <c r="B9643" s="4" t="s">
        <v>8247</v>
      </c>
    </row>
    <row r="9644" spans="1:2" x14ac:dyDescent="0.3">
      <c r="A9644" s="7"/>
      <c r="B9644" s="4" t="s">
        <v>18474</v>
      </c>
    </row>
    <row r="9645" spans="1:2" x14ac:dyDescent="0.3">
      <c r="A9645" s="7"/>
      <c r="B9645" s="4" t="s">
        <v>8249</v>
      </c>
    </row>
    <row r="9646" spans="1:2" x14ac:dyDescent="0.3">
      <c r="A9646" s="7"/>
      <c r="B9646" s="4" t="s">
        <v>8250</v>
      </c>
    </row>
    <row r="9647" spans="1:2" x14ac:dyDescent="0.3">
      <c r="A9647" s="7"/>
      <c r="B9647" s="4" t="s">
        <v>8251</v>
      </c>
    </row>
    <row r="9648" spans="1:2" x14ac:dyDescent="0.3">
      <c r="A9648" s="7"/>
      <c r="B9648" s="4" t="s">
        <v>8252</v>
      </c>
    </row>
    <row r="9649" spans="1:2" x14ac:dyDescent="0.3">
      <c r="A9649" s="7"/>
      <c r="B9649" s="4" t="s">
        <v>8253</v>
      </c>
    </row>
    <row r="9650" spans="1:2" x14ac:dyDescent="0.3">
      <c r="A9650" s="7"/>
      <c r="B9650" s="4" t="s">
        <v>23202</v>
      </c>
    </row>
    <row r="9651" spans="1:2" x14ac:dyDescent="0.3">
      <c r="A9651" s="7"/>
      <c r="B9651" s="4" t="s">
        <v>8254</v>
      </c>
    </row>
    <row r="9652" spans="1:2" x14ac:dyDescent="0.3">
      <c r="A9652" s="7"/>
      <c r="B9652" s="4" t="s">
        <v>8255</v>
      </c>
    </row>
    <row r="9653" spans="1:2" x14ac:dyDescent="0.3">
      <c r="A9653" s="7"/>
      <c r="B9653" s="4" t="s">
        <v>22792</v>
      </c>
    </row>
    <row r="9654" spans="1:2" x14ac:dyDescent="0.3">
      <c r="A9654" s="7"/>
      <c r="B9654" s="4" t="s">
        <v>8256</v>
      </c>
    </row>
    <row r="9655" spans="1:2" x14ac:dyDescent="0.3">
      <c r="A9655" s="7"/>
      <c r="B9655" s="4" t="s">
        <v>8257</v>
      </c>
    </row>
    <row r="9656" spans="1:2" x14ac:dyDescent="0.3">
      <c r="A9656" s="7"/>
      <c r="B9656" s="4" t="s">
        <v>8260</v>
      </c>
    </row>
    <row r="9657" spans="1:2" x14ac:dyDescent="0.3">
      <c r="A9657" s="7"/>
      <c r="B9657" s="4" t="s">
        <v>8261</v>
      </c>
    </row>
    <row r="9658" spans="1:2" x14ac:dyDescent="0.3">
      <c r="A9658" s="7"/>
      <c r="B9658" s="4" t="s">
        <v>22793</v>
      </c>
    </row>
    <row r="9659" spans="1:2" x14ac:dyDescent="0.3">
      <c r="A9659" s="7"/>
      <c r="B9659" s="4" t="s">
        <v>8262</v>
      </c>
    </row>
    <row r="9660" spans="1:2" x14ac:dyDescent="0.3">
      <c r="A9660" s="7"/>
      <c r="B9660" s="4" t="s">
        <v>8263</v>
      </c>
    </row>
    <row r="9661" spans="1:2" x14ac:dyDescent="0.3">
      <c r="A9661" s="7"/>
      <c r="B9661" s="4" t="s">
        <v>8264</v>
      </c>
    </row>
    <row r="9662" spans="1:2" x14ac:dyDescent="0.3">
      <c r="A9662" s="7"/>
      <c r="B9662" s="4" t="s">
        <v>17514</v>
      </c>
    </row>
    <row r="9663" spans="1:2" x14ac:dyDescent="0.3">
      <c r="A9663" s="7"/>
      <c r="B9663" s="4" t="s">
        <v>8265</v>
      </c>
    </row>
    <row r="9664" spans="1:2" x14ac:dyDescent="0.3">
      <c r="A9664" s="7"/>
      <c r="B9664" s="4" t="s">
        <v>16962</v>
      </c>
    </row>
    <row r="9665" spans="1:2" x14ac:dyDescent="0.3">
      <c r="A9665" s="7"/>
      <c r="B9665" s="4" t="s">
        <v>8266</v>
      </c>
    </row>
    <row r="9666" spans="1:2" x14ac:dyDescent="0.3">
      <c r="A9666" s="7"/>
      <c r="B9666" s="4" t="s">
        <v>16964</v>
      </c>
    </row>
    <row r="9667" spans="1:2" x14ac:dyDescent="0.3">
      <c r="A9667" s="7"/>
      <c r="B9667" s="4" t="s">
        <v>8267</v>
      </c>
    </row>
    <row r="9668" spans="1:2" x14ac:dyDescent="0.3">
      <c r="A9668" s="7"/>
      <c r="B9668" s="4" t="s">
        <v>8268</v>
      </c>
    </row>
    <row r="9669" spans="1:2" x14ac:dyDescent="0.3">
      <c r="A9669" s="7"/>
      <c r="B9669" s="4" t="s">
        <v>17586</v>
      </c>
    </row>
    <row r="9670" spans="1:2" x14ac:dyDescent="0.3">
      <c r="A9670" s="7"/>
      <c r="B9670" s="4" t="s">
        <v>8269</v>
      </c>
    </row>
    <row r="9671" spans="1:2" x14ac:dyDescent="0.3">
      <c r="A9671" s="7"/>
      <c r="B9671" s="4" t="s">
        <v>8270</v>
      </c>
    </row>
    <row r="9672" spans="1:2" x14ac:dyDescent="0.3">
      <c r="A9672" s="7"/>
      <c r="B9672" s="4" t="s">
        <v>17707</v>
      </c>
    </row>
    <row r="9673" spans="1:2" x14ac:dyDescent="0.3">
      <c r="A9673" s="7"/>
      <c r="B9673" s="4" t="s">
        <v>8271</v>
      </c>
    </row>
    <row r="9674" spans="1:2" x14ac:dyDescent="0.3">
      <c r="A9674" s="7"/>
      <c r="B9674" s="4" t="s">
        <v>22794</v>
      </c>
    </row>
    <row r="9675" spans="1:2" x14ac:dyDescent="0.3">
      <c r="A9675" s="7"/>
      <c r="B9675" s="4" t="s">
        <v>8272</v>
      </c>
    </row>
    <row r="9676" spans="1:2" x14ac:dyDescent="0.3">
      <c r="A9676" s="7"/>
      <c r="B9676" s="4" t="s">
        <v>8273</v>
      </c>
    </row>
    <row r="9677" spans="1:2" x14ac:dyDescent="0.3">
      <c r="A9677" s="7"/>
      <c r="B9677" s="4" t="s">
        <v>8274</v>
      </c>
    </row>
    <row r="9678" spans="1:2" x14ac:dyDescent="0.3">
      <c r="A9678" s="7"/>
      <c r="B9678" s="4" t="s">
        <v>8275</v>
      </c>
    </row>
    <row r="9679" spans="1:2" x14ac:dyDescent="0.3">
      <c r="A9679" s="7"/>
      <c r="B9679" s="4" t="s">
        <v>8276</v>
      </c>
    </row>
    <row r="9680" spans="1:2" x14ac:dyDescent="0.3">
      <c r="A9680" s="7"/>
      <c r="B9680" s="4" t="s">
        <v>22795</v>
      </c>
    </row>
    <row r="9681" spans="1:2" x14ac:dyDescent="0.3">
      <c r="A9681" s="7"/>
      <c r="B9681" s="4" t="s">
        <v>8277</v>
      </c>
    </row>
    <row r="9682" spans="1:2" x14ac:dyDescent="0.3">
      <c r="A9682" s="7"/>
      <c r="B9682" s="4" t="s">
        <v>8278</v>
      </c>
    </row>
    <row r="9683" spans="1:2" x14ac:dyDescent="0.3">
      <c r="A9683" s="7"/>
      <c r="B9683" s="4" t="s">
        <v>16965</v>
      </c>
    </row>
    <row r="9684" spans="1:2" x14ac:dyDescent="0.3">
      <c r="A9684" s="7"/>
      <c r="B9684" s="4" t="s">
        <v>8279</v>
      </c>
    </row>
    <row r="9685" spans="1:2" x14ac:dyDescent="0.3">
      <c r="A9685" s="7"/>
      <c r="B9685" s="4" t="s">
        <v>8280</v>
      </c>
    </row>
    <row r="9686" spans="1:2" x14ac:dyDescent="0.3">
      <c r="A9686" s="7"/>
      <c r="B9686" s="4" t="s">
        <v>22796</v>
      </c>
    </row>
    <row r="9687" spans="1:2" x14ac:dyDescent="0.3">
      <c r="A9687" s="7"/>
      <c r="B9687" s="4" t="s">
        <v>8281</v>
      </c>
    </row>
    <row r="9688" spans="1:2" x14ac:dyDescent="0.3">
      <c r="A9688" s="7"/>
      <c r="B9688" s="4" t="s">
        <v>8282</v>
      </c>
    </row>
    <row r="9689" spans="1:2" x14ac:dyDescent="0.3">
      <c r="A9689" s="7"/>
      <c r="B9689" s="4" t="s">
        <v>16966</v>
      </c>
    </row>
    <row r="9690" spans="1:2" x14ac:dyDescent="0.3">
      <c r="A9690" s="7"/>
      <c r="B9690" s="4" t="s">
        <v>16967</v>
      </c>
    </row>
    <row r="9691" spans="1:2" x14ac:dyDescent="0.3">
      <c r="A9691" s="7"/>
      <c r="B9691" s="4" t="s">
        <v>8283</v>
      </c>
    </row>
    <row r="9692" spans="1:2" x14ac:dyDescent="0.3">
      <c r="A9692" s="7"/>
      <c r="B9692" s="4" t="s">
        <v>8284</v>
      </c>
    </row>
    <row r="9693" spans="1:2" x14ac:dyDescent="0.3">
      <c r="A9693" s="7"/>
      <c r="B9693" s="4" t="s">
        <v>8285</v>
      </c>
    </row>
    <row r="9694" spans="1:2" x14ac:dyDescent="0.3">
      <c r="A9694" s="7"/>
      <c r="B9694" s="4" t="s">
        <v>8286</v>
      </c>
    </row>
    <row r="9695" spans="1:2" x14ac:dyDescent="0.3">
      <c r="A9695" s="7"/>
      <c r="B9695" s="4" t="s">
        <v>8287</v>
      </c>
    </row>
    <row r="9696" spans="1:2" x14ac:dyDescent="0.3">
      <c r="A9696" s="7"/>
      <c r="B9696" s="4" t="s">
        <v>8288</v>
      </c>
    </row>
    <row r="9697" spans="1:2" x14ac:dyDescent="0.3">
      <c r="A9697" s="7"/>
      <c r="B9697" s="4" t="s">
        <v>8289</v>
      </c>
    </row>
    <row r="9698" spans="1:2" x14ac:dyDescent="0.3">
      <c r="A9698" s="7"/>
      <c r="B9698" s="4" t="s">
        <v>8290</v>
      </c>
    </row>
    <row r="9699" spans="1:2" x14ac:dyDescent="0.3">
      <c r="A9699" s="7"/>
      <c r="B9699" s="4" t="s">
        <v>16968</v>
      </c>
    </row>
    <row r="9700" spans="1:2" x14ac:dyDescent="0.3">
      <c r="A9700" s="7"/>
      <c r="B9700" s="4" t="s">
        <v>16969</v>
      </c>
    </row>
    <row r="9701" spans="1:2" x14ac:dyDescent="0.3">
      <c r="A9701" s="7"/>
      <c r="B9701" s="4" t="s">
        <v>17515</v>
      </c>
    </row>
    <row r="9702" spans="1:2" x14ac:dyDescent="0.3">
      <c r="A9702" s="7"/>
      <c r="B9702" s="4" t="s">
        <v>8291</v>
      </c>
    </row>
    <row r="9703" spans="1:2" x14ac:dyDescent="0.3">
      <c r="A9703" s="7"/>
      <c r="B9703" s="4" t="s">
        <v>29711</v>
      </c>
    </row>
    <row r="9704" spans="1:2" x14ac:dyDescent="0.3">
      <c r="A9704" s="7"/>
      <c r="B9704" s="4" t="s">
        <v>8292</v>
      </c>
    </row>
    <row r="9705" spans="1:2" x14ac:dyDescent="0.3">
      <c r="A9705" s="7"/>
      <c r="B9705" s="4" t="s">
        <v>14751</v>
      </c>
    </row>
    <row r="9706" spans="1:2" x14ac:dyDescent="0.3">
      <c r="A9706" s="7"/>
      <c r="B9706" s="4" t="s">
        <v>14752</v>
      </c>
    </row>
    <row r="9707" spans="1:2" x14ac:dyDescent="0.3">
      <c r="A9707" s="7"/>
      <c r="B9707" s="4" t="s">
        <v>14753</v>
      </c>
    </row>
    <row r="9708" spans="1:2" x14ac:dyDescent="0.3">
      <c r="A9708" s="7"/>
      <c r="B9708" s="4" t="s">
        <v>14754</v>
      </c>
    </row>
    <row r="9709" spans="1:2" x14ac:dyDescent="0.3">
      <c r="A9709" s="7"/>
      <c r="B9709" s="4" t="s">
        <v>14755</v>
      </c>
    </row>
    <row r="9710" spans="1:2" x14ac:dyDescent="0.3">
      <c r="A9710" s="7"/>
      <c r="B9710" s="4" t="s">
        <v>14756</v>
      </c>
    </row>
    <row r="9711" spans="1:2" x14ac:dyDescent="0.3">
      <c r="A9711" s="7"/>
      <c r="B9711" s="4" t="s">
        <v>14758</v>
      </c>
    </row>
    <row r="9712" spans="1:2" x14ac:dyDescent="0.3">
      <c r="A9712" s="7"/>
      <c r="B9712" s="4" t="s">
        <v>14759</v>
      </c>
    </row>
    <row r="9713" spans="1:2" x14ac:dyDescent="0.3">
      <c r="A9713" s="7"/>
      <c r="B9713" s="4" t="s">
        <v>14760</v>
      </c>
    </row>
    <row r="9714" spans="1:2" x14ac:dyDescent="0.3">
      <c r="A9714" s="7"/>
      <c r="B9714" s="4" t="s">
        <v>14761</v>
      </c>
    </row>
    <row r="9715" spans="1:2" x14ac:dyDescent="0.3">
      <c r="A9715" s="7"/>
      <c r="B9715" s="4" t="s">
        <v>8295</v>
      </c>
    </row>
    <row r="9716" spans="1:2" x14ac:dyDescent="0.3">
      <c r="A9716" s="7"/>
      <c r="B9716" s="4" t="s">
        <v>14762</v>
      </c>
    </row>
    <row r="9717" spans="1:2" x14ac:dyDescent="0.3">
      <c r="A9717" s="7"/>
      <c r="B9717" s="4" t="s">
        <v>14763</v>
      </c>
    </row>
    <row r="9718" spans="1:2" x14ac:dyDescent="0.3">
      <c r="A9718" s="7"/>
      <c r="B9718" s="4" t="s">
        <v>8296</v>
      </c>
    </row>
    <row r="9719" spans="1:2" x14ac:dyDescent="0.3">
      <c r="A9719" s="7"/>
      <c r="B9719" s="4" t="s">
        <v>14764</v>
      </c>
    </row>
    <row r="9720" spans="1:2" x14ac:dyDescent="0.3">
      <c r="A9720" s="7"/>
      <c r="B9720" s="4" t="s">
        <v>14765</v>
      </c>
    </row>
    <row r="9721" spans="1:2" x14ac:dyDescent="0.3">
      <c r="A9721" s="7"/>
      <c r="B9721" s="4" t="s">
        <v>14766</v>
      </c>
    </row>
    <row r="9722" spans="1:2" x14ac:dyDescent="0.3">
      <c r="A9722" s="7"/>
      <c r="B9722" s="4" t="s">
        <v>14767</v>
      </c>
    </row>
    <row r="9723" spans="1:2" x14ac:dyDescent="0.3">
      <c r="A9723" s="7"/>
      <c r="B9723" s="4" t="s">
        <v>8297</v>
      </c>
    </row>
    <row r="9724" spans="1:2" x14ac:dyDescent="0.3">
      <c r="A9724" s="7"/>
      <c r="B9724" s="4" t="s">
        <v>14768</v>
      </c>
    </row>
    <row r="9725" spans="1:2" x14ac:dyDescent="0.3">
      <c r="A9725" s="7"/>
      <c r="B9725" s="4" t="s">
        <v>14769</v>
      </c>
    </row>
    <row r="9726" spans="1:2" x14ac:dyDescent="0.3">
      <c r="A9726" s="7"/>
      <c r="B9726" s="4" t="s">
        <v>14770</v>
      </c>
    </row>
    <row r="9727" spans="1:2" x14ac:dyDescent="0.3">
      <c r="A9727" s="7"/>
      <c r="B9727" s="4" t="s">
        <v>8298</v>
      </c>
    </row>
    <row r="9728" spans="1:2" x14ac:dyDescent="0.3">
      <c r="A9728" s="7"/>
      <c r="B9728" s="4" t="s">
        <v>14771</v>
      </c>
    </row>
    <row r="9729" spans="1:2" x14ac:dyDescent="0.3">
      <c r="A9729" s="7"/>
      <c r="B9729" s="4" t="s">
        <v>8299</v>
      </c>
    </row>
    <row r="9730" spans="1:2" x14ac:dyDescent="0.3">
      <c r="A9730" s="7"/>
      <c r="B9730" s="4" t="s">
        <v>14772</v>
      </c>
    </row>
    <row r="9731" spans="1:2" x14ac:dyDescent="0.3">
      <c r="A9731" s="7"/>
      <c r="B9731" s="4" t="s">
        <v>14773</v>
      </c>
    </row>
    <row r="9732" spans="1:2" x14ac:dyDescent="0.3">
      <c r="A9732" s="7"/>
      <c r="B9732" s="4" t="s">
        <v>27461</v>
      </c>
    </row>
    <row r="9733" spans="1:2" x14ac:dyDescent="0.3">
      <c r="A9733" s="7"/>
      <c r="B9733" s="4" t="s">
        <v>22797</v>
      </c>
    </row>
    <row r="9734" spans="1:2" x14ac:dyDescent="0.3">
      <c r="A9734" s="7"/>
      <c r="B9734" s="4" t="s">
        <v>27462</v>
      </c>
    </row>
    <row r="9735" spans="1:2" x14ac:dyDescent="0.3">
      <c r="A9735" s="7"/>
      <c r="B9735" s="4" t="s">
        <v>8300</v>
      </c>
    </row>
    <row r="9736" spans="1:2" x14ac:dyDescent="0.3">
      <c r="A9736" s="7"/>
      <c r="B9736" s="4" t="s">
        <v>29328</v>
      </c>
    </row>
    <row r="9737" spans="1:2" x14ac:dyDescent="0.3">
      <c r="A9737" s="7"/>
      <c r="B9737" s="4" t="s">
        <v>27463</v>
      </c>
    </row>
    <row r="9738" spans="1:2" x14ac:dyDescent="0.3">
      <c r="A9738" s="7"/>
      <c r="B9738" s="4" t="s">
        <v>27464</v>
      </c>
    </row>
    <row r="9739" spans="1:2" x14ac:dyDescent="0.3">
      <c r="A9739" s="7"/>
      <c r="B9739" s="4" t="s">
        <v>27465</v>
      </c>
    </row>
    <row r="9740" spans="1:2" x14ac:dyDescent="0.3">
      <c r="A9740" s="7"/>
      <c r="B9740" s="4" t="s">
        <v>27466</v>
      </c>
    </row>
    <row r="9741" spans="1:2" x14ac:dyDescent="0.3">
      <c r="A9741" s="7"/>
      <c r="B9741" s="4" t="s">
        <v>27467</v>
      </c>
    </row>
    <row r="9742" spans="1:2" x14ac:dyDescent="0.3">
      <c r="A9742" s="7"/>
      <c r="B9742" s="4" t="s">
        <v>27468</v>
      </c>
    </row>
    <row r="9743" spans="1:2" x14ac:dyDescent="0.3">
      <c r="A9743" s="7"/>
      <c r="B9743" s="4" t="s">
        <v>27469</v>
      </c>
    </row>
    <row r="9744" spans="1:2" x14ac:dyDescent="0.3">
      <c r="A9744" s="7"/>
      <c r="B9744" s="4" t="s">
        <v>27470</v>
      </c>
    </row>
    <row r="9745" spans="1:2" x14ac:dyDescent="0.3">
      <c r="A9745" s="7"/>
      <c r="B9745" s="4" t="s">
        <v>27471</v>
      </c>
    </row>
    <row r="9746" spans="1:2" x14ac:dyDescent="0.3">
      <c r="A9746" s="7"/>
      <c r="B9746" s="4" t="s">
        <v>27472</v>
      </c>
    </row>
    <row r="9747" spans="1:2" x14ac:dyDescent="0.3">
      <c r="A9747" s="7"/>
      <c r="B9747" s="4" t="s">
        <v>22798</v>
      </c>
    </row>
    <row r="9748" spans="1:2" x14ac:dyDescent="0.3">
      <c r="A9748" s="7"/>
      <c r="B9748" s="4" t="s">
        <v>27473</v>
      </c>
    </row>
    <row r="9749" spans="1:2" x14ac:dyDescent="0.3">
      <c r="A9749" s="7"/>
      <c r="B9749" s="4" t="s">
        <v>29329</v>
      </c>
    </row>
    <row r="9750" spans="1:2" x14ac:dyDescent="0.3">
      <c r="A9750" s="7"/>
      <c r="B9750" s="4" t="s">
        <v>27474</v>
      </c>
    </row>
    <row r="9751" spans="1:2" x14ac:dyDescent="0.3">
      <c r="A9751" s="7"/>
      <c r="B9751" s="4" t="s">
        <v>8302</v>
      </c>
    </row>
    <row r="9752" spans="1:2" x14ac:dyDescent="0.3">
      <c r="A9752" s="7"/>
      <c r="B9752" s="4" t="s">
        <v>27475</v>
      </c>
    </row>
    <row r="9753" spans="1:2" x14ac:dyDescent="0.3">
      <c r="A9753" s="7"/>
      <c r="B9753" s="4" t="s">
        <v>27476</v>
      </c>
    </row>
    <row r="9754" spans="1:2" x14ac:dyDescent="0.3">
      <c r="A9754" s="7"/>
      <c r="B9754" s="4" t="s">
        <v>27477</v>
      </c>
    </row>
    <row r="9755" spans="1:2" x14ac:dyDescent="0.3">
      <c r="A9755" s="7"/>
      <c r="B9755" s="4" t="s">
        <v>27478</v>
      </c>
    </row>
    <row r="9756" spans="1:2" x14ac:dyDescent="0.3">
      <c r="A9756" s="7"/>
      <c r="B9756" s="4" t="s">
        <v>27479</v>
      </c>
    </row>
    <row r="9757" spans="1:2" x14ac:dyDescent="0.3">
      <c r="A9757" s="7"/>
      <c r="B9757" s="4" t="s">
        <v>27481</v>
      </c>
    </row>
    <row r="9758" spans="1:2" x14ac:dyDescent="0.3">
      <c r="A9758" s="7"/>
      <c r="B9758" s="4" t="s">
        <v>22799</v>
      </c>
    </row>
    <row r="9759" spans="1:2" x14ac:dyDescent="0.3">
      <c r="A9759" s="7"/>
      <c r="B9759" s="4" t="s">
        <v>22800</v>
      </c>
    </row>
    <row r="9760" spans="1:2" x14ac:dyDescent="0.3">
      <c r="A9760" s="7"/>
      <c r="B9760" s="4" t="s">
        <v>22801</v>
      </c>
    </row>
    <row r="9761" spans="1:2" x14ac:dyDescent="0.3">
      <c r="A9761" s="7"/>
      <c r="B9761" s="4" t="s">
        <v>30025</v>
      </c>
    </row>
    <row r="9762" spans="1:2" x14ac:dyDescent="0.3">
      <c r="A9762" s="7"/>
      <c r="B9762" s="4" t="s">
        <v>27482</v>
      </c>
    </row>
    <row r="9763" spans="1:2" x14ac:dyDescent="0.3">
      <c r="A9763" s="7"/>
      <c r="B9763" s="4" t="s">
        <v>27483</v>
      </c>
    </row>
    <row r="9764" spans="1:2" x14ac:dyDescent="0.3">
      <c r="A9764" s="7"/>
      <c r="B9764" s="4" t="s">
        <v>27484</v>
      </c>
    </row>
    <row r="9765" spans="1:2" x14ac:dyDescent="0.3">
      <c r="A9765" s="7"/>
      <c r="B9765" s="4" t="s">
        <v>27485</v>
      </c>
    </row>
    <row r="9766" spans="1:2" x14ac:dyDescent="0.3">
      <c r="A9766" s="7"/>
      <c r="B9766" s="4" t="s">
        <v>27486</v>
      </c>
    </row>
    <row r="9767" spans="1:2" x14ac:dyDescent="0.3">
      <c r="A9767" s="7"/>
      <c r="B9767" s="4" t="s">
        <v>27487</v>
      </c>
    </row>
    <row r="9768" spans="1:2" x14ac:dyDescent="0.3">
      <c r="A9768" s="7"/>
      <c r="B9768" s="4" t="s">
        <v>27488</v>
      </c>
    </row>
    <row r="9769" spans="1:2" x14ac:dyDescent="0.3">
      <c r="A9769" s="7"/>
      <c r="B9769" s="4" t="s">
        <v>27489</v>
      </c>
    </row>
    <row r="9770" spans="1:2" x14ac:dyDescent="0.3">
      <c r="A9770" s="7"/>
      <c r="B9770" s="4" t="s">
        <v>17973</v>
      </c>
    </row>
    <row r="9771" spans="1:2" x14ac:dyDescent="0.3">
      <c r="A9771" s="7"/>
      <c r="B9771" s="4" t="s">
        <v>27490</v>
      </c>
    </row>
    <row r="9772" spans="1:2" x14ac:dyDescent="0.3">
      <c r="A9772" s="7"/>
      <c r="B9772" s="4" t="s">
        <v>27491</v>
      </c>
    </row>
    <row r="9773" spans="1:2" x14ac:dyDescent="0.3">
      <c r="A9773" s="7"/>
      <c r="B9773" s="4" t="s">
        <v>27492</v>
      </c>
    </row>
    <row r="9774" spans="1:2" x14ac:dyDescent="0.3">
      <c r="A9774" s="7"/>
      <c r="B9774" s="4" t="s">
        <v>27493</v>
      </c>
    </row>
    <row r="9775" spans="1:2" x14ac:dyDescent="0.3">
      <c r="A9775" s="7"/>
      <c r="B9775" s="4" t="s">
        <v>27494</v>
      </c>
    </row>
    <row r="9776" spans="1:2" x14ac:dyDescent="0.3">
      <c r="A9776" s="7"/>
      <c r="B9776" s="4" t="s">
        <v>27495</v>
      </c>
    </row>
    <row r="9777" spans="1:2" x14ac:dyDescent="0.3">
      <c r="A9777" s="7"/>
      <c r="B9777" s="4" t="s">
        <v>27496</v>
      </c>
    </row>
    <row r="9778" spans="1:2" x14ac:dyDescent="0.3">
      <c r="A9778" s="7"/>
      <c r="B9778" s="4" t="s">
        <v>27497</v>
      </c>
    </row>
    <row r="9779" spans="1:2" x14ac:dyDescent="0.3">
      <c r="A9779" s="7"/>
      <c r="B9779" s="4" t="s">
        <v>27498</v>
      </c>
    </row>
    <row r="9780" spans="1:2" x14ac:dyDescent="0.3">
      <c r="A9780" s="7"/>
      <c r="B9780" s="4" t="s">
        <v>27499</v>
      </c>
    </row>
    <row r="9781" spans="1:2" x14ac:dyDescent="0.3">
      <c r="A9781" s="7"/>
      <c r="B9781" s="4" t="s">
        <v>27500</v>
      </c>
    </row>
    <row r="9782" spans="1:2" x14ac:dyDescent="0.3">
      <c r="A9782" s="7"/>
      <c r="B9782" s="4" t="s">
        <v>27501</v>
      </c>
    </row>
    <row r="9783" spans="1:2" x14ac:dyDescent="0.3">
      <c r="A9783" s="7"/>
      <c r="B9783" s="4" t="s">
        <v>27502</v>
      </c>
    </row>
    <row r="9784" spans="1:2" x14ac:dyDescent="0.3">
      <c r="A9784" s="7"/>
      <c r="B9784" s="4" t="s">
        <v>27503</v>
      </c>
    </row>
    <row r="9785" spans="1:2" x14ac:dyDescent="0.3">
      <c r="A9785" s="7"/>
      <c r="B9785" s="4" t="s">
        <v>27504</v>
      </c>
    </row>
    <row r="9786" spans="1:2" x14ac:dyDescent="0.3">
      <c r="A9786" s="7"/>
      <c r="B9786" s="4" t="s">
        <v>27505</v>
      </c>
    </row>
    <row r="9787" spans="1:2" x14ac:dyDescent="0.3">
      <c r="A9787" s="7"/>
      <c r="B9787" s="4" t="s">
        <v>27506</v>
      </c>
    </row>
    <row r="9788" spans="1:2" x14ac:dyDescent="0.3">
      <c r="A9788" s="7"/>
      <c r="B9788" s="4" t="s">
        <v>27507</v>
      </c>
    </row>
    <row r="9789" spans="1:2" x14ac:dyDescent="0.3">
      <c r="A9789" s="7"/>
      <c r="B9789" s="4" t="s">
        <v>27508</v>
      </c>
    </row>
    <row r="9790" spans="1:2" x14ac:dyDescent="0.3">
      <c r="A9790" s="7"/>
      <c r="B9790" s="4" t="s">
        <v>27509</v>
      </c>
    </row>
    <row r="9791" spans="1:2" x14ac:dyDescent="0.3">
      <c r="A9791" s="7"/>
      <c r="B9791" s="4" t="s">
        <v>27510</v>
      </c>
    </row>
    <row r="9792" spans="1:2" x14ac:dyDescent="0.3">
      <c r="A9792" s="7"/>
      <c r="B9792" s="4" t="s">
        <v>27511</v>
      </c>
    </row>
    <row r="9793" spans="1:2" x14ac:dyDescent="0.3">
      <c r="A9793" s="7"/>
      <c r="B9793" s="4" t="s">
        <v>27512</v>
      </c>
    </row>
    <row r="9794" spans="1:2" x14ac:dyDescent="0.3">
      <c r="A9794" s="7"/>
      <c r="B9794" s="4" t="s">
        <v>27513</v>
      </c>
    </row>
    <row r="9795" spans="1:2" x14ac:dyDescent="0.3">
      <c r="A9795" s="7"/>
      <c r="B9795" s="4" t="s">
        <v>27514</v>
      </c>
    </row>
    <row r="9796" spans="1:2" x14ac:dyDescent="0.3">
      <c r="A9796" s="7"/>
      <c r="B9796" s="4" t="s">
        <v>27515</v>
      </c>
    </row>
    <row r="9797" spans="1:2" x14ac:dyDescent="0.3">
      <c r="A9797" s="7"/>
      <c r="B9797" s="4" t="s">
        <v>27516</v>
      </c>
    </row>
    <row r="9798" spans="1:2" x14ac:dyDescent="0.3">
      <c r="A9798" s="7"/>
      <c r="B9798" s="4" t="s">
        <v>27517</v>
      </c>
    </row>
    <row r="9799" spans="1:2" x14ac:dyDescent="0.3">
      <c r="A9799" s="7"/>
      <c r="B9799" s="4" t="s">
        <v>27518</v>
      </c>
    </row>
    <row r="9800" spans="1:2" x14ac:dyDescent="0.3">
      <c r="A9800" s="7"/>
      <c r="B9800" s="4" t="s">
        <v>27519</v>
      </c>
    </row>
    <row r="9801" spans="1:2" x14ac:dyDescent="0.3">
      <c r="A9801" s="7"/>
      <c r="B9801" s="4" t="s">
        <v>27520</v>
      </c>
    </row>
    <row r="9802" spans="1:2" x14ac:dyDescent="0.3">
      <c r="A9802" s="7"/>
      <c r="B9802" s="4" t="s">
        <v>27521</v>
      </c>
    </row>
    <row r="9803" spans="1:2" x14ac:dyDescent="0.3">
      <c r="A9803" s="7"/>
      <c r="B9803" s="4" t="s">
        <v>27522</v>
      </c>
    </row>
    <row r="9804" spans="1:2" x14ac:dyDescent="0.3">
      <c r="A9804" s="7"/>
      <c r="B9804" s="4" t="s">
        <v>27523</v>
      </c>
    </row>
    <row r="9805" spans="1:2" x14ac:dyDescent="0.3">
      <c r="A9805" s="7"/>
      <c r="B9805" s="4" t="s">
        <v>27524</v>
      </c>
    </row>
    <row r="9806" spans="1:2" x14ac:dyDescent="0.3">
      <c r="A9806" s="7"/>
      <c r="B9806" s="4" t="s">
        <v>27525</v>
      </c>
    </row>
    <row r="9807" spans="1:2" x14ac:dyDescent="0.3">
      <c r="A9807" s="7"/>
      <c r="B9807" s="4" t="s">
        <v>27526</v>
      </c>
    </row>
    <row r="9808" spans="1:2" x14ac:dyDescent="0.3">
      <c r="A9808" s="7"/>
      <c r="B9808" s="4" t="s">
        <v>27527</v>
      </c>
    </row>
    <row r="9809" spans="1:2" x14ac:dyDescent="0.3">
      <c r="A9809" s="7"/>
      <c r="B9809" s="4" t="s">
        <v>27528</v>
      </c>
    </row>
    <row r="9810" spans="1:2" x14ac:dyDescent="0.3">
      <c r="A9810" s="7"/>
      <c r="B9810" s="4" t="s">
        <v>27529</v>
      </c>
    </row>
    <row r="9811" spans="1:2" x14ac:dyDescent="0.3">
      <c r="A9811" s="7"/>
      <c r="B9811" s="4" t="s">
        <v>27530</v>
      </c>
    </row>
    <row r="9812" spans="1:2" x14ac:dyDescent="0.3">
      <c r="A9812" s="7"/>
      <c r="B9812" s="4" t="s">
        <v>27531</v>
      </c>
    </row>
    <row r="9813" spans="1:2" x14ac:dyDescent="0.3">
      <c r="A9813" s="7"/>
      <c r="B9813" s="4" t="s">
        <v>27532</v>
      </c>
    </row>
    <row r="9814" spans="1:2" x14ac:dyDescent="0.3">
      <c r="A9814" s="7"/>
      <c r="B9814" s="4" t="s">
        <v>27533</v>
      </c>
    </row>
    <row r="9815" spans="1:2" x14ac:dyDescent="0.3">
      <c r="A9815" s="7"/>
      <c r="B9815" s="4" t="s">
        <v>27534</v>
      </c>
    </row>
    <row r="9816" spans="1:2" x14ac:dyDescent="0.3">
      <c r="A9816" s="7"/>
      <c r="B9816" s="4" t="s">
        <v>27535</v>
      </c>
    </row>
    <row r="9817" spans="1:2" x14ac:dyDescent="0.3">
      <c r="A9817" s="7"/>
      <c r="B9817" s="4" t="s">
        <v>27536</v>
      </c>
    </row>
    <row r="9818" spans="1:2" x14ac:dyDescent="0.3">
      <c r="A9818" s="7"/>
      <c r="B9818" s="4" t="s">
        <v>27537</v>
      </c>
    </row>
    <row r="9819" spans="1:2" x14ac:dyDescent="0.3">
      <c r="A9819" s="7"/>
      <c r="B9819" s="4" t="s">
        <v>27538</v>
      </c>
    </row>
    <row r="9820" spans="1:2" x14ac:dyDescent="0.3">
      <c r="A9820" s="7"/>
      <c r="B9820" s="4" t="s">
        <v>27539</v>
      </c>
    </row>
    <row r="9821" spans="1:2" x14ac:dyDescent="0.3">
      <c r="A9821" s="7"/>
      <c r="B9821" s="4" t="s">
        <v>30026</v>
      </c>
    </row>
    <row r="9822" spans="1:2" x14ac:dyDescent="0.3">
      <c r="A9822" s="7"/>
      <c r="B9822" s="4" t="s">
        <v>27540</v>
      </c>
    </row>
    <row r="9823" spans="1:2" x14ac:dyDescent="0.3">
      <c r="A9823" s="7"/>
      <c r="B9823" s="4" t="s">
        <v>27541</v>
      </c>
    </row>
    <row r="9824" spans="1:2" x14ac:dyDescent="0.3">
      <c r="A9824" s="7"/>
      <c r="B9824" s="4" t="s">
        <v>17974</v>
      </c>
    </row>
    <row r="9825" spans="1:2" x14ac:dyDescent="0.3">
      <c r="A9825" s="7"/>
      <c r="B9825" s="4" t="s">
        <v>27542</v>
      </c>
    </row>
    <row r="9826" spans="1:2" x14ac:dyDescent="0.3">
      <c r="A9826" s="7"/>
      <c r="B9826" s="4" t="s">
        <v>29330</v>
      </c>
    </row>
    <row r="9827" spans="1:2" x14ac:dyDescent="0.3">
      <c r="A9827" s="7"/>
      <c r="B9827" s="4" t="s">
        <v>27543</v>
      </c>
    </row>
    <row r="9828" spans="1:2" x14ac:dyDescent="0.3">
      <c r="A9828" s="7"/>
      <c r="B9828" s="4" t="s">
        <v>27544</v>
      </c>
    </row>
    <row r="9829" spans="1:2" x14ac:dyDescent="0.3">
      <c r="A9829" s="7"/>
      <c r="B9829" s="4" t="s">
        <v>8303</v>
      </c>
    </row>
    <row r="9830" spans="1:2" x14ac:dyDescent="0.3">
      <c r="A9830" s="7"/>
      <c r="B9830" s="4" t="s">
        <v>27545</v>
      </c>
    </row>
    <row r="9831" spans="1:2" x14ac:dyDescent="0.3">
      <c r="A9831" s="7"/>
      <c r="B9831" s="4" t="s">
        <v>27546</v>
      </c>
    </row>
    <row r="9832" spans="1:2" x14ac:dyDescent="0.3">
      <c r="A9832" s="7"/>
      <c r="B9832" s="4" t="s">
        <v>27547</v>
      </c>
    </row>
    <row r="9833" spans="1:2" x14ac:dyDescent="0.3">
      <c r="A9833" s="7"/>
      <c r="B9833" s="4" t="s">
        <v>27548</v>
      </c>
    </row>
    <row r="9834" spans="1:2" x14ac:dyDescent="0.3">
      <c r="A9834" s="7"/>
      <c r="B9834" s="4" t="s">
        <v>27549</v>
      </c>
    </row>
    <row r="9835" spans="1:2" x14ac:dyDescent="0.3">
      <c r="A9835" s="7"/>
      <c r="B9835" s="4" t="s">
        <v>30027</v>
      </c>
    </row>
    <row r="9836" spans="1:2" x14ac:dyDescent="0.3">
      <c r="A9836" s="7"/>
      <c r="B9836" s="4" t="s">
        <v>27550</v>
      </c>
    </row>
    <row r="9837" spans="1:2" x14ac:dyDescent="0.3">
      <c r="A9837" s="7"/>
      <c r="B9837" s="4" t="s">
        <v>27551</v>
      </c>
    </row>
    <row r="9838" spans="1:2" x14ac:dyDescent="0.3">
      <c r="A9838" s="7"/>
      <c r="B9838" s="4" t="s">
        <v>27552</v>
      </c>
    </row>
    <row r="9839" spans="1:2" x14ac:dyDescent="0.3">
      <c r="A9839" s="7"/>
      <c r="B9839" s="4" t="s">
        <v>27553</v>
      </c>
    </row>
    <row r="9840" spans="1:2" x14ac:dyDescent="0.3">
      <c r="A9840" s="7"/>
      <c r="B9840" s="4" t="s">
        <v>27554</v>
      </c>
    </row>
    <row r="9841" spans="1:2" x14ac:dyDescent="0.3">
      <c r="A9841" s="7"/>
      <c r="B9841" s="4" t="s">
        <v>27555</v>
      </c>
    </row>
    <row r="9842" spans="1:2" x14ac:dyDescent="0.3">
      <c r="A9842" s="7"/>
      <c r="B9842" s="4" t="s">
        <v>27556</v>
      </c>
    </row>
    <row r="9843" spans="1:2" x14ac:dyDescent="0.3">
      <c r="A9843" s="7"/>
      <c r="B9843" s="4" t="s">
        <v>8304</v>
      </c>
    </row>
    <row r="9844" spans="1:2" x14ac:dyDescent="0.3">
      <c r="A9844" s="7"/>
      <c r="B9844" s="4" t="s">
        <v>20836</v>
      </c>
    </row>
    <row r="9845" spans="1:2" x14ac:dyDescent="0.3">
      <c r="A9845" s="7"/>
      <c r="B9845" s="4" t="s">
        <v>8305</v>
      </c>
    </row>
    <row r="9846" spans="1:2" x14ac:dyDescent="0.3">
      <c r="A9846" s="7"/>
      <c r="B9846" s="4" t="s">
        <v>20837</v>
      </c>
    </row>
    <row r="9847" spans="1:2" x14ac:dyDescent="0.3">
      <c r="A9847" s="7"/>
      <c r="B9847" s="4" t="s">
        <v>15953</v>
      </c>
    </row>
    <row r="9848" spans="1:2" x14ac:dyDescent="0.3">
      <c r="A9848" s="7"/>
      <c r="B9848" s="4" t="s">
        <v>20838</v>
      </c>
    </row>
    <row r="9849" spans="1:2" x14ac:dyDescent="0.3">
      <c r="A9849" s="7"/>
      <c r="B9849" s="4" t="s">
        <v>20839</v>
      </c>
    </row>
    <row r="9850" spans="1:2" x14ac:dyDescent="0.3">
      <c r="A9850" s="7"/>
      <c r="B9850" s="4" t="s">
        <v>15448</v>
      </c>
    </row>
    <row r="9851" spans="1:2" x14ac:dyDescent="0.3">
      <c r="A9851" s="7"/>
      <c r="B9851" s="4" t="s">
        <v>8306</v>
      </c>
    </row>
    <row r="9852" spans="1:2" x14ac:dyDescent="0.3">
      <c r="A9852" s="7"/>
      <c r="B9852" s="4" t="s">
        <v>8307</v>
      </c>
    </row>
    <row r="9853" spans="1:2" x14ac:dyDescent="0.3">
      <c r="A9853" s="7"/>
      <c r="B9853" s="4" t="s">
        <v>15954</v>
      </c>
    </row>
    <row r="9854" spans="1:2" x14ac:dyDescent="0.3">
      <c r="A9854" s="7"/>
      <c r="B9854" s="4" t="s">
        <v>14774</v>
      </c>
    </row>
    <row r="9855" spans="1:2" x14ac:dyDescent="0.3">
      <c r="A9855" s="7"/>
      <c r="B9855" s="4" t="s">
        <v>15449</v>
      </c>
    </row>
    <row r="9856" spans="1:2" x14ac:dyDescent="0.3">
      <c r="A9856" s="7"/>
      <c r="B9856" s="4" t="s">
        <v>15450</v>
      </c>
    </row>
    <row r="9857" spans="1:2" x14ac:dyDescent="0.3">
      <c r="A9857" s="7"/>
      <c r="B9857" s="4" t="s">
        <v>20840</v>
      </c>
    </row>
    <row r="9858" spans="1:2" x14ac:dyDescent="0.3">
      <c r="A9858" s="7"/>
      <c r="B9858" s="4" t="s">
        <v>20841</v>
      </c>
    </row>
    <row r="9859" spans="1:2" x14ac:dyDescent="0.3">
      <c r="A9859" s="7"/>
      <c r="B9859" s="4" t="s">
        <v>20842</v>
      </c>
    </row>
    <row r="9860" spans="1:2" x14ac:dyDescent="0.3">
      <c r="A9860" s="7"/>
      <c r="B9860" s="4" t="s">
        <v>15451</v>
      </c>
    </row>
    <row r="9861" spans="1:2" x14ac:dyDescent="0.3">
      <c r="A9861" s="7"/>
      <c r="B9861" s="4" t="s">
        <v>20843</v>
      </c>
    </row>
    <row r="9862" spans="1:2" x14ac:dyDescent="0.3">
      <c r="A9862" s="7"/>
      <c r="B9862" s="4" t="s">
        <v>15452</v>
      </c>
    </row>
    <row r="9863" spans="1:2" x14ac:dyDescent="0.3">
      <c r="A9863" s="7"/>
      <c r="B9863" s="4" t="s">
        <v>20844</v>
      </c>
    </row>
    <row r="9864" spans="1:2" x14ac:dyDescent="0.3">
      <c r="A9864" s="7"/>
      <c r="B9864" s="4" t="s">
        <v>15453</v>
      </c>
    </row>
    <row r="9865" spans="1:2" x14ac:dyDescent="0.3">
      <c r="A9865" s="7"/>
      <c r="B9865" s="4" t="s">
        <v>8308</v>
      </c>
    </row>
    <row r="9866" spans="1:2" x14ac:dyDescent="0.3">
      <c r="A9866" s="7"/>
      <c r="B9866" s="4" t="s">
        <v>8309</v>
      </c>
    </row>
    <row r="9867" spans="1:2" x14ac:dyDescent="0.3">
      <c r="A9867" s="7"/>
      <c r="B9867" s="4" t="s">
        <v>8310</v>
      </c>
    </row>
    <row r="9868" spans="1:2" x14ac:dyDescent="0.3">
      <c r="A9868" s="7"/>
      <c r="B9868" s="4" t="s">
        <v>22802</v>
      </c>
    </row>
    <row r="9869" spans="1:2" x14ac:dyDescent="0.3">
      <c r="A9869" s="7"/>
      <c r="B9869" s="4" t="s">
        <v>20845</v>
      </c>
    </row>
    <row r="9870" spans="1:2" x14ac:dyDescent="0.3">
      <c r="A9870" s="7"/>
      <c r="B9870" s="4" t="s">
        <v>18475</v>
      </c>
    </row>
    <row r="9871" spans="1:2" x14ac:dyDescent="0.3">
      <c r="A9871" s="7"/>
      <c r="B9871" s="4" t="s">
        <v>8311</v>
      </c>
    </row>
    <row r="9872" spans="1:2" x14ac:dyDescent="0.3">
      <c r="A9872" s="7"/>
      <c r="B9872" s="4" t="s">
        <v>8312</v>
      </c>
    </row>
    <row r="9873" spans="1:2" x14ac:dyDescent="0.3">
      <c r="A9873" s="7"/>
      <c r="B9873" s="4" t="s">
        <v>8313</v>
      </c>
    </row>
    <row r="9874" spans="1:2" x14ac:dyDescent="0.3">
      <c r="A9874" s="7"/>
      <c r="B9874" s="4" t="s">
        <v>8314</v>
      </c>
    </row>
    <row r="9875" spans="1:2" x14ac:dyDescent="0.3">
      <c r="A9875" s="7"/>
      <c r="B9875" s="4" t="s">
        <v>20846</v>
      </c>
    </row>
    <row r="9876" spans="1:2" x14ac:dyDescent="0.3">
      <c r="A9876" s="7"/>
      <c r="B9876" s="4" t="s">
        <v>8316</v>
      </c>
    </row>
    <row r="9877" spans="1:2" x14ac:dyDescent="0.3">
      <c r="A9877" s="7"/>
      <c r="B9877" s="4" t="s">
        <v>8317</v>
      </c>
    </row>
    <row r="9878" spans="1:2" x14ac:dyDescent="0.3">
      <c r="A9878" s="7"/>
      <c r="B9878" s="4" t="s">
        <v>8318</v>
      </c>
    </row>
    <row r="9879" spans="1:2" x14ac:dyDescent="0.3">
      <c r="A9879" s="7"/>
      <c r="B9879" s="4" t="s">
        <v>8319</v>
      </c>
    </row>
    <row r="9880" spans="1:2" x14ac:dyDescent="0.3">
      <c r="A9880" s="7"/>
      <c r="B9880" s="4" t="s">
        <v>8320</v>
      </c>
    </row>
    <row r="9881" spans="1:2" x14ac:dyDescent="0.3">
      <c r="A9881" s="7"/>
      <c r="B9881" s="4" t="s">
        <v>8321</v>
      </c>
    </row>
    <row r="9882" spans="1:2" x14ac:dyDescent="0.3">
      <c r="A9882" s="7"/>
      <c r="B9882" s="4" t="s">
        <v>8322</v>
      </c>
    </row>
    <row r="9883" spans="1:2" x14ac:dyDescent="0.3">
      <c r="A9883" s="7"/>
      <c r="B9883" s="4" t="s">
        <v>21354</v>
      </c>
    </row>
    <row r="9884" spans="1:2" x14ac:dyDescent="0.3">
      <c r="A9884" s="7"/>
      <c r="B9884" s="4" t="s">
        <v>16970</v>
      </c>
    </row>
    <row r="9885" spans="1:2" x14ac:dyDescent="0.3">
      <c r="A9885" s="7"/>
      <c r="B9885" s="4" t="s">
        <v>16971</v>
      </c>
    </row>
    <row r="9886" spans="1:2" x14ac:dyDescent="0.3">
      <c r="A9886" s="7"/>
      <c r="B9886" s="4" t="s">
        <v>8323</v>
      </c>
    </row>
    <row r="9887" spans="1:2" x14ac:dyDescent="0.3">
      <c r="A9887" s="7"/>
      <c r="B9887" s="4" t="s">
        <v>8324</v>
      </c>
    </row>
    <row r="9888" spans="1:2" x14ac:dyDescent="0.3">
      <c r="A9888" s="7"/>
      <c r="B9888" s="4" t="s">
        <v>17404</v>
      </c>
    </row>
    <row r="9889" spans="1:2" x14ac:dyDescent="0.3">
      <c r="A9889" s="7"/>
      <c r="B9889" s="4" t="s">
        <v>16972</v>
      </c>
    </row>
    <row r="9890" spans="1:2" x14ac:dyDescent="0.3">
      <c r="A9890" s="7"/>
      <c r="B9890" s="4" t="s">
        <v>8325</v>
      </c>
    </row>
    <row r="9891" spans="1:2" x14ac:dyDescent="0.3">
      <c r="A9891" s="7"/>
      <c r="B9891" s="4" t="s">
        <v>22803</v>
      </c>
    </row>
    <row r="9892" spans="1:2" x14ac:dyDescent="0.3">
      <c r="A9892" s="7"/>
      <c r="B9892" s="4" t="s">
        <v>16973</v>
      </c>
    </row>
    <row r="9893" spans="1:2" x14ac:dyDescent="0.3">
      <c r="A9893" s="7"/>
      <c r="B9893" s="4" t="s">
        <v>16974</v>
      </c>
    </row>
    <row r="9894" spans="1:2" x14ac:dyDescent="0.3">
      <c r="A9894" s="7"/>
      <c r="B9894" s="4" t="s">
        <v>16975</v>
      </c>
    </row>
    <row r="9895" spans="1:2" x14ac:dyDescent="0.3">
      <c r="A9895" s="7"/>
      <c r="B9895" s="4" t="s">
        <v>22804</v>
      </c>
    </row>
    <row r="9896" spans="1:2" x14ac:dyDescent="0.3">
      <c r="A9896" s="7"/>
      <c r="B9896" s="4" t="s">
        <v>8326</v>
      </c>
    </row>
    <row r="9897" spans="1:2" x14ac:dyDescent="0.3">
      <c r="A9897" s="7"/>
      <c r="B9897" s="4" t="s">
        <v>8327</v>
      </c>
    </row>
    <row r="9898" spans="1:2" x14ac:dyDescent="0.3">
      <c r="A9898" s="7"/>
      <c r="B9898" s="4" t="s">
        <v>17516</v>
      </c>
    </row>
    <row r="9899" spans="1:2" x14ac:dyDescent="0.3">
      <c r="A9899" s="7"/>
      <c r="B9899" s="4" t="s">
        <v>22805</v>
      </c>
    </row>
    <row r="9900" spans="1:2" x14ac:dyDescent="0.3">
      <c r="A9900" s="7"/>
      <c r="B9900" s="4" t="s">
        <v>8329</v>
      </c>
    </row>
    <row r="9901" spans="1:2" x14ac:dyDescent="0.3">
      <c r="A9901" s="7"/>
      <c r="B9901" s="4" t="s">
        <v>8330</v>
      </c>
    </row>
    <row r="9902" spans="1:2" x14ac:dyDescent="0.3">
      <c r="A9902" s="7"/>
      <c r="B9902" s="4" t="s">
        <v>8331</v>
      </c>
    </row>
    <row r="9903" spans="1:2" x14ac:dyDescent="0.3">
      <c r="A9903" s="7"/>
      <c r="B9903" s="4" t="s">
        <v>21496</v>
      </c>
    </row>
    <row r="9904" spans="1:2" x14ac:dyDescent="0.3">
      <c r="A9904" s="7"/>
      <c r="B9904" s="4" t="s">
        <v>8332</v>
      </c>
    </row>
    <row r="9905" spans="1:2" x14ac:dyDescent="0.3">
      <c r="A9905" s="7"/>
      <c r="B9905" s="4" t="s">
        <v>21355</v>
      </c>
    </row>
    <row r="9906" spans="1:2" x14ac:dyDescent="0.3">
      <c r="A9906" s="7"/>
      <c r="B9906" s="4" t="s">
        <v>8333</v>
      </c>
    </row>
    <row r="9907" spans="1:2" x14ac:dyDescent="0.3">
      <c r="A9907" s="7"/>
      <c r="B9907" s="4" t="s">
        <v>8334</v>
      </c>
    </row>
    <row r="9908" spans="1:2" x14ac:dyDescent="0.3">
      <c r="A9908" s="7"/>
      <c r="B9908" s="4" t="s">
        <v>14775</v>
      </c>
    </row>
    <row r="9909" spans="1:2" x14ac:dyDescent="0.3">
      <c r="A9909" s="7"/>
      <c r="B9909" s="4" t="s">
        <v>8335</v>
      </c>
    </row>
    <row r="9910" spans="1:2" x14ac:dyDescent="0.3">
      <c r="A9910" s="7"/>
      <c r="B9910" s="4" t="s">
        <v>14776</v>
      </c>
    </row>
    <row r="9911" spans="1:2" x14ac:dyDescent="0.3">
      <c r="A9911" s="7"/>
      <c r="B9911" s="4" t="s">
        <v>14777</v>
      </c>
    </row>
    <row r="9912" spans="1:2" x14ac:dyDescent="0.3">
      <c r="A9912" s="7"/>
      <c r="B9912" s="4" t="s">
        <v>8336</v>
      </c>
    </row>
    <row r="9913" spans="1:2" x14ac:dyDescent="0.3">
      <c r="A9913" s="7"/>
      <c r="B9913" s="4" t="s">
        <v>14778</v>
      </c>
    </row>
    <row r="9914" spans="1:2" x14ac:dyDescent="0.3">
      <c r="A9914" s="7"/>
      <c r="B9914" s="4" t="s">
        <v>14779</v>
      </c>
    </row>
    <row r="9915" spans="1:2" x14ac:dyDescent="0.3">
      <c r="A9915" s="7"/>
      <c r="B9915" s="4" t="s">
        <v>14780</v>
      </c>
    </row>
    <row r="9916" spans="1:2" x14ac:dyDescent="0.3">
      <c r="A9916" s="7"/>
      <c r="B9916" s="4" t="s">
        <v>8337</v>
      </c>
    </row>
    <row r="9917" spans="1:2" x14ac:dyDescent="0.3">
      <c r="A9917" s="7"/>
      <c r="B9917" s="4" t="s">
        <v>8338</v>
      </c>
    </row>
    <row r="9918" spans="1:2" x14ac:dyDescent="0.3">
      <c r="A9918" s="7"/>
      <c r="B9918" s="4" t="s">
        <v>8339</v>
      </c>
    </row>
    <row r="9919" spans="1:2" x14ac:dyDescent="0.3">
      <c r="A9919" s="7"/>
      <c r="B9919" s="4" t="s">
        <v>8340</v>
      </c>
    </row>
    <row r="9920" spans="1:2" x14ac:dyDescent="0.3">
      <c r="A9920" s="7"/>
      <c r="B9920" s="4" t="s">
        <v>14781</v>
      </c>
    </row>
    <row r="9921" spans="1:2" x14ac:dyDescent="0.3">
      <c r="A9921" s="7"/>
      <c r="B9921" s="4" t="s">
        <v>14782</v>
      </c>
    </row>
    <row r="9922" spans="1:2" x14ac:dyDescent="0.3">
      <c r="A9922" s="7"/>
      <c r="B9922" s="4" t="s">
        <v>8341</v>
      </c>
    </row>
    <row r="9923" spans="1:2" x14ac:dyDescent="0.3">
      <c r="A9923" s="7"/>
      <c r="B9923" s="4" t="s">
        <v>8342</v>
      </c>
    </row>
    <row r="9924" spans="1:2" x14ac:dyDescent="0.3">
      <c r="A9924" s="7"/>
      <c r="B9924" s="4" t="s">
        <v>8343</v>
      </c>
    </row>
    <row r="9925" spans="1:2" x14ac:dyDescent="0.3">
      <c r="A9925" s="7"/>
      <c r="B9925" s="4" t="s">
        <v>8344</v>
      </c>
    </row>
    <row r="9926" spans="1:2" x14ac:dyDescent="0.3">
      <c r="A9926" s="7"/>
      <c r="B9926" s="4" t="s">
        <v>14786</v>
      </c>
    </row>
    <row r="9927" spans="1:2" x14ac:dyDescent="0.3">
      <c r="A9927" s="7"/>
      <c r="B9927" s="4" t="s">
        <v>30169</v>
      </c>
    </row>
    <row r="9928" spans="1:2" x14ac:dyDescent="0.3">
      <c r="A9928" s="7"/>
      <c r="B9928" s="4" t="s">
        <v>8345</v>
      </c>
    </row>
    <row r="9929" spans="1:2" x14ac:dyDescent="0.3">
      <c r="A9929" s="7"/>
      <c r="B9929" s="4" t="s">
        <v>22806</v>
      </c>
    </row>
    <row r="9930" spans="1:2" x14ac:dyDescent="0.3">
      <c r="A9930" s="7"/>
      <c r="B9930" s="4" t="s">
        <v>8346</v>
      </c>
    </row>
    <row r="9931" spans="1:2" x14ac:dyDescent="0.3">
      <c r="A9931" s="7"/>
      <c r="B9931" s="4" t="s">
        <v>22807</v>
      </c>
    </row>
    <row r="9932" spans="1:2" x14ac:dyDescent="0.3">
      <c r="A9932" s="7"/>
      <c r="B9932" s="4" t="s">
        <v>22808</v>
      </c>
    </row>
    <row r="9933" spans="1:2" x14ac:dyDescent="0.3">
      <c r="A9933" s="7"/>
      <c r="B9933" s="4" t="s">
        <v>14787</v>
      </c>
    </row>
    <row r="9934" spans="1:2" x14ac:dyDescent="0.3">
      <c r="A9934" s="7"/>
      <c r="B9934" s="4" t="s">
        <v>14788</v>
      </c>
    </row>
    <row r="9935" spans="1:2" x14ac:dyDescent="0.3">
      <c r="A9935" s="7"/>
      <c r="B9935" s="4" t="s">
        <v>14789</v>
      </c>
    </row>
    <row r="9936" spans="1:2" x14ac:dyDescent="0.3">
      <c r="A9936" s="7"/>
      <c r="B9936" s="4" t="s">
        <v>14790</v>
      </c>
    </row>
    <row r="9937" spans="1:2" x14ac:dyDescent="0.3">
      <c r="A9937" s="7"/>
      <c r="B9937" s="4" t="s">
        <v>27557</v>
      </c>
    </row>
    <row r="9938" spans="1:2" x14ac:dyDescent="0.3">
      <c r="A9938" s="7"/>
      <c r="B9938" s="4" t="s">
        <v>27558</v>
      </c>
    </row>
    <row r="9939" spans="1:2" x14ac:dyDescent="0.3">
      <c r="A9939" s="7"/>
      <c r="B9939" s="4" t="s">
        <v>27559</v>
      </c>
    </row>
    <row r="9940" spans="1:2" x14ac:dyDescent="0.3">
      <c r="A9940" s="7"/>
      <c r="B9940" s="4" t="s">
        <v>27560</v>
      </c>
    </row>
    <row r="9941" spans="1:2" x14ac:dyDescent="0.3">
      <c r="A9941" s="7"/>
      <c r="B9941" s="4" t="s">
        <v>27561</v>
      </c>
    </row>
    <row r="9942" spans="1:2" x14ac:dyDescent="0.3">
      <c r="A9942" s="7"/>
      <c r="B9942" s="4" t="s">
        <v>27562</v>
      </c>
    </row>
    <row r="9943" spans="1:2" x14ac:dyDescent="0.3">
      <c r="A9943" s="7"/>
      <c r="B9943" s="4" t="s">
        <v>18476</v>
      </c>
    </row>
    <row r="9944" spans="1:2" x14ac:dyDescent="0.3">
      <c r="A9944" s="7"/>
      <c r="B9944" s="4" t="s">
        <v>8348</v>
      </c>
    </row>
    <row r="9945" spans="1:2" x14ac:dyDescent="0.3">
      <c r="A9945" s="7"/>
      <c r="B9945" s="4" t="s">
        <v>30028</v>
      </c>
    </row>
    <row r="9946" spans="1:2" x14ac:dyDescent="0.3">
      <c r="A9946" s="7"/>
      <c r="B9946" s="4" t="s">
        <v>27563</v>
      </c>
    </row>
    <row r="9947" spans="1:2" x14ac:dyDescent="0.3">
      <c r="A9947" s="7"/>
      <c r="B9947" s="4" t="s">
        <v>27564</v>
      </c>
    </row>
    <row r="9948" spans="1:2" x14ac:dyDescent="0.3">
      <c r="A9948" s="7"/>
      <c r="B9948" s="4" t="s">
        <v>27565</v>
      </c>
    </row>
    <row r="9949" spans="1:2" x14ac:dyDescent="0.3">
      <c r="A9949" s="7"/>
      <c r="B9949" s="4" t="s">
        <v>27566</v>
      </c>
    </row>
    <row r="9950" spans="1:2" x14ac:dyDescent="0.3">
      <c r="A9950" s="7"/>
      <c r="B9950" s="4" t="s">
        <v>27567</v>
      </c>
    </row>
    <row r="9951" spans="1:2" x14ac:dyDescent="0.3">
      <c r="A9951" s="7"/>
      <c r="B9951" s="4" t="s">
        <v>22809</v>
      </c>
    </row>
    <row r="9952" spans="1:2" x14ac:dyDescent="0.3">
      <c r="A9952" s="7"/>
      <c r="B9952" s="4" t="s">
        <v>27568</v>
      </c>
    </row>
    <row r="9953" spans="1:2" x14ac:dyDescent="0.3">
      <c r="A9953" s="7"/>
      <c r="B9953" s="4" t="s">
        <v>27569</v>
      </c>
    </row>
    <row r="9954" spans="1:2" x14ac:dyDescent="0.3">
      <c r="A9954" s="7"/>
      <c r="B9954" s="4" t="s">
        <v>27570</v>
      </c>
    </row>
    <row r="9955" spans="1:2" x14ac:dyDescent="0.3">
      <c r="A9955" s="7"/>
      <c r="B9955" s="4" t="s">
        <v>27571</v>
      </c>
    </row>
    <row r="9956" spans="1:2" x14ac:dyDescent="0.3">
      <c r="A9956" s="7"/>
      <c r="B9956" s="4" t="s">
        <v>27572</v>
      </c>
    </row>
    <row r="9957" spans="1:2" x14ac:dyDescent="0.3">
      <c r="A9957" s="7"/>
      <c r="B9957" s="4" t="s">
        <v>27573</v>
      </c>
    </row>
    <row r="9958" spans="1:2" x14ac:dyDescent="0.3">
      <c r="A9958" s="7"/>
      <c r="B9958" s="4" t="s">
        <v>27574</v>
      </c>
    </row>
    <row r="9959" spans="1:2" x14ac:dyDescent="0.3">
      <c r="A9959" s="7"/>
      <c r="B9959" s="4" t="s">
        <v>27575</v>
      </c>
    </row>
    <row r="9960" spans="1:2" x14ac:dyDescent="0.3">
      <c r="A9960" s="7"/>
      <c r="B9960" s="4" t="s">
        <v>27576</v>
      </c>
    </row>
    <row r="9961" spans="1:2" x14ac:dyDescent="0.3">
      <c r="A9961" s="7"/>
      <c r="B9961" s="4" t="s">
        <v>27577</v>
      </c>
    </row>
    <row r="9962" spans="1:2" x14ac:dyDescent="0.3">
      <c r="A9962" s="7"/>
      <c r="B9962" s="4" t="s">
        <v>27578</v>
      </c>
    </row>
    <row r="9963" spans="1:2" x14ac:dyDescent="0.3">
      <c r="A9963" s="7"/>
      <c r="B9963" s="4" t="s">
        <v>27579</v>
      </c>
    </row>
    <row r="9964" spans="1:2" x14ac:dyDescent="0.3">
      <c r="A9964" s="7"/>
      <c r="B9964" s="4" t="s">
        <v>27580</v>
      </c>
    </row>
    <row r="9965" spans="1:2" x14ac:dyDescent="0.3">
      <c r="A9965" s="7"/>
      <c r="B9965" s="4" t="s">
        <v>27581</v>
      </c>
    </row>
    <row r="9966" spans="1:2" x14ac:dyDescent="0.3">
      <c r="A9966" s="7"/>
      <c r="B9966" s="4" t="s">
        <v>27582</v>
      </c>
    </row>
    <row r="9967" spans="1:2" x14ac:dyDescent="0.3">
      <c r="A9967" s="7"/>
      <c r="B9967" s="4" t="s">
        <v>27583</v>
      </c>
    </row>
    <row r="9968" spans="1:2" x14ac:dyDescent="0.3">
      <c r="A9968" s="7"/>
      <c r="B9968" s="4" t="s">
        <v>27584</v>
      </c>
    </row>
    <row r="9969" spans="1:2" x14ac:dyDescent="0.3">
      <c r="A9969" s="7"/>
      <c r="B9969" s="4" t="s">
        <v>27585</v>
      </c>
    </row>
    <row r="9970" spans="1:2" x14ac:dyDescent="0.3">
      <c r="A9970" s="7"/>
      <c r="B9970" s="4" t="s">
        <v>27586</v>
      </c>
    </row>
    <row r="9971" spans="1:2" x14ac:dyDescent="0.3">
      <c r="A9971" s="7"/>
      <c r="B9971" s="4" t="s">
        <v>27587</v>
      </c>
    </row>
    <row r="9972" spans="1:2" x14ac:dyDescent="0.3">
      <c r="A9972" s="7"/>
      <c r="B9972" s="4" t="s">
        <v>27588</v>
      </c>
    </row>
    <row r="9973" spans="1:2" x14ac:dyDescent="0.3">
      <c r="A9973" s="7"/>
      <c r="B9973" s="4" t="s">
        <v>27589</v>
      </c>
    </row>
    <row r="9974" spans="1:2" x14ac:dyDescent="0.3">
      <c r="A9974" s="7"/>
      <c r="B9974" s="4" t="s">
        <v>27590</v>
      </c>
    </row>
    <row r="9975" spans="1:2" x14ac:dyDescent="0.3">
      <c r="A9975" s="7"/>
      <c r="B9975" s="4" t="s">
        <v>27591</v>
      </c>
    </row>
    <row r="9976" spans="1:2" x14ac:dyDescent="0.3">
      <c r="A9976" s="7"/>
      <c r="B9976" s="4" t="s">
        <v>27592</v>
      </c>
    </row>
    <row r="9977" spans="1:2" x14ac:dyDescent="0.3">
      <c r="A9977" s="7"/>
      <c r="B9977" s="4" t="s">
        <v>27593</v>
      </c>
    </row>
    <row r="9978" spans="1:2" x14ac:dyDescent="0.3">
      <c r="A9978" s="7"/>
      <c r="B9978" s="4" t="s">
        <v>27594</v>
      </c>
    </row>
    <row r="9979" spans="1:2" x14ac:dyDescent="0.3">
      <c r="A9979" s="7"/>
      <c r="B9979" s="4" t="s">
        <v>27595</v>
      </c>
    </row>
    <row r="9980" spans="1:2" x14ac:dyDescent="0.3">
      <c r="A9980" s="7"/>
      <c r="B9980" s="4" t="s">
        <v>27589</v>
      </c>
    </row>
    <row r="9981" spans="1:2" x14ac:dyDescent="0.3">
      <c r="A9981" s="7"/>
      <c r="B9981" s="4" t="s">
        <v>30029</v>
      </c>
    </row>
    <row r="9982" spans="1:2" x14ac:dyDescent="0.3">
      <c r="A9982" s="7"/>
      <c r="B9982" s="4" t="s">
        <v>27596</v>
      </c>
    </row>
    <row r="9983" spans="1:2" x14ac:dyDescent="0.3">
      <c r="A9983" s="7"/>
      <c r="B9983" s="4" t="s">
        <v>27597</v>
      </c>
    </row>
    <row r="9984" spans="1:2" x14ac:dyDescent="0.3">
      <c r="A9984" s="7"/>
      <c r="B9984" s="4" t="s">
        <v>27598</v>
      </c>
    </row>
    <row r="9985" spans="1:2" x14ac:dyDescent="0.3">
      <c r="A9985" s="7"/>
      <c r="B9985" s="4" t="s">
        <v>27599</v>
      </c>
    </row>
    <row r="9986" spans="1:2" x14ac:dyDescent="0.3">
      <c r="A9986" s="7"/>
      <c r="B9986" s="4" t="s">
        <v>27600</v>
      </c>
    </row>
    <row r="9987" spans="1:2" x14ac:dyDescent="0.3">
      <c r="A9987" s="7"/>
      <c r="B9987" s="4" t="s">
        <v>27601</v>
      </c>
    </row>
    <row r="9988" spans="1:2" x14ac:dyDescent="0.3">
      <c r="A9988" s="7"/>
      <c r="B9988" s="4" t="s">
        <v>27602</v>
      </c>
    </row>
    <row r="9989" spans="1:2" x14ac:dyDescent="0.3">
      <c r="A9989" s="7"/>
      <c r="B9989" s="4" t="s">
        <v>27603</v>
      </c>
    </row>
    <row r="9990" spans="1:2" x14ac:dyDescent="0.3">
      <c r="A9990" s="7"/>
      <c r="B9990" s="4" t="s">
        <v>27604</v>
      </c>
    </row>
    <row r="9991" spans="1:2" x14ac:dyDescent="0.3">
      <c r="A9991" s="7"/>
      <c r="B9991" s="4" t="s">
        <v>27605</v>
      </c>
    </row>
    <row r="9992" spans="1:2" x14ac:dyDescent="0.3">
      <c r="A9992" s="7"/>
      <c r="B9992" s="4" t="s">
        <v>27606</v>
      </c>
    </row>
    <row r="9993" spans="1:2" x14ac:dyDescent="0.3">
      <c r="A9993" s="7"/>
      <c r="B9993" s="4" t="s">
        <v>27607</v>
      </c>
    </row>
    <row r="9994" spans="1:2" x14ac:dyDescent="0.3">
      <c r="A9994" s="7"/>
      <c r="B9994" s="4" t="s">
        <v>27608</v>
      </c>
    </row>
    <row r="9995" spans="1:2" x14ac:dyDescent="0.3">
      <c r="A9995" s="7"/>
      <c r="B9995" s="4" t="s">
        <v>27609</v>
      </c>
    </row>
    <row r="9996" spans="1:2" x14ac:dyDescent="0.3">
      <c r="A9996" s="7"/>
      <c r="B9996" s="4" t="s">
        <v>27610</v>
      </c>
    </row>
    <row r="9997" spans="1:2" x14ac:dyDescent="0.3">
      <c r="A9997" s="7"/>
      <c r="B9997" s="4" t="s">
        <v>27611</v>
      </c>
    </row>
    <row r="9998" spans="1:2" x14ac:dyDescent="0.3">
      <c r="A9998" s="7"/>
      <c r="B9998" s="4" t="s">
        <v>27612</v>
      </c>
    </row>
    <row r="9999" spans="1:2" x14ac:dyDescent="0.3">
      <c r="A9999" s="7"/>
      <c r="B9999" s="4" t="s">
        <v>27613</v>
      </c>
    </row>
    <row r="10000" spans="1:2" x14ac:dyDescent="0.3">
      <c r="A10000" s="7"/>
      <c r="B10000" s="4" t="s">
        <v>27614</v>
      </c>
    </row>
    <row r="10001" spans="1:2" x14ac:dyDescent="0.3">
      <c r="A10001" s="7"/>
      <c r="B10001" s="4" t="s">
        <v>8349</v>
      </c>
    </row>
    <row r="10002" spans="1:2" x14ac:dyDescent="0.3">
      <c r="A10002" s="7"/>
      <c r="B10002" s="4" t="s">
        <v>27615</v>
      </c>
    </row>
    <row r="10003" spans="1:2" x14ac:dyDescent="0.3">
      <c r="A10003" s="7"/>
      <c r="B10003" s="4" t="s">
        <v>27616</v>
      </c>
    </row>
    <row r="10004" spans="1:2" x14ac:dyDescent="0.3">
      <c r="A10004" s="7"/>
      <c r="B10004" s="4" t="s">
        <v>27617</v>
      </c>
    </row>
    <row r="10005" spans="1:2" x14ac:dyDescent="0.3">
      <c r="A10005" s="7"/>
      <c r="B10005" s="4" t="s">
        <v>27618</v>
      </c>
    </row>
    <row r="10006" spans="1:2" x14ac:dyDescent="0.3">
      <c r="A10006" s="7"/>
      <c r="B10006" s="4" t="s">
        <v>8350</v>
      </c>
    </row>
    <row r="10007" spans="1:2" x14ac:dyDescent="0.3">
      <c r="A10007" s="7"/>
      <c r="B10007" s="4" t="s">
        <v>27619</v>
      </c>
    </row>
    <row r="10008" spans="1:2" x14ac:dyDescent="0.3">
      <c r="A10008" s="7"/>
      <c r="B10008" s="4" t="s">
        <v>30030</v>
      </c>
    </row>
    <row r="10009" spans="1:2" x14ac:dyDescent="0.3">
      <c r="A10009" s="7"/>
      <c r="B10009" s="4" t="s">
        <v>27620</v>
      </c>
    </row>
    <row r="10010" spans="1:2" x14ac:dyDescent="0.3">
      <c r="A10010" s="7"/>
      <c r="B10010" s="4" t="s">
        <v>27621</v>
      </c>
    </row>
    <row r="10011" spans="1:2" x14ac:dyDescent="0.3">
      <c r="A10011" s="7"/>
      <c r="B10011" s="4" t="s">
        <v>22810</v>
      </c>
    </row>
    <row r="10012" spans="1:2" x14ac:dyDescent="0.3">
      <c r="A10012" s="7"/>
      <c r="B10012" s="4" t="s">
        <v>27622</v>
      </c>
    </row>
    <row r="10013" spans="1:2" x14ac:dyDescent="0.3">
      <c r="A10013" s="7"/>
      <c r="B10013" s="4" t="s">
        <v>27623</v>
      </c>
    </row>
    <row r="10014" spans="1:2" x14ac:dyDescent="0.3">
      <c r="A10014" s="7"/>
      <c r="B10014" s="4" t="s">
        <v>27624</v>
      </c>
    </row>
    <row r="10015" spans="1:2" x14ac:dyDescent="0.3">
      <c r="A10015" s="7"/>
      <c r="B10015" s="4" t="s">
        <v>27625</v>
      </c>
    </row>
    <row r="10016" spans="1:2" x14ac:dyDescent="0.3">
      <c r="A10016" s="7"/>
      <c r="B10016" s="4" t="s">
        <v>27626</v>
      </c>
    </row>
    <row r="10017" spans="1:2" x14ac:dyDescent="0.3">
      <c r="A10017" s="7"/>
      <c r="B10017" s="4" t="s">
        <v>27627</v>
      </c>
    </row>
    <row r="10018" spans="1:2" x14ac:dyDescent="0.3">
      <c r="A10018" s="7"/>
      <c r="B10018" s="4" t="s">
        <v>27628</v>
      </c>
    </row>
    <row r="10019" spans="1:2" x14ac:dyDescent="0.3">
      <c r="A10019" s="7"/>
      <c r="B10019" s="4" t="s">
        <v>27629</v>
      </c>
    </row>
    <row r="10020" spans="1:2" x14ac:dyDescent="0.3">
      <c r="A10020" s="7"/>
      <c r="B10020" s="4" t="s">
        <v>15955</v>
      </c>
    </row>
    <row r="10021" spans="1:2" x14ac:dyDescent="0.3">
      <c r="A10021" s="7"/>
      <c r="B10021" s="4" t="s">
        <v>22811</v>
      </c>
    </row>
    <row r="10022" spans="1:2" x14ac:dyDescent="0.3">
      <c r="A10022" s="7"/>
      <c r="B10022" s="4" t="s">
        <v>20847</v>
      </c>
    </row>
    <row r="10023" spans="1:2" x14ac:dyDescent="0.3">
      <c r="A10023" s="7"/>
      <c r="B10023" s="4" t="s">
        <v>20848</v>
      </c>
    </row>
    <row r="10024" spans="1:2" x14ac:dyDescent="0.3">
      <c r="A10024" s="7"/>
      <c r="B10024" s="4" t="s">
        <v>21497</v>
      </c>
    </row>
    <row r="10025" spans="1:2" x14ac:dyDescent="0.3">
      <c r="A10025" s="7"/>
      <c r="B10025" s="4" t="s">
        <v>8351</v>
      </c>
    </row>
    <row r="10026" spans="1:2" x14ac:dyDescent="0.3">
      <c r="A10026" s="7"/>
      <c r="B10026" s="4" t="s">
        <v>8352</v>
      </c>
    </row>
    <row r="10027" spans="1:2" x14ac:dyDescent="0.3">
      <c r="A10027" s="7"/>
      <c r="B10027" s="4" t="s">
        <v>21357</v>
      </c>
    </row>
    <row r="10028" spans="1:2" x14ac:dyDescent="0.3">
      <c r="A10028" s="7"/>
      <c r="B10028" s="4" t="s">
        <v>15956</v>
      </c>
    </row>
    <row r="10029" spans="1:2" x14ac:dyDescent="0.3">
      <c r="A10029" s="7"/>
      <c r="B10029" s="4" t="s">
        <v>8353</v>
      </c>
    </row>
    <row r="10030" spans="1:2" x14ac:dyDescent="0.3">
      <c r="A10030" s="7"/>
      <c r="B10030" s="4" t="s">
        <v>8354</v>
      </c>
    </row>
    <row r="10031" spans="1:2" x14ac:dyDescent="0.3">
      <c r="A10031" s="7"/>
      <c r="B10031" s="4" t="s">
        <v>21358</v>
      </c>
    </row>
    <row r="10032" spans="1:2" x14ac:dyDescent="0.3">
      <c r="A10032" s="7"/>
      <c r="B10032" s="4" t="s">
        <v>8355</v>
      </c>
    </row>
    <row r="10033" spans="1:2" x14ac:dyDescent="0.3">
      <c r="A10033" s="7"/>
      <c r="B10033" s="4" t="s">
        <v>20849</v>
      </c>
    </row>
    <row r="10034" spans="1:2" x14ac:dyDescent="0.3">
      <c r="A10034" s="7"/>
      <c r="B10034" s="4" t="s">
        <v>15454</v>
      </c>
    </row>
    <row r="10035" spans="1:2" x14ac:dyDescent="0.3">
      <c r="A10035" s="7"/>
      <c r="B10035" s="4" t="s">
        <v>8356</v>
      </c>
    </row>
    <row r="10036" spans="1:2" x14ac:dyDescent="0.3">
      <c r="A10036" s="7"/>
      <c r="B10036" s="4" t="s">
        <v>8357</v>
      </c>
    </row>
    <row r="10037" spans="1:2" x14ac:dyDescent="0.3">
      <c r="A10037" s="7"/>
      <c r="B10037" s="4" t="s">
        <v>8358</v>
      </c>
    </row>
    <row r="10038" spans="1:2" x14ac:dyDescent="0.3">
      <c r="A10038" s="7"/>
      <c r="B10038" s="4" t="s">
        <v>8359</v>
      </c>
    </row>
    <row r="10039" spans="1:2" x14ac:dyDescent="0.3">
      <c r="A10039" s="7"/>
      <c r="B10039" s="4" t="s">
        <v>22812</v>
      </c>
    </row>
    <row r="10040" spans="1:2" x14ac:dyDescent="0.3">
      <c r="A10040" s="7"/>
      <c r="B10040" s="4" t="s">
        <v>21359</v>
      </c>
    </row>
    <row r="10041" spans="1:2" x14ac:dyDescent="0.3">
      <c r="A10041" s="7"/>
      <c r="B10041" s="4" t="s">
        <v>8361</v>
      </c>
    </row>
    <row r="10042" spans="1:2" x14ac:dyDescent="0.3">
      <c r="A10042" s="7"/>
      <c r="B10042" s="4" t="s">
        <v>8362</v>
      </c>
    </row>
    <row r="10043" spans="1:2" x14ac:dyDescent="0.3">
      <c r="A10043" s="7"/>
      <c r="B10043" s="4" t="s">
        <v>8363</v>
      </c>
    </row>
    <row r="10044" spans="1:2" x14ac:dyDescent="0.3">
      <c r="A10044" s="7"/>
      <c r="B10044" s="4" t="s">
        <v>16976</v>
      </c>
    </row>
    <row r="10045" spans="1:2" x14ac:dyDescent="0.3">
      <c r="A10045" s="7"/>
      <c r="B10045" s="4" t="s">
        <v>8364</v>
      </c>
    </row>
    <row r="10046" spans="1:2" x14ac:dyDescent="0.3">
      <c r="A10046" s="7"/>
      <c r="B10046" s="4" t="s">
        <v>8365</v>
      </c>
    </row>
    <row r="10047" spans="1:2" x14ac:dyDescent="0.3">
      <c r="A10047" s="7"/>
      <c r="B10047" s="4" t="s">
        <v>8366</v>
      </c>
    </row>
    <row r="10048" spans="1:2" x14ac:dyDescent="0.3">
      <c r="A10048" s="7"/>
      <c r="B10048" s="4" t="s">
        <v>16977</v>
      </c>
    </row>
    <row r="10049" spans="1:2" x14ac:dyDescent="0.3">
      <c r="A10049" s="7"/>
      <c r="B10049" s="4" t="s">
        <v>22813</v>
      </c>
    </row>
    <row r="10050" spans="1:2" x14ac:dyDescent="0.3">
      <c r="A10050" s="7"/>
      <c r="B10050" s="4" t="s">
        <v>8367</v>
      </c>
    </row>
    <row r="10051" spans="1:2" x14ac:dyDescent="0.3">
      <c r="A10051" s="7"/>
      <c r="B10051" s="4" t="s">
        <v>17587</v>
      </c>
    </row>
    <row r="10052" spans="1:2" x14ac:dyDescent="0.3">
      <c r="A10052" s="7"/>
      <c r="B10052" s="4" t="s">
        <v>8368</v>
      </c>
    </row>
    <row r="10053" spans="1:2" x14ac:dyDescent="0.3">
      <c r="A10053" s="7"/>
      <c r="B10053" s="4" t="s">
        <v>8369</v>
      </c>
    </row>
    <row r="10054" spans="1:2" x14ac:dyDescent="0.3">
      <c r="A10054" s="7"/>
      <c r="B10054" s="4" t="s">
        <v>16978</v>
      </c>
    </row>
    <row r="10055" spans="1:2" x14ac:dyDescent="0.3">
      <c r="A10055" s="7"/>
      <c r="B10055" s="4" t="s">
        <v>8371</v>
      </c>
    </row>
    <row r="10056" spans="1:2" x14ac:dyDescent="0.3">
      <c r="A10056" s="7"/>
      <c r="B10056" s="4" t="s">
        <v>8372</v>
      </c>
    </row>
    <row r="10057" spans="1:2" x14ac:dyDescent="0.3">
      <c r="A10057" s="7"/>
      <c r="B10057" s="4" t="s">
        <v>8373</v>
      </c>
    </row>
    <row r="10058" spans="1:2" x14ac:dyDescent="0.3">
      <c r="A10058" s="7"/>
      <c r="B10058" s="4" t="s">
        <v>16979</v>
      </c>
    </row>
    <row r="10059" spans="1:2" x14ac:dyDescent="0.3">
      <c r="A10059" s="7"/>
      <c r="B10059" s="4" t="s">
        <v>8374</v>
      </c>
    </row>
    <row r="10060" spans="1:2" x14ac:dyDescent="0.3">
      <c r="A10060" s="7"/>
      <c r="B10060" s="4" t="s">
        <v>16980</v>
      </c>
    </row>
    <row r="10061" spans="1:2" x14ac:dyDescent="0.3">
      <c r="A10061" s="7"/>
      <c r="B10061" s="4" t="s">
        <v>16981</v>
      </c>
    </row>
    <row r="10062" spans="1:2" x14ac:dyDescent="0.3">
      <c r="A10062" s="7"/>
      <c r="B10062" s="4" t="s">
        <v>8375</v>
      </c>
    </row>
    <row r="10063" spans="1:2" x14ac:dyDescent="0.3">
      <c r="A10063" s="7"/>
      <c r="B10063" s="4" t="s">
        <v>8376</v>
      </c>
    </row>
    <row r="10064" spans="1:2" x14ac:dyDescent="0.3">
      <c r="A10064" s="7"/>
      <c r="B10064" s="4" t="s">
        <v>8378</v>
      </c>
    </row>
    <row r="10065" spans="1:2" x14ac:dyDescent="0.3">
      <c r="A10065" s="7"/>
      <c r="B10065" s="4" t="s">
        <v>22814</v>
      </c>
    </row>
    <row r="10066" spans="1:2" x14ac:dyDescent="0.3">
      <c r="A10066" s="7"/>
      <c r="B10066" s="4" t="s">
        <v>8379</v>
      </c>
    </row>
    <row r="10067" spans="1:2" x14ac:dyDescent="0.3">
      <c r="A10067" s="7"/>
      <c r="B10067" s="4" t="s">
        <v>8381</v>
      </c>
    </row>
    <row r="10068" spans="1:2" x14ac:dyDescent="0.3">
      <c r="A10068" s="7"/>
      <c r="B10068" s="4" t="s">
        <v>14791</v>
      </c>
    </row>
    <row r="10069" spans="1:2" x14ac:dyDescent="0.3">
      <c r="A10069" s="7"/>
      <c r="B10069" s="4" t="s">
        <v>14792</v>
      </c>
    </row>
    <row r="10070" spans="1:2" x14ac:dyDescent="0.3">
      <c r="A10070" s="7"/>
      <c r="B10070" s="4" t="s">
        <v>14793</v>
      </c>
    </row>
    <row r="10071" spans="1:2" x14ac:dyDescent="0.3">
      <c r="A10071" s="7"/>
      <c r="B10071" s="4" t="s">
        <v>8385</v>
      </c>
    </row>
    <row r="10072" spans="1:2" x14ac:dyDescent="0.3">
      <c r="A10072" s="7"/>
      <c r="B10072" s="4" t="s">
        <v>8386</v>
      </c>
    </row>
    <row r="10073" spans="1:2" x14ac:dyDescent="0.3">
      <c r="A10073" s="7"/>
      <c r="B10073" s="4" t="s">
        <v>8387</v>
      </c>
    </row>
    <row r="10074" spans="1:2" x14ac:dyDescent="0.3">
      <c r="A10074" s="7"/>
      <c r="B10074" s="4" t="s">
        <v>8388</v>
      </c>
    </row>
    <row r="10075" spans="1:2" x14ac:dyDescent="0.3">
      <c r="A10075" s="7"/>
      <c r="B10075" s="4" t="s">
        <v>22815</v>
      </c>
    </row>
    <row r="10076" spans="1:2" x14ac:dyDescent="0.3">
      <c r="A10076" s="7"/>
      <c r="B10076" s="4" t="s">
        <v>14794</v>
      </c>
    </row>
    <row r="10077" spans="1:2" x14ac:dyDescent="0.3">
      <c r="A10077" s="7"/>
      <c r="B10077" s="4" t="s">
        <v>14795</v>
      </c>
    </row>
    <row r="10078" spans="1:2" x14ac:dyDescent="0.3">
      <c r="A10078" s="7"/>
      <c r="B10078" s="4" t="s">
        <v>17975</v>
      </c>
    </row>
    <row r="10079" spans="1:2" x14ac:dyDescent="0.3">
      <c r="A10079" s="7"/>
      <c r="B10079" s="4" t="s">
        <v>27630</v>
      </c>
    </row>
    <row r="10080" spans="1:2" x14ac:dyDescent="0.3">
      <c r="A10080" s="7"/>
      <c r="B10080" s="4" t="s">
        <v>27631</v>
      </c>
    </row>
    <row r="10081" spans="1:2" x14ac:dyDescent="0.3">
      <c r="A10081" s="7"/>
      <c r="B10081" s="4" t="s">
        <v>27632</v>
      </c>
    </row>
    <row r="10082" spans="1:2" x14ac:dyDescent="0.3">
      <c r="A10082" s="7"/>
      <c r="B10082" s="4" t="s">
        <v>27633</v>
      </c>
    </row>
    <row r="10083" spans="1:2" x14ac:dyDescent="0.3">
      <c r="A10083" s="7"/>
      <c r="B10083" s="4" t="s">
        <v>17976</v>
      </c>
    </row>
    <row r="10084" spans="1:2" x14ac:dyDescent="0.3">
      <c r="A10084" s="7"/>
      <c r="B10084" s="4" t="s">
        <v>27634</v>
      </c>
    </row>
    <row r="10085" spans="1:2" x14ac:dyDescent="0.3">
      <c r="A10085" s="7"/>
      <c r="B10085" s="4" t="s">
        <v>27635</v>
      </c>
    </row>
    <row r="10086" spans="1:2" x14ac:dyDescent="0.3">
      <c r="A10086" s="7"/>
      <c r="B10086" s="4" t="s">
        <v>27636</v>
      </c>
    </row>
    <row r="10087" spans="1:2" x14ac:dyDescent="0.3">
      <c r="A10087" s="7"/>
      <c r="B10087" s="4" t="s">
        <v>18477</v>
      </c>
    </row>
    <row r="10088" spans="1:2" x14ac:dyDescent="0.3">
      <c r="A10088" s="7"/>
      <c r="B10088" s="4" t="s">
        <v>27637</v>
      </c>
    </row>
    <row r="10089" spans="1:2" x14ac:dyDescent="0.3">
      <c r="A10089" s="7"/>
      <c r="B10089" s="4" t="s">
        <v>27638</v>
      </c>
    </row>
    <row r="10090" spans="1:2" x14ac:dyDescent="0.3">
      <c r="A10090" s="7"/>
      <c r="B10090" s="4" t="s">
        <v>8389</v>
      </c>
    </row>
    <row r="10091" spans="1:2" x14ac:dyDescent="0.3">
      <c r="A10091" s="7"/>
      <c r="B10091" s="4" t="s">
        <v>27639</v>
      </c>
    </row>
    <row r="10092" spans="1:2" x14ac:dyDescent="0.3">
      <c r="A10092" s="7"/>
      <c r="B10092" s="4" t="s">
        <v>27640</v>
      </c>
    </row>
    <row r="10093" spans="1:2" x14ac:dyDescent="0.3">
      <c r="A10093" s="7"/>
      <c r="B10093" s="4" t="s">
        <v>27641</v>
      </c>
    </row>
    <row r="10094" spans="1:2" x14ac:dyDescent="0.3">
      <c r="A10094" s="7"/>
      <c r="B10094" s="4" t="s">
        <v>27642</v>
      </c>
    </row>
    <row r="10095" spans="1:2" x14ac:dyDescent="0.3">
      <c r="A10095" s="7"/>
      <c r="B10095" s="4" t="s">
        <v>27643</v>
      </c>
    </row>
    <row r="10096" spans="1:2" x14ac:dyDescent="0.3">
      <c r="A10096" s="7"/>
      <c r="B10096" s="4" t="s">
        <v>27644</v>
      </c>
    </row>
    <row r="10097" spans="1:2" x14ac:dyDescent="0.3">
      <c r="A10097" s="7"/>
      <c r="B10097" s="4" t="s">
        <v>27645</v>
      </c>
    </row>
    <row r="10098" spans="1:2" x14ac:dyDescent="0.3">
      <c r="A10098" s="7"/>
      <c r="B10098" s="4" t="s">
        <v>27646</v>
      </c>
    </row>
    <row r="10099" spans="1:2" x14ac:dyDescent="0.3">
      <c r="A10099" s="7"/>
      <c r="B10099" s="4" t="s">
        <v>27647</v>
      </c>
    </row>
    <row r="10100" spans="1:2" x14ac:dyDescent="0.3">
      <c r="A10100" s="7"/>
      <c r="B10100" s="4" t="s">
        <v>27648</v>
      </c>
    </row>
    <row r="10101" spans="1:2" x14ac:dyDescent="0.3">
      <c r="A10101" s="7"/>
      <c r="B10101" s="4" t="s">
        <v>27649</v>
      </c>
    </row>
    <row r="10102" spans="1:2" x14ac:dyDescent="0.3">
      <c r="A10102" s="7"/>
      <c r="B10102" s="4" t="s">
        <v>27650</v>
      </c>
    </row>
    <row r="10103" spans="1:2" x14ac:dyDescent="0.3">
      <c r="A10103" s="7"/>
      <c r="B10103" s="4" t="s">
        <v>27651</v>
      </c>
    </row>
    <row r="10104" spans="1:2" x14ac:dyDescent="0.3">
      <c r="A10104" s="7"/>
      <c r="B10104" s="4" t="s">
        <v>27652</v>
      </c>
    </row>
    <row r="10105" spans="1:2" x14ac:dyDescent="0.3">
      <c r="A10105" s="7"/>
      <c r="B10105" s="4" t="s">
        <v>27653</v>
      </c>
    </row>
    <row r="10106" spans="1:2" x14ac:dyDescent="0.3">
      <c r="A10106" s="7"/>
      <c r="B10106" s="4" t="s">
        <v>27654</v>
      </c>
    </row>
    <row r="10107" spans="1:2" x14ac:dyDescent="0.3">
      <c r="A10107" s="7"/>
      <c r="B10107" s="4" t="s">
        <v>27655</v>
      </c>
    </row>
    <row r="10108" spans="1:2" x14ac:dyDescent="0.3">
      <c r="A10108" s="7"/>
      <c r="B10108" s="4" t="s">
        <v>27656</v>
      </c>
    </row>
    <row r="10109" spans="1:2" x14ac:dyDescent="0.3">
      <c r="A10109" s="7"/>
      <c r="B10109" s="4" t="s">
        <v>27657</v>
      </c>
    </row>
    <row r="10110" spans="1:2" x14ac:dyDescent="0.3">
      <c r="A10110" s="7"/>
      <c r="B10110" s="4" t="s">
        <v>27658</v>
      </c>
    </row>
    <row r="10111" spans="1:2" x14ac:dyDescent="0.3">
      <c r="A10111" s="7"/>
      <c r="B10111" s="4" t="s">
        <v>27659</v>
      </c>
    </row>
    <row r="10112" spans="1:2" x14ac:dyDescent="0.3">
      <c r="A10112" s="7"/>
      <c r="B10112" s="4" t="s">
        <v>27660</v>
      </c>
    </row>
    <row r="10113" spans="1:2" x14ac:dyDescent="0.3">
      <c r="A10113" s="7"/>
      <c r="B10113" s="4" t="s">
        <v>8391</v>
      </c>
    </row>
    <row r="10114" spans="1:2" x14ac:dyDescent="0.3">
      <c r="A10114" s="7"/>
      <c r="B10114" s="4" t="s">
        <v>29332</v>
      </c>
    </row>
    <row r="10115" spans="1:2" x14ac:dyDescent="0.3">
      <c r="A10115" s="7"/>
      <c r="B10115" s="4" t="s">
        <v>8392</v>
      </c>
    </row>
    <row r="10116" spans="1:2" x14ac:dyDescent="0.3">
      <c r="A10116" s="7"/>
      <c r="B10116" s="4" t="s">
        <v>8393</v>
      </c>
    </row>
    <row r="10117" spans="1:2" x14ac:dyDescent="0.3">
      <c r="A10117" s="7"/>
      <c r="B10117" s="4" t="s">
        <v>30031</v>
      </c>
    </row>
    <row r="10118" spans="1:2" x14ac:dyDescent="0.3">
      <c r="A10118" s="7"/>
      <c r="B10118" s="4" t="s">
        <v>27661</v>
      </c>
    </row>
    <row r="10119" spans="1:2" x14ac:dyDescent="0.3">
      <c r="A10119" s="7"/>
      <c r="B10119" s="4" t="s">
        <v>17977</v>
      </c>
    </row>
    <row r="10120" spans="1:2" x14ac:dyDescent="0.3">
      <c r="A10120" s="7"/>
      <c r="B10120" s="4" t="s">
        <v>27662</v>
      </c>
    </row>
    <row r="10121" spans="1:2" x14ac:dyDescent="0.3">
      <c r="A10121" s="7"/>
      <c r="B10121" s="4" t="s">
        <v>27663</v>
      </c>
    </row>
    <row r="10122" spans="1:2" x14ac:dyDescent="0.3">
      <c r="A10122" s="7"/>
      <c r="B10122" s="4" t="s">
        <v>27664</v>
      </c>
    </row>
    <row r="10123" spans="1:2" x14ac:dyDescent="0.3">
      <c r="A10123" s="7"/>
      <c r="B10123" s="4" t="s">
        <v>8394</v>
      </c>
    </row>
    <row r="10124" spans="1:2" x14ac:dyDescent="0.3">
      <c r="A10124" s="7"/>
      <c r="B10124" s="4" t="s">
        <v>20850</v>
      </c>
    </row>
    <row r="10125" spans="1:2" x14ac:dyDescent="0.3">
      <c r="A10125" s="7"/>
      <c r="B10125" s="4" t="s">
        <v>15957</v>
      </c>
    </row>
    <row r="10126" spans="1:2" x14ac:dyDescent="0.3">
      <c r="A10126" s="7"/>
      <c r="B10126" s="4" t="s">
        <v>8395</v>
      </c>
    </row>
    <row r="10127" spans="1:2" x14ac:dyDescent="0.3">
      <c r="A10127" s="7"/>
      <c r="B10127" s="4" t="s">
        <v>15958</v>
      </c>
    </row>
    <row r="10128" spans="1:2" x14ac:dyDescent="0.3">
      <c r="A10128" s="7"/>
      <c r="B10128" s="4" t="s">
        <v>20851</v>
      </c>
    </row>
    <row r="10129" spans="1:2" x14ac:dyDescent="0.3">
      <c r="A10129" s="7"/>
      <c r="B10129" s="4" t="s">
        <v>15455</v>
      </c>
    </row>
    <row r="10130" spans="1:2" x14ac:dyDescent="0.3">
      <c r="A10130" s="7"/>
      <c r="B10130" s="4" t="s">
        <v>8396</v>
      </c>
    </row>
    <row r="10131" spans="1:2" x14ac:dyDescent="0.3">
      <c r="A10131" s="7"/>
      <c r="B10131" s="4" t="s">
        <v>8397</v>
      </c>
    </row>
    <row r="10132" spans="1:2" x14ac:dyDescent="0.3">
      <c r="A10132" s="7"/>
      <c r="B10132" s="4" t="s">
        <v>21120</v>
      </c>
    </row>
    <row r="10133" spans="1:2" x14ac:dyDescent="0.3">
      <c r="A10133" s="7"/>
      <c r="B10133" s="4" t="s">
        <v>8398</v>
      </c>
    </row>
    <row r="10134" spans="1:2" x14ac:dyDescent="0.3">
      <c r="A10134" s="7"/>
      <c r="B10134" s="4" t="s">
        <v>15960</v>
      </c>
    </row>
    <row r="10135" spans="1:2" x14ac:dyDescent="0.3">
      <c r="A10135" s="7"/>
      <c r="B10135" s="4" t="s">
        <v>21498</v>
      </c>
    </row>
    <row r="10136" spans="1:2" x14ac:dyDescent="0.3">
      <c r="A10136" s="7"/>
      <c r="B10136" s="4" t="s">
        <v>8399</v>
      </c>
    </row>
    <row r="10137" spans="1:2" x14ac:dyDescent="0.3">
      <c r="A10137" s="7"/>
      <c r="B10137" s="4" t="s">
        <v>8400</v>
      </c>
    </row>
    <row r="10138" spans="1:2" x14ac:dyDescent="0.3">
      <c r="A10138" s="7"/>
      <c r="B10138" s="4" t="s">
        <v>15456</v>
      </c>
    </row>
    <row r="10139" spans="1:2" x14ac:dyDescent="0.3">
      <c r="A10139" s="7"/>
      <c r="B10139" s="4" t="s">
        <v>15457</v>
      </c>
    </row>
    <row r="10140" spans="1:2" x14ac:dyDescent="0.3">
      <c r="A10140" s="7"/>
      <c r="B10140" s="4" t="s">
        <v>15458</v>
      </c>
    </row>
    <row r="10141" spans="1:2" x14ac:dyDescent="0.3">
      <c r="A10141" s="7"/>
      <c r="B10141" s="4" t="s">
        <v>20853</v>
      </c>
    </row>
    <row r="10142" spans="1:2" x14ac:dyDescent="0.3">
      <c r="A10142" s="7"/>
      <c r="B10142" s="4" t="s">
        <v>8401</v>
      </c>
    </row>
    <row r="10143" spans="1:2" x14ac:dyDescent="0.3">
      <c r="A10143" s="7"/>
      <c r="B10143" s="4" t="s">
        <v>22816</v>
      </c>
    </row>
    <row r="10144" spans="1:2" x14ac:dyDescent="0.3">
      <c r="A10144" s="7"/>
      <c r="B10144" s="4" t="s">
        <v>8402</v>
      </c>
    </row>
    <row r="10145" spans="1:2" x14ac:dyDescent="0.3">
      <c r="A10145" s="7"/>
      <c r="B10145" s="4" t="s">
        <v>8403</v>
      </c>
    </row>
    <row r="10146" spans="1:2" x14ac:dyDescent="0.3">
      <c r="A10146" s="7"/>
      <c r="B10146" s="4" t="s">
        <v>8404</v>
      </c>
    </row>
    <row r="10147" spans="1:2" x14ac:dyDescent="0.3">
      <c r="A10147" s="7"/>
      <c r="B10147" s="4" t="s">
        <v>18478</v>
      </c>
    </row>
    <row r="10148" spans="1:2" x14ac:dyDescent="0.3">
      <c r="A10148" s="7"/>
      <c r="B10148" s="4" t="s">
        <v>8406</v>
      </c>
    </row>
    <row r="10149" spans="1:2" x14ac:dyDescent="0.3">
      <c r="A10149" s="7"/>
      <c r="B10149" s="4" t="s">
        <v>22817</v>
      </c>
    </row>
    <row r="10150" spans="1:2" x14ac:dyDescent="0.3">
      <c r="A10150" s="7"/>
      <c r="B10150" s="4" t="s">
        <v>8407</v>
      </c>
    </row>
    <row r="10151" spans="1:2" x14ac:dyDescent="0.3">
      <c r="A10151" s="7"/>
      <c r="B10151" s="4" t="s">
        <v>8409</v>
      </c>
    </row>
    <row r="10152" spans="1:2" x14ac:dyDescent="0.3">
      <c r="A10152" s="7"/>
      <c r="B10152" s="4" t="s">
        <v>22818</v>
      </c>
    </row>
    <row r="10153" spans="1:2" x14ac:dyDescent="0.3">
      <c r="A10153" s="7"/>
      <c r="B10153" s="4" t="s">
        <v>8410</v>
      </c>
    </row>
    <row r="10154" spans="1:2" x14ac:dyDescent="0.3">
      <c r="A10154" s="7"/>
      <c r="B10154" s="4" t="s">
        <v>8411</v>
      </c>
    </row>
    <row r="10155" spans="1:2" x14ac:dyDescent="0.3">
      <c r="A10155" s="7"/>
      <c r="B10155" s="4" t="s">
        <v>8412</v>
      </c>
    </row>
    <row r="10156" spans="1:2" x14ac:dyDescent="0.3">
      <c r="A10156" s="7"/>
      <c r="B10156" s="4" t="s">
        <v>8413</v>
      </c>
    </row>
    <row r="10157" spans="1:2" x14ac:dyDescent="0.3">
      <c r="A10157" s="7"/>
      <c r="B10157" s="4" t="s">
        <v>22819</v>
      </c>
    </row>
    <row r="10158" spans="1:2" x14ac:dyDescent="0.3">
      <c r="A10158" s="7"/>
      <c r="B10158" s="4" t="s">
        <v>8414</v>
      </c>
    </row>
    <row r="10159" spans="1:2" x14ac:dyDescent="0.3">
      <c r="A10159" s="7"/>
      <c r="B10159" s="4" t="s">
        <v>8415</v>
      </c>
    </row>
    <row r="10160" spans="1:2" x14ac:dyDescent="0.3">
      <c r="A10160" s="7"/>
      <c r="B10160" s="4" t="s">
        <v>8416</v>
      </c>
    </row>
    <row r="10161" spans="1:2" x14ac:dyDescent="0.3">
      <c r="A10161" s="7"/>
      <c r="B10161" s="4" t="s">
        <v>8417</v>
      </c>
    </row>
    <row r="10162" spans="1:2" x14ac:dyDescent="0.3">
      <c r="A10162" s="7"/>
      <c r="B10162" s="4" t="s">
        <v>21360</v>
      </c>
    </row>
    <row r="10163" spans="1:2" x14ac:dyDescent="0.3">
      <c r="A10163" s="7"/>
      <c r="B10163" s="4" t="s">
        <v>8418</v>
      </c>
    </row>
    <row r="10164" spans="1:2" x14ac:dyDescent="0.3">
      <c r="A10164" s="7"/>
      <c r="B10164" s="4" t="s">
        <v>16982</v>
      </c>
    </row>
    <row r="10165" spans="1:2" x14ac:dyDescent="0.3">
      <c r="A10165" s="7"/>
      <c r="B10165" s="4" t="s">
        <v>22820</v>
      </c>
    </row>
    <row r="10166" spans="1:2" x14ac:dyDescent="0.3">
      <c r="A10166" s="7"/>
      <c r="B10166" s="4" t="s">
        <v>8420</v>
      </c>
    </row>
    <row r="10167" spans="1:2" x14ac:dyDescent="0.3">
      <c r="A10167" s="7"/>
      <c r="B10167" s="4" t="s">
        <v>22821</v>
      </c>
    </row>
    <row r="10168" spans="1:2" x14ac:dyDescent="0.3">
      <c r="A10168" s="7"/>
      <c r="B10168" s="4" t="s">
        <v>8421</v>
      </c>
    </row>
    <row r="10169" spans="1:2" x14ac:dyDescent="0.3">
      <c r="A10169" s="7"/>
      <c r="B10169" s="4" t="s">
        <v>8422</v>
      </c>
    </row>
    <row r="10170" spans="1:2" x14ac:dyDescent="0.3">
      <c r="A10170" s="7"/>
      <c r="B10170" s="4" t="s">
        <v>8423</v>
      </c>
    </row>
    <row r="10171" spans="1:2" x14ac:dyDescent="0.3">
      <c r="A10171" s="7"/>
      <c r="B10171" s="4" t="s">
        <v>16983</v>
      </c>
    </row>
    <row r="10172" spans="1:2" x14ac:dyDescent="0.3">
      <c r="A10172" s="7"/>
      <c r="B10172" s="4" t="s">
        <v>22822</v>
      </c>
    </row>
    <row r="10173" spans="1:2" x14ac:dyDescent="0.3">
      <c r="A10173" s="7"/>
      <c r="B10173" s="4" t="s">
        <v>8424</v>
      </c>
    </row>
    <row r="10174" spans="1:2" x14ac:dyDescent="0.3">
      <c r="A10174" s="7"/>
      <c r="B10174" s="4" t="s">
        <v>8425</v>
      </c>
    </row>
    <row r="10175" spans="1:2" x14ac:dyDescent="0.3">
      <c r="A10175" s="7"/>
      <c r="B10175" s="4" t="s">
        <v>8426</v>
      </c>
    </row>
    <row r="10176" spans="1:2" x14ac:dyDescent="0.3">
      <c r="A10176" s="7"/>
      <c r="B10176" s="4" t="s">
        <v>8427</v>
      </c>
    </row>
    <row r="10177" spans="1:2" x14ac:dyDescent="0.3">
      <c r="A10177" s="7"/>
      <c r="B10177" s="4" t="s">
        <v>8428</v>
      </c>
    </row>
    <row r="10178" spans="1:2" x14ac:dyDescent="0.3">
      <c r="A10178" s="7"/>
      <c r="B10178" s="4" t="s">
        <v>8429</v>
      </c>
    </row>
    <row r="10179" spans="1:2" x14ac:dyDescent="0.3">
      <c r="A10179" s="7"/>
      <c r="B10179" s="4" t="s">
        <v>21361</v>
      </c>
    </row>
    <row r="10180" spans="1:2" x14ac:dyDescent="0.3">
      <c r="A10180" s="7"/>
      <c r="B10180" s="4" t="s">
        <v>8430</v>
      </c>
    </row>
    <row r="10181" spans="1:2" x14ac:dyDescent="0.3">
      <c r="A10181" s="7"/>
      <c r="B10181" s="4" t="s">
        <v>17708</v>
      </c>
    </row>
    <row r="10182" spans="1:2" x14ac:dyDescent="0.3">
      <c r="A10182" s="7"/>
      <c r="B10182" s="4" t="s">
        <v>8431</v>
      </c>
    </row>
    <row r="10183" spans="1:2" x14ac:dyDescent="0.3">
      <c r="A10183" s="7"/>
      <c r="B10183" s="4" t="s">
        <v>22823</v>
      </c>
    </row>
    <row r="10184" spans="1:2" x14ac:dyDescent="0.3">
      <c r="A10184" s="7"/>
      <c r="B10184" s="4" t="s">
        <v>21362</v>
      </c>
    </row>
    <row r="10185" spans="1:2" x14ac:dyDescent="0.3">
      <c r="A10185" s="7"/>
      <c r="B10185" s="4" t="s">
        <v>8432</v>
      </c>
    </row>
    <row r="10186" spans="1:2" x14ac:dyDescent="0.3">
      <c r="A10186" s="7"/>
      <c r="B10186" s="4" t="s">
        <v>22824</v>
      </c>
    </row>
    <row r="10187" spans="1:2" x14ac:dyDescent="0.3">
      <c r="A10187" s="7"/>
      <c r="B10187" s="4" t="s">
        <v>8433</v>
      </c>
    </row>
    <row r="10188" spans="1:2" x14ac:dyDescent="0.3">
      <c r="A10188" s="7"/>
      <c r="B10188" s="4" t="s">
        <v>22825</v>
      </c>
    </row>
    <row r="10189" spans="1:2" x14ac:dyDescent="0.3">
      <c r="A10189" s="7"/>
      <c r="B10189" s="4" t="s">
        <v>8434</v>
      </c>
    </row>
    <row r="10190" spans="1:2" x14ac:dyDescent="0.3">
      <c r="A10190" s="7"/>
      <c r="B10190" s="4" t="s">
        <v>16984</v>
      </c>
    </row>
    <row r="10191" spans="1:2" x14ac:dyDescent="0.3">
      <c r="A10191" s="7"/>
      <c r="B10191" s="4" t="s">
        <v>16985</v>
      </c>
    </row>
    <row r="10192" spans="1:2" x14ac:dyDescent="0.3">
      <c r="A10192" s="7"/>
      <c r="B10192" s="4" t="s">
        <v>8436</v>
      </c>
    </row>
    <row r="10193" spans="1:2" x14ac:dyDescent="0.3">
      <c r="A10193" s="7"/>
      <c r="B10193" s="4" t="s">
        <v>8437</v>
      </c>
    </row>
    <row r="10194" spans="1:2" x14ac:dyDescent="0.3">
      <c r="A10194" s="7"/>
      <c r="B10194" s="4" t="s">
        <v>8438</v>
      </c>
    </row>
    <row r="10195" spans="1:2" x14ac:dyDescent="0.3">
      <c r="A10195" s="7"/>
      <c r="B10195" s="4" t="s">
        <v>8439</v>
      </c>
    </row>
    <row r="10196" spans="1:2" x14ac:dyDescent="0.3">
      <c r="A10196" s="7"/>
      <c r="B10196" s="4" t="s">
        <v>8440</v>
      </c>
    </row>
    <row r="10197" spans="1:2" x14ac:dyDescent="0.3">
      <c r="A10197" s="7"/>
      <c r="B10197" s="4" t="s">
        <v>8441</v>
      </c>
    </row>
    <row r="10198" spans="1:2" x14ac:dyDescent="0.3">
      <c r="A10198" s="7"/>
      <c r="B10198" s="4" t="s">
        <v>22826</v>
      </c>
    </row>
    <row r="10199" spans="1:2" x14ac:dyDescent="0.3">
      <c r="A10199" s="7"/>
      <c r="B10199" s="4" t="s">
        <v>16986</v>
      </c>
    </row>
    <row r="10200" spans="1:2" x14ac:dyDescent="0.3">
      <c r="A10200" s="7"/>
      <c r="B10200" s="4" t="s">
        <v>8442</v>
      </c>
    </row>
    <row r="10201" spans="1:2" x14ac:dyDescent="0.3">
      <c r="A10201" s="7"/>
      <c r="B10201" s="4" t="s">
        <v>22827</v>
      </c>
    </row>
    <row r="10202" spans="1:2" x14ac:dyDescent="0.3">
      <c r="A10202" s="7"/>
      <c r="B10202" s="4" t="s">
        <v>8443</v>
      </c>
    </row>
    <row r="10203" spans="1:2" x14ac:dyDescent="0.3">
      <c r="A10203" s="7"/>
      <c r="B10203" s="4" t="s">
        <v>17978</v>
      </c>
    </row>
    <row r="10204" spans="1:2" x14ac:dyDescent="0.3">
      <c r="A10204" s="7"/>
      <c r="B10204" s="4" t="s">
        <v>8445</v>
      </c>
    </row>
    <row r="10205" spans="1:2" x14ac:dyDescent="0.3">
      <c r="A10205" s="7"/>
      <c r="B10205" s="4" t="s">
        <v>8447</v>
      </c>
    </row>
    <row r="10206" spans="1:2" x14ac:dyDescent="0.3">
      <c r="A10206" s="7"/>
      <c r="B10206" s="4" t="s">
        <v>8449</v>
      </c>
    </row>
    <row r="10207" spans="1:2" x14ac:dyDescent="0.3">
      <c r="A10207" s="7"/>
      <c r="B10207" s="4" t="s">
        <v>8450</v>
      </c>
    </row>
    <row r="10208" spans="1:2" x14ac:dyDescent="0.3">
      <c r="A10208" s="7"/>
      <c r="B10208" s="4" t="s">
        <v>8451</v>
      </c>
    </row>
    <row r="10209" spans="1:2" x14ac:dyDescent="0.3">
      <c r="A10209" s="7"/>
      <c r="B10209" s="4" t="s">
        <v>8452</v>
      </c>
    </row>
    <row r="10210" spans="1:2" x14ac:dyDescent="0.3">
      <c r="A10210" s="7"/>
      <c r="B10210" s="4" t="s">
        <v>14796</v>
      </c>
    </row>
    <row r="10211" spans="1:2" x14ac:dyDescent="0.3">
      <c r="A10211" s="7"/>
      <c r="B10211" s="4" t="s">
        <v>18479</v>
      </c>
    </row>
    <row r="10212" spans="1:2" x14ac:dyDescent="0.3">
      <c r="A10212" s="7"/>
      <c r="B10212" s="4" t="s">
        <v>30032</v>
      </c>
    </row>
    <row r="10213" spans="1:2" x14ac:dyDescent="0.3">
      <c r="A10213" s="7"/>
      <c r="B10213" s="4" t="s">
        <v>30033</v>
      </c>
    </row>
    <row r="10214" spans="1:2" x14ac:dyDescent="0.3">
      <c r="A10214" s="7"/>
      <c r="B10214" s="4" t="s">
        <v>27665</v>
      </c>
    </row>
    <row r="10215" spans="1:2" x14ac:dyDescent="0.3">
      <c r="A10215" s="7"/>
      <c r="B10215" s="4" t="s">
        <v>27666</v>
      </c>
    </row>
    <row r="10216" spans="1:2" x14ac:dyDescent="0.3">
      <c r="A10216" s="7"/>
      <c r="B10216" s="4" t="s">
        <v>27667</v>
      </c>
    </row>
    <row r="10217" spans="1:2" x14ac:dyDescent="0.3">
      <c r="A10217" s="7"/>
      <c r="B10217" s="4" t="s">
        <v>27668</v>
      </c>
    </row>
    <row r="10218" spans="1:2" x14ac:dyDescent="0.3">
      <c r="A10218" s="7"/>
      <c r="B10218" s="4" t="s">
        <v>27669</v>
      </c>
    </row>
    <row r="10219" spans="1:2" x14ac:dyDescent="0.3">
      <c r="A10219" s="7"/>
      <c r="B10219" s="4" t="s">
        <v>27670</v>
      </c>
    </row>
    <row r="10220" spans="1:2" x14ac:dyDescent="0.3">
      <c r="A10220" s="7"/>
      <c r="B10220" s="4" t="s">
        <v>27671</v>
      </c>
    </row>
    <row r="10221" spans="1:2" x14ac:dyDescent="0.3">
      <c r="A10221" s="7"/>
      <c r="B10221" s="4" t="s">
        <v>18480</v>
      </c>
    </row>
    <row r="10222" spans="1:2" x14ac:dyDescent="0.3">
      <c r="A10222" s="7"/>
      <c r="B10222" s="4" t="s">
        <v>27672</v>
      </c>
    </row>
    <row r="10223" spans="1:2" x14ac:dyDescent="0.3">
      <c r="A10223" s="7"/>
      <c r="B10223" s="4" t="s">
        <v>8453</v>
      </c>
    </row>
    <row r="10224" spans="1:2" x14ac:dyDescent="0.3">
      <c r="A10224" s="7"/>
      <c r="B10224" s="4" t="s">
        <v>18481</v>
      </c>
    </row>
    <row r="10225" spans="1:2" x14ac:dyDescent="0.3">
      <c r="A10225" s="7"/>
      <c r="B10225" s="4" t="s">
        <v>29333</v>
      </c>
    </row>
    <row r="10226" spans="1:2" x14ac:dyDescent="0.3">
      <c r="A10226" s="7"/>
      <c r="B10226" s="4" t="s">
        <v>29334</v>
      </c>
    </row>
    <row r="10227" spans="1:2" x14ac:dyDescent="0.3">
      <c r="A10227" s="7"/>
      <c r="B10227" s="4" t="s">
        <v>20854</v>
      </c>
    </row>
    <row r="10228" spans="1:2" x14ac:dyDescent="0.3">
      <c r="A10228" s="7"/>
      <c r="B10228" s="4" t="s">
        <v>18482</v>
      </c>
    </row>
    <row r="10229" spans="1:2" x14ac:dyDescent="0.3">
      <c r="A10229" s="7"/>
      <c r="B10229" s="4" t="s">
        <v>18483</v>
      </c>
    </row>
    <row r="10230" spans="1:2" x14ac:dyDescent="0.3">
      <c r="A10230" s="7"/>
      <c r="B10230" s="4" t="s">
        <v>18484</v>
      </c>
    </row>
    <row r="10231" spans="1:2" x14ac:dyDescent="0.3">
      <c r="A10231" s="7"/>
      <c r="B10231" s="4" t="s">
        <v>18485</v>
      </c>
    </row>
    <row r="10232" spans="1:2" x14ac:dyDescent="0.3">
      <c r="A10232" s="7"/>
      <c r="B10232" s="4" t="s">
        <v>18486</v>
      </c>
    </row>
    <row r="10233" spans="1:2" x14ac:dyDescent="0.3">
      <c r="A10233" s="7"/>
      <c r="B10233" s="4" t="s">
        <v>18487</v>
      </c>
    </row>
    <row r="10234" spans="1:2" x14ac:dyDescent="0.3">
      <c r="A10234" s="7"/>
      <c r="B10234" s="4" t="s">
        <v>18488</v>
      </c>
    </row>
    <row r="10235" spans="1:2" x14ac:dyDescent="0.3">
      <c r="A10235" s="7"/>
      <c r="B10235" s="4" t="s">
        <v>18489</v>
      </c>
    </row>
    <row r="10236" spans="1:2" x14ac:dyDescent="0.3">
      <c r="A10236" s="7"/>
      <c r="B10236" s="4" t="s">
        <v>18490</v>
      </c>
    </row>
    <row r="10237" spans="1:2" x14ac:dyDescent="0.3">
      <c r="A10237" s="7"/>
      <c r="B10237" s="4" t="s">
        <v>18491</v>
      </c>
    </row>
    <row r="10238" spans="1:2" x14ac:dyDescent="0.3">
      <c r="A10238" s="7"/>
      <c r="B10238" s="4" t="s">
        <v>27673</v>
      </c>
    </row>
    <row r="10239" spans="1:2" x14ac:dyDescent="0.3">
      <c r="A10239" s="7"/>
      <c r="B10239" s="4" t="s">
        <v>27674</v>
      </c>
    </row>
    <row r="10240" spans="1:2" x14ac:dyDescent="0.3">
      <c r="A10240" s="7"/>
      <c r="B10240" s="4" t="s">
        <v>22828</v>
      </c>
    </row>
    <row r="10241" spans="1:2" x14ac:dyDescent="0.3">
      <c r="A10241" s="7"/>
      <c r="B10241" s="4" t="s">
        <v>18492</v>
      </c>
    </row>
    <row r="10242" spans="1:2" x14ac:dyDescent="0.3">
      <c r="A10242" s="7"/>
      <c r="B10242" s="4" t="s">
        <v>18493</v>
      </c>
    </row>
    <row r="10243" spans="1:2" x14ac:dyDescent="0.3">
      <c r="A10243" s="7"/>
      <c r="B10243" s="4" t="s">
        <v>27675</v>
      </c>
    </row>
    <row r="10244" spans="1:2" x14ac:dyDescent="0.3">
      <c r="A10244" s="7"/>
      <c r="B10244" s="4" t="s">
        <v>27676</v>
      </c>
    </row>
    <row r="10245" spans="1:2" x14ac:dyDescent="0.3">
      <c r="A10245" s="7"/>
      <c r="B10245" s="4" t="s">
        <v>27677</v>
      </c>
    </row>
    <row r="10246" spans="1:2" x14ac:dyDescent="0.3">
      <c r="A10246" s="7"/>
      <c r="B10246" s="4" t="s">
        <v>8454</v>
      </c>
    </row>
    <row r="10247" spans="1:2" x14ac:dyDescent="0.3">
      <c r="A10247" s="7"/>
      <c r="B10247" s="4" t="s">
        <v>27678</v>
      </c>
    </row>
    <row r="10248" spans="1:2" x14ac:dyDescent="0.3">
      <c r="A10248" s="7"/>
      <c r="B10248" s="4" t="s">
        <v>27679</v>
      </c>
    </row>
    <row r="10249" spans="1:2" x14ac:dyDescent="0.3">
      <c r="A10249" s="7"/>
      <c r="B10249" s="4" t="s">
        <v>27680</v>
      </c>
    </row>
    <row r="10250" spans="1:2" x14ac:dyDescent="0.3">
      <c r="A10250" s="7"/>
      <c r="B10250" s="4" t="s">
        <v>27681</v>
      </c>
    </row>
    <row r="10251" spans="1:2" x14ac:dyDescent="0.3">
      <c r="A10251" s="7"/>
      <c r="B10251" s="4" t="s">
        <v>27682</v>
      </c>
    </row>
    <row r="10252" spans="1:2" x14ac:dyDescent="0.3">
      <c r="A10252" s="7"/>
      <c r="B10252" s="4" t="s">
        <v>27683</v>
      </c>
    </row>
    <row r="10253" spans="1:2" x14ac:dyDescent="0.3">
      <c r="A10253" s="7"/>
      <c r="B10253" s="4" t="s">
        <v>27684</v>
      </c>
    </row>
    <row r="10254" spans="1:2" x14ac:dyDescent="0.3">
      <c r="A10254" s="7"/>
      <c r="B10254" s="4" t="s">
        <v>27685</v>
      </c>
    </row>
    <row r="10255" spans="1:2" x14ac:dyDescent="0.3">
      <c r="A10255" s="7"/>
      <c r="B10255" s="4" t="s">
        <v>27686</v>
      </c>
    </row>
    <row r="10256" spans="1:2" x14ac:dyDescent="0.3">
      <c r="A10256" s="7"/>
      <c r="B10256" s="4" t="s">
        <v>27687</v>
      </c>
    </row>
    <row r="10257" spans="1:2" x14ac:dyDescent="0.3">
      <c r="A10257" s="7"/>
      <c r="B10257" s="4" t="s">
        <v>27688</v>
      </c>
    </row>
    <row r="10258" spans="1:2" x14ac:dyDescent="0.3">
      <c r="A10258" s="7"/>
      <c r="B10258" s="4" t="s">
        <v>27689</v>
      </c>
    </row>
    <row r="10259" spans="1:2" x14ac:dyDescent="0.3">
      <c r="A10259" s="7"/>
      <c r="B10259" s="4" t="s">
        <v>27690</v>
      </c>
    </row>
    <row r="10260" spans="1:2" x14ac:dyDescent="0.3">
      <c r="A10260" s="7"/>
      <c r="B10260" s="4" t="s">
        <v>27691</v>
      </c>
    </row>
    <row r="10261" spans="1:2" x14ac:dyDescent="0.3">
      <c r="A10261" s="7"/>
      <c r="B10261" s="4" t="s">
        <v>8455</v>
      </c>
    </row>
    <row r="10262" spans="1:2" x14ac:dyDescent="0.3">
      <c r="A10262" s="7"/>
      <c r="B10262" s="4" t="s">
        <v>30034</v>
      </c>
    </row>
    <row r="10263" spans="1:2" x14ac:dyDescent="0.3">
      <c r="A10263" s="7"/>
      <c r="B10263" s="4" t="s">
        <v>8456</v>
      </c>
    </row>
    <row r="10264" spans="1:2" x14ac:dyDescent="0.3">
      <c r="A10264" s="7"/>
      <c r="B10264" s="4" t="s">
        <v>8457</v>
      </c>
    </row>
    <row r="10265" spans="1:2" x14ac:dyDescent="0.3">
      <c r="A10265" s="7"/>
      <c r="B10265" s="4" t="s">
        <v>30035</v>
      </c>
    </row>
    <row r="10266" spans="1:2" x14ac:dyDescent="0.3">
      <c r="A10266" s="7"/>
      <c r="B10266" s="4" t="s">
        <v>27692</v>
      </c>
    </row>
    <row r="10267" spans="1:2" x14ac:dyDescent="0.3">
      <c r="A10267" s="7"/>
      <c r="B10267" s="4" t="s">
        <v>27693</v>
      </c>
    </row>
    <row r="10268" spans="1:2" x14ac:dyDescent="0.3">
      <c r="A10268" s="7"/>
      <c r="B10268" s="4" t="s">
        <v>30036</v>
      </c>
    </row>
    <row r="10269" spans="1:2" x14ac:dyDescent="0.3">
      <c r="A10269" s="7"/>
      <c r="B10269" s="4" t="s">
        <v>27694</v>
      </c>
    </row>
    <row r="10270" spans="1:2" x14ac:dyDescent="0.3">
      <c r="A10270" s="7"/>
      <c r="B10270" s="4" t="s">
        <v>27695</v>
      </c>
    </row>
    <row r="10271" spans="1:2" x14ac:dyDescent="0.3">
      <c r="A10271" s="7"/>
      <c r="B10271" s="4" t="s">
        <v>27696</v>
      </c>
    </row>
    <row r="10272" spans="1:2" x14ac:dyDescent="0.3">
      <c r="A10272" s="7"/>
      <c r="B10272" s="4" t="s">
        <v>22829</v>
      </c>
    </row>
    <row r="10273" spans="1:2" x14ac:dyDescent="0.3">
      <c r="A10273" s="7"/>
      <c r="B10273" s="4" t="s">
        <v>20855</v>
      </c>
    </row>
    <row r="10274" spans="1:2" x14ac:dyDescent="0.3">
      <c r="A10274" s="7"/>
      <c r="B10274" s="4" t="s">
        <v>20856</v>
      </c>
    </row>
    <row r="10275" spans="1:2" x14ac:dyDescent="0.3">
      <c r="A10275" s="7"/>
      <c r="B10275" s="4" t="s">
        <v>20857</v>
      </c>
    </row>
    <row r="10276" spans="1:2" x14ac:dyDescent="0.3">
      <c r="A10276" s="7"/>
      <c r="B10276" s="4" t="s">
        <v>20858</v>
      </c>
    </row>
    <row r="10277" spans="1:2" x14ac:dyDescent="0.3">
      <c r="A10277" s="7"/>
      <c r="B10277" s="4" t="s">
        <v>15961</v>
      </c>
    </row>
    <row r="10278" spans="1:2" x14ac:dyDescent="0.3">
      <c r="A10278" s="7"/>
      <c r="B10278" s="4" t="s">
        <v>15962</v>
      </c>
    </row>
    <row r="10279" spans="1:2" x14ac:dyDescent="0.3">
      <c r="A10279" s="7"/>
      <c r="B10279" s="4" t="s">
        <v>15963</v>
      </c>
    </row>
    <row r="10280" spans="1:2" x14ac:dyDescent="0.3">
      <c r="A10280" s="7"/>
      <c r="B10280" s="4" t="s">
        <v>20859</v>
      </c>
    </row>
    <row r="10281" spans="1:2" x14ac:dyDescent="0.3">
      <c r="A10281" s="7"/>
      <c r="B10281" s="4" t="s">
        <v>20860</v>
      </c>
    </row>
    <row r="10282" spans="1:2" x14ac:dyDescent="0.3">
      <c r="A10282" s="7"/>
      <c r="B10282" s="4" t="s">
        <v>20861</v>
      </c>
    </row>
    <row r="10283" spans="1:2" x14ac:dyDescent="0.3">
      <c r="A10283" s="7"/>
      <c r="B10283" s="4" t="s">
        <v>22830</v>
      </c>
    </row>
    <row r="10284" spans="1:2" x14ac:dyDescent="0.3">
      <c r="A10284" s="7"/>
      <c r="B10284" s="4" t="s">
        <v>15459</v>
      </c>
    </row>
    <row r="10285" spans="1:2" x14ac:dyDescent="0.3">
      <c r="A10285" s="7"/>
      <c r="B10285" s="4" t="s">
        <v>8459</v>
      </c>
    </row>
    <row r="10286" spans="1:2" x14ac:dyDescent="0.3">
      <c r="A10286" s="7"/>
      <c r="B10286" s="4" t="s">
        <v>15964</v>
      </c>
    </row>
    <row r="10287" spans="1:2" x14ac:dyDescent="0.3">
      <c r="A10287" s="7"/>
      <c r="B10287" s="4" t="s">
        <v>20862</v>
      </c>
    </row>
    <row r="10288" spans="1:2" x14ac:dyDescent="0.3">
      <c r="A10288" s="7"/>
      <c r="B10288" s="4" t="s">
        <v>8460</v>
      </c>
    </row>
    <row r="10289" spans="1:2" x14ac:dyDescent="0.3">
      <c r="A10289" s="7"/>
      <c r="B10289" s="4" t="s">
        <v>20863</v>
      </c>
    </row>
    <row r="10290" spans="1:2" x14ac:dyDescent="0.3">
      <c r="A10290" s="7"/>
      <c r="B10290" s="4" t="s">
        <v>8462</v>
      </c>
    </row>
    <row r="10291" spans="1:2" x14ac:dyDescent="0.3">
      <c r="A10291" s="7"/>
      <c r="B10291" s="4" t="s">
        <v>8463</v>
      </c>
    </row>
    <row r="10292" spans="1:2" x14ac:dyDescent="0.3">
      <c r="A10292" s="7"/>
      <c r="B10292" s="4" t="s">
        <v>8464</v>
      </c>
    </row>
    <row r="10293" spans="1:2" x14ac:dyDescent="0.3">
      <c r="A10293" s="7"/>
      <c r="B10293" s="4" t="s">
        <v>23203</v>
      </c>
    </row>
    <row r="10294" spans="1:2" x14ac:dyDescent="0.3">
      <c r="A10294" s="7"/>
      <c r="B10294" s="4" t="s">
        <v>8465</v>
      </c>
    </row>
    <row r="10295" spans="1:2" x14ac:dyDescent="0.3">
      <c r="A10295" s="7"/>
      <c r="B10295" s="4" t="s">
        <v>22832</v>
      </c>
    </row>
    <row r="10296" spans="1:2" x14ac:dyDescent="0.3">
      <c r="A10296" s="7"/>
      <c r="B10296" s="4" t="s">
        <v>8467</v>
      </c>
    </row>
    <row r="10297" spans="1:2" x14ac:dyDescent="0.3">
      <c r="A10297" s="7"/>
      <c r="B10297" s="4" t="s">
        <v>8468</v>
      </c>
    </row>
    <row r="10298" spans="1:2" x14ac:dyDescent="0.3">
      <c r="A10298" s="7"/>
      <c r="B10298" s="4" t="s">
        <v>8469</v>
      </c>
    </row>
    <row r="10299" spans="1:2" x14ac:dyDescent="0.3">
      <c r="A10299" s="7"/>
      <c r="B10299" s="4" t="s">
        <v>8470</v>
      </c>
    </row>
    <row r="10300" spans="1:2" x14ac:dyDescent="0.3">
      <c r="A10300" s="7"/>
      <c r="B10300" s="4" t="s">
        <v>16987</v>
      </c>
    </row>
    <row r="10301" spans="1:2" x14ac:dyDescent="0.3">
      <c r="A10301" s="7"/>
      <c r="B10301" s="4" t="s">
        <v>21499</v>
      </c>
    </row>
    <row r="10302" spans="1:2" x14ac:dyDescent="0.3">
      <c r="A10302" s="7"/>
      <c r="B10302" s="4" t="s">
        <v>16988</v>
      </c>
    </row>
    <row r="10303" spans="1:2" x14ac:dyDescent="0.3">
      <c r="A10303" s="7"/>
      <c r="B10303" s="4" t="s">
        <v>8471</v>
      </c>
    </row>
    <row r="10304" spans="1:2" x14ac:dyDescent="0.3">
      <c r="A10304" s="7"/>
      <c r="B10304" s="4" t="s">
        <v>8472</v>
      </c>
    </row>
    <row r="10305" spans="1:2" x14ac:dyDescent="0.3">
      <c r="A10305" s="7"/>
      <c r="B10305" s="4" t="s">
        <v>16989</v>
      </c>
    </row>
    <row r="10306" spans="1:2" x14ac:dyDescent="0.3">
      <c r="A10306" s="7"/>
      <c r="B10306" s="4" t="s">
        <v>8473</v>
      </c>
    </row>
    <row r="10307" spans="1:2" x14ac:dyDescent="0.3">
      <c r="A10307" s="7"/>
      <c r="B10307" s="4" t="s">
        <v>8475</v>
      </c>
    </row>
    <row r="10308" spans="1:2" x14ac:dyDescent="0.3">
      <c r="A10308" s="7"/>
      <c r="B10308" s="4" t="s">
        <v>8476</v>
      </c>
    </row>
    <row r="10309" spans="1:2" x14ac:dyDescent="0.3">
      <c r="A10309" s="7"/>
      <c r="B10309" s="4" t="s">
        <v>16990</v>
      </c>
    </row>
    <row r="10310" spans="1:2" x14ac:dyDescent="0.3">
      <c r="A10310" s="7"/>
      <c r="B10310" s="4" t="s">
        <v>8477</v>
      </c>
    </row>
    <row r="10311" spans="1:2" x14ac:dyDescent="0.3">
      <c r="A10311" s="7"/>
      <c r="B10311" s="4" t="s">
        <v>8478</v>
      </c>
    </row>
    <row r="10312" spans="1:2" x14ac:dyDescent="0.3">
      <c r="A10312" s="7"/>
      <c r="B10312" s="4" t="s">
        <v>16991</v>
      </c>
    </row>
    <row r="10313" spans="1:2" x14ac:dyDescent="0.3">
      <c r="A10313" s="7"/>
      <c r="B10313" s="4" t="s">
        <v>16992</v>
      </c>
    </row>
    <row r="10314" spans="1:2" x14ac:dyDescent="0.3">
      <c r="A10314" s="7"/>
      <c r="B10314" s="4" t="s">
        <v>8479</v>
      </c>
    </row>
    <row r="10315" spans="1:2" x14ac:dyDescent="0.3">
      <c r="A10315" s="7"/>
      <c r="B10315" s="4" t="s">
        <v>8480</v>
      </c>
    </row>
    <row r="10316" spans="1:2" x14ac:dyDescent="0.3">
      <c r="A10316" s="7"/>
      <c r="B10316" s="4" t="s">
        <v>8481</v>
      </c>
    </row>
    <row r="10317" spans="1:2" x14ac:dyDescent="0.3">
      <c r="A10317" s="7"/>
      <c r="B10317" s="4" t="s">
        <v>16993</v>
      </c>
    </row>
    <row r="10318" spans="1:2" x14ac:dyDescent="0.3">
      <c r="A10318" s="7"/>
      <c r="B10318" s="4" t="s">
        <v>16994</v>
      </c>
    </row>
    <row r="10319" spans="1:2" x14ac:dyDescent="0.3">
      <c r="A10319" s="7"/>
      <c r="B10319" s="4" t="s">
        <v>8482</v>
      </c>
    </row>
    <row r="10320" spans="1:2" x14ac:dyDescent="0.3">
      <c r="A10320" s="7"/>
      <c r="B10320" s="4" t="s">
        <v>14797</v>
      </c>
    </row>
    <row r="10321" spans="1:2" x14ac:dyDescent="0.3">
      <c r="A10321" s="7"/>
      <c r="B10321" s="4" t="s">
        <v>8483</v>
      </c>
    </row>
    <row r="10322" spans="1:2" x14ac:dyDescent="0.3">
      <c r="A10322" s="7"/>
      <c r="B10322" s="4" t="s">
        <v>8484</v>
      </c>
    </row>
    <row r="10323" spans="1:2" x14ac:dyDescent="0.3">
      <c r="A10323" s="7"/>
      <c r="B10323" s="4" t="s">
        <v>8485</v>
      </c>
    </row>
    <row r="10324" spans="1:2" x14ac:dyDescent="0.3">
      <c r="A10324" s="7"/>
      <c r="B10324" s="4" t="s">
        <v>8486</v>
      </c>
    </row>
    <row r="10325" spans="1:2" x14ac:dyDescent="0.3">
      <c r="A10325" s="7"/>
      <c r="B10325" s="4" t="s">
        <v>16995</v>
      </c>
    </row>
    <row r="10326" spans="1:2" x14ac:dyDescent="0.3">
      <c r="A10326" s="7"/>
      <c r="B10326" s="4" t="s">
        <v>22833</v>
      </c>
    </row>
    <row r="10327" spans="1:2" x14ac:dyDescent="0.3">
      <c r="A10327" s="7"/>
      <c r="B10327" s="4" t="s">
        <v>8488</v>
      </c>
    </row>
    <row r="10328" spans="1:2" x14ac:dyDescent="0.3">
      <c r="A10328" s="7"/>
      <c r="B10328" s="4" t="s">
        <v>16996</v>
      </c>
    </row>
    <row r="10329" spans="1:2" x14ac:dyDescent="0.3">
      <c r="A10329" s="7"/>
      <c r="B10329" s="4" t="s">
        <v>8489</v>
      </c>
    </row>
    <row r="10330" spans="1:2" x14ac:dyDescent="0.3">
      <c r="A10330" s="7"/>
      <c r="B10330" s="4" t="s">
        <v>8490</v>
      </c>
    </row>
    <row r="10331" spans="1:2" x14ac:dyDescent="0.3">
      <c r="A10331" s="7"/>
      <c r="B10331" s="4" t="s">
        <v>16997</v>
      </c>
    </row>
    <row r="10332" spans="1:2" x14ac:dyDescent="0.3">
      <c r="A10332" s="7"/>
      <c r="B10332" s="4" t="s">
        <v>8491</v>
      </c>
    </row>
    <row r="10333" spans="1:2" x14ac:dyDescent="0.3">
      <c r="A10333" s="7"/>
      <c r="B10333" s="4" t="s">
        <v>8492</v>
      </c>
    </row>
    <row r="10334" spans="1:2" x14ac:dyDescent="0.3">
      <c r="A10334" s="7"/>
      <c r="B10334" s="4" t="s">
        <v>8493</v>
      </c>
    </row>
    <row r="10335" spans="1:2" x14ac:dyDescent="0.3">
      <c r="A10335" s="7"/>
      <c r="B10335" s="4" t="s">
        <v>29712</v>
      </c>
    </row>
    <row r="10336" spans="1:2" x14ac:dyDescent="0.3">
      <c r="A10336" s="7"/>
      <c r="B10336" s="4" t="s">
        <v>8494</v>
      </c>
    </row>
    <row r="10337" spans="1:2" x14ac:dyDescent="0.3">
      <c r="A10337" s="7"/>
      <c r="B10337" s="4" t="s">
        <v>8495</v>
      </c>
    </row>
    <row r="10338" spans="1:2" x14ac:dyDescent="0.3">
      <c r="A10338" s="7"/>
      <c r="B10338" s="4" t="s">
        <v>8496</v>
      </c>
    </row>
    <row r="10339" spans="1:2" x14ac:dyDescent="0.3">
      <c r="A10339" s="7"/>
      <c r="B10339" s="4" t="s">
        <v>16998</v>
      </c>
    </row>
    <row r="10340" spans="1:2" x14ac:dyDescent="0.3">
      <c r="A10340" s="7"/>
      <c r="B10340" s="4" t="s">
        <v>8497</v>
      </c>
    </row>
    <row r="10341" spans="1:2" x14ac:dyDescent="0.3">
      <c r="A10341" s="7"/>
      <c r="B10341" s="4" t="s">
        <v>8498</v>
      </c>
    </row>
    <row r="10342" spans="1:2" x14ac:dyDescent="0.3">
      <c r="A10342" s="7"/>
      <c r="B10342" s="4" t="s">
        <v>8499</v>
      </c>
    </row>
    <row r="10343" spans="1:2" x14ac:dyDescent="0.3">
      <c r="A10343" s="7"/>
      <c r="B10343" s="4" t="s">
        <v>8500</v>
      </c>
    </row>
    <row r="10344" spans="1:2" x14ac:dyDescent="0.3">
      <c r="A10344" s="7"/>
      <c r="B10344" s="4" t="s">
        <v>14798</v>
      </c>
    </row>
    <row r="10345" spans="1:2" x14ac:dyDescent="0.3">
      <c r="A10345" s="7"/>
      <c r="B10345" s="4" t="s">
        <v>8502</v>
      </c>
    </row>
    <row r="10346" spans="1:2" x14ac:dyDescent="0.3">
      <c r="A10346" s="7"/>
      <c r="B10346" s="4" t="s">
        <v>30170</v>
      </c>
    </row>
    <row r="10347" spans="1:2" x14ac:dyDescent="0.3">
      <c r="A10347" s="7"/>
      <c r="B10347" s="4" t="s">
        <v>14800</v>
      </c>
    </row>
    <row r="10348" spans="1:2" x14ac:dyDescent="0.3">
      <c r="A10348" s="7"/>
      <c r="B10348" s="4" t="s">
        <v>8503</v>
      </c>
    </row>
    <row r="10349" spans="1:2" x14ac:dyDescent="0.3">
      <c r="A10349" s="7"/>
      <c r="B10349" s="4" t="s">
        <v>8505</v>
      </c>
    </row>
    <row r="10350" spans="1:2" x14ac:dyDescent="0.3">
      <c r="A10350" s="7"/>
      <c r="B10350" s="4" t="s">
        <v>8506</v>
      </c>
    </row>
    <row r="10351" spans="1:2" x14ac:dyDescent="0.3">
      <c r="A10351" s="7"/>
      <c r="B10351" s="4" t="s">
        <v>8507</v>
      </c>
    </row>
    <row r="10352" spans="1:2" x14ac:dyDescent="0.3">
      <c r="A10352" s="7"/>
      <c r="B10352" s="4" t="s">
        <v>8509</v>
      </c>
    </row>
    <row r="10353" spans="1:2" x14ac:dyDescent="0.3">
      <c r="A10353" s="7"/>
      <c r="B10353" s="4" t="s">
        <v>8510</v>
      </c>
    </row>
    <row r="10354" spans="1:2" x14ac:dyDescent="0.3">
      <c r="A10354" s="7"/>
      <c r="B10354" s="4" t="s">
        <v>8511</v>
      </c>
    </row>
    <row r="10355" spans="1:2" x14ac:dyDescent="0.3">
      <c r="A10355" s="7"/>
      <c r="B10355" s="4" t="s">
        <v>14801</v>
      </c>
    </row>
    <row r="10356" spans="1:2" x14ac:dyDescent="0.3">
      <c r="A10356" s="7"/>
      <c r="B10356" s="4" t="s">
        <v>8512</v>
      </c>
    </row>
    <row r="10357" spans="1:2" x14ac:dyDescent="0.3">
      <c r="A10357" s="7"/>
      <c r="B10357" s="4" t="s">
        <v>14802</v>
      </c>
    </row>
    <row r="10358" spans="1:2" x14ac:dyDescent="0.3">
      <c r="A10358" s="7"/>
      <c r="B10358" s="4" t="s">
        <v>8516</v>
      </c>
    </row>
    <row r="10359" spans="1:2" x14ac:dyDescent="0.3">
      <c r="A10359" s="7"/>
      <c r="B10359" s="4" t="s">
        <v>27697</v>
      </c>
    </row>
    <row r="10360" spans="1:2" x14ac:dyDescent="0.3">
      <c r="A10360" s="7"/>
      <c r="B10360" s="4" t="s">
        <v>27698</v>
      </c>
    </row>
    <row r="10361" spans="1:2" x14ac:dyDescent="0.3">
      <c r="A10361" s="7"/>
      <c r="B10361" s="4" t="s">
        <v>17979</v>
      </c>
    </row>
    <row r="10362" spans="1:2" x14ac:dyDescent="0.3">
      <c r="A10362" s="7"/>
      <c r="B10362" s="4" t="s">
        <v>27699</v>
      </c>
    </row>
    <row r="10363" spans="1:2" x14ac:dyDescent="0.3">
      <c r="A10363" s="7"/>
      <c r="B10363" s="4" t="s">
        <v>18494</v>
      </c>
    </row>
    <row r="10364" spans="1:2" x14ac:dyDescent="0.3">
      <c r="A10364" s="7"/>
      <c r="B10364" s="4" t="s">
        <v>18495</v>
      </c>
    </row>
    <row r="10365" spans="1:2" x14ac:dyDescent="0.3">
      <c r="A10365" s="7"/>
      <c r="B10365" s="4" t="s">
        <v>27700</v>
      </c>
    </row>
    <row r="10366" spans="1:2" x14ac:dyDescent="0.3">
      <c r="A10366" s="7"/>
      <c r="B10366" s="4" t="s">
        <v>27701</v>
      </c>
    </row>
    <row r="10367" spans="1:2" x14ac:dyDescent="0.3">
      <c r="A10367" s="7"/>
      <c r="B10367" s="4" t="s">
        <v>27702</v>
      </c>
    </row>
    <row r="10368" spans="1:2" x14ac:dyDescent="0.3">
      <c r="A10368" s="7"/>
      <c r="B10368" s="4" t="s">
        <v>27703</v>
      </c>
    </row>
    <row r="10369" spans="1:2" x14ac:dyDescent="0.3">
      <c r="A10369" s="7"/>
      <c r="B10369" s="4" t="s">
        <v>17980</v>
      </c>
    </row>
    <row r="10370" spans="1:2" x14ac:dyDescent="0.3">
      <c r="A10370" s="7"/>
      <c r="B10370" s="4" t="s">
        <v>17981</v>
      </c>
    </row>
    <row r="10371" spans="1:2" x14ac:dyDescent="0.3">
      <c r="A10371" s="7"/>
      <c r="B10371" s="4" t="s">
        <v>22834</v>
      </c>
    </row>
    <row r="10372" spans="1:2" x14ac:dyDescent="0.3">
      <c r="A10372" s="7"/>
      <c r="B10372" s="4" t="s">
        <v>8517</v>
      </c>
    </row>
    <row r="10373" spans="1:2" x14ac:dyDescent="0.3">
      <c r="A10373" s="7"/>
      <c r="B10373" s="4" t="s">
        <v>8518</v>
      </c>
    </row>
    <row r="10374" spans="1:2" x14ac:dyDescent="0.3">
      <c r="A10374" s="7"/>
      <c r="B10374" s="4" t="s">
        <v>8519</v>
      </c>
    </row>
    <row r="10375" spans="1:2" x14ac:dyDescent="0.3">
      <c r="A10375" s="7"/>
      <c r="B10375" s="4" t="s">
        <v>8520</v>
      </c>
    </row>
    <row r="10376" spans="1:2" x14ac:dyDescent="0.3">
      <c r="A10376" s="7"/>
      <c r="B10376" s="4" t="s">
        <v>8521</v>
      </c>
    </row>
    <row r="10377" spans="1:2" x14ac:dyDescent="0.3">
      <c r="A10377" s="7"/>
      <c r="B10377" s="4" t="s">
        <v>15965</v>
      </c>
    </row>
    <row r="10378" spans="1:2" x14ac:dyDescent="0.3">
      <c r="A10378" s="7"/>
      <c r="B10378" s="4" t="s">
        <v>15966</v>
      </c>
    </row>
    <row r="10379" spans="1:2" x14ac:dyDescent="0.3">
      <c r="A10379" s="7"/>
      <c r="B10379" s="4" t="s">
        <v>20864</v>
      </c>
    </row>
    <row r="10380" spans="1:2" x14ac:dyDescent="0.3">
      <c r="A10380" s="7"/>
      <c r="B10380" s="4" t="s">
        <v>8522</v>
      </c>
    </row>
    <row r="10381" spans="1:2" x14ac:dyDescent="0.3">
      <c r="A10381" s="7"/>
      <c r="B10381" s="4" t="s">
        <v>22835</v>
      </c>
    </row>
    <row r="10382" spans="1:2" x14ac:dyDescent="0.3">
      <c r="A10382" s="7"/>
      <c r="B10382" s="4" t="s">
        <v>20865</v>
      </c>
    </row>
    <row r="10383" spans="1:2" x14ac:dyDescent="0.3">
      <c r="A10383" s="7"/>
      <c r="B10383" s="4" t="s">
        <v>20866</v>
      </c>
    </row>
    <row r="10384" spans="1:2" x14ac:dyDescent="0.3">
      <c r="A10384" s="7"/>
      <c r="B10384" s="4" t="s">
        <v>8523</v>
      </c>
    </row>
    <row r="10385" spans="1:2" x14ac:dyDescent="0.3">
      <c r="A10385" s="7"/>
      <c r="B10385" s="4" t="s">
        <v>20867</v>
      </c>
    </row>
    <row r="10386" spans="1:2" x14ac:dyDescent="0.3">
      <c r="A10386" s="7"/>
      <c r="B10386" s="4" t="s">
        <v>15967</v>
      </c>
    </row>
    <row r="10387" spans="1:2" x14ac:dyDescent="0.3">
      <c r="A10387" s="7"/>
      <c r="B10387" s="4" t="s">
        <v>20868</v>
      </c>
    </row>
    <row r="10388" spans="1:2" x14ac:dyDescent="0.3">
      <c r="A10388" s="7"/>
      <c r="B10388" s="4" t="s">
        <v>8524</v>
      </c>
    </row>
    <row r="10389" spans="1:2" x14ac:dyDescent="0.3">
      <c r="A10389" s="7"/>
      <c r="B10389" s="4" t="s">
        <v>15968</v>
      </c>
    </row>
    <row r="10390" spans="1:2" x14ac:dyDescent="0.3">
      <c r="A10390" s="7"/>
      <c r="B10390" s="4" t="s">
        <v>15460</v>
      </c>
    </row>
    <row r="10391" spans="1:2" x14ac:dyDescent="0.3">
      <c r="A10391" s="7"/>
      <c r="B10391" s="4" t="s">
        <v>15969</v>
      </c>
    </row>
    <row r="10392" spans="1:2" x14ac:dyDescent="0.3">
      <c r="A10392" s="7"/>
      <c r="B10392" s="4" t="s">
        <v>15970</v>
      </c>
    </row>
    <row r="10393" spans="1:2" x14ac:dyDescent="0.3">
      <c r="A10393" s="7"/>
      <c r="B10393" s="4" t="s">
        <v>15971</v>
      </c>
    </row>
    <row r="10394" spans="1:2" x14ac:dyDescent="0.3">
      <c r="A10394" s="7"/>
      <c r="B10394" s="4" t="s">
        <v>8525</v>
      </c>
    </row>
    <row r="10395" spans="1:2" x14ac:dyDescent="0.3">
      <c r="A10395" s="7"/>
      <c r="B10395" s="4" t="s">
        <v>8526</v>
      </c>
    </row>
    <row r="10396" spans="1:2" x14ac:dyDescent="0.3">
      <c r="A10396" s="7"/>
      <c r="B10396" s="4" t="s">
        <v>8527</v>
      </c>
    </row>
    <row r="10397" spans="1:2" x14ac:dyDescent="0.3">
      <c r="A10397" s="7"/>
      <c r="B10397" s="4" t="s">
        <v>15461</v>
      </c>
    </row>
    <row r="10398" spans="1:2" x14ac:dyDescent="0.3">
      <c r="A10398" s="7"/>
      <c r="B10398" s="4" t="s">
        <v>8528</v>
      </c>
    </row>
    <row r="10399" spans="1:2" x14ac:dyDescent="0.3">
      <c r="A10399" s="7"/>
      <c r="B10399" s="4" t="s">
        <v>8529</v>
      </c>
    </row>
    <row r="10400" spans="1:2" x14ac:dyDescent="0.3">
      <c r="A10400" s="7"/>
      <c r="B10400" s="4" t="s">
        <v>8530</v>
      </c>
    </row>
    <row r="10401" spans="1:2" x14ac:dyDescent="0.3">
      <c r="A10401" s="7"/>
      <c r="B10401" s="4" t="s">
        <v>8532</v>
      </c>
    </row>
    <row r="10402" spans="1:2" x14ac:dyDescent="0.3">
      <c r="A10402" s="7"/>
      <c r="B10402" s="4" t="s">
        <v>18496</v>
      </c>
    </row>
    <row r="10403" spans="1:2" x14ac:dyDescent="0.3">
      <c r="A10403" s="7"/>
      <c r="B10403" s="4" t="s">
        <v>18497</v>
      </c>
    </row>
    <row r="10404" spans="1:2" x14ac:dyDescent="0.3">
      <c r="A10404" s="7"/>
      <c r="B10404" s="4" t="s">
        <v>18498</v>
      </c>
    </row>
    <row r="10405" spans="1:2" x14ac:dyDescent="0.3">
      <c r="A10405" s="7"/>
      <c r="B10405" s="4" t="s">
        <v>18499</v>
      </c>
    </row>
    <row r="10406" spans="1:2" x14ac:dyDescent="0.3">
      <c r="A10406" s="7"/>
      <c r="B10406" s="4" t="s">
        <v>18500</v>
      </c>
    </row>
    <row r="10407" spans="1:2" x14ac:dyDescent="0.3">
      <c r="A10407" s="7"/>
      <c r="B10407" s="4" t="s">
        <v>18501</v>
      </c>
    </row>
    <row r="10408" spans="1:2" x14ac:dyDescent="0.3">
      <c r="A10408" s="7"/>
      <c r="B10408" s="4" t="s">
        <v>18502</v>
      </c>
    </row>
    <row r="10409" spans="1:2" x14ac:dyDescent="0.3">
      <c r="A10409" s="7"/>
      <c r="B10409" s="4" t="s">
        <v>21363</v>
      </c>
    </row>
    <row r="10410" spans="1:2" x14ac:dyDescent="0.3">
      <c r="A10410" s="7"/>
      <c r="B10410" s="4" t="s">
        <v>18503</v>
      </c>
    </row>
    <row r="10411" spans="1:2" x14ac:dyDescent="0.3">
      <c r="A10411" s="7"/>
      <c r="B10411" s="4" t="s">
        <v>18504</v>
      </c>
    </row>
    <row r="10412" spans="1:2" x14ac:dyDescent="0.3">
      <c r="A10412" s="7"/>
      <c r="B10412" s="4" t="s">
        <v>8536</v>
      </c>
    </row>
    <row r="10413" spans="1:2" x14ac:dyDescent="0.3">
      <c r="A10413" s="7"/>
      <c r="B10413" s="4" t="s">
        <v>8537</v>
      </c>
    </row>
    <row r="10414" spans="1:2" x14ac:dyDescent="0.3">
      <c r="A10414" s="7"/>
      <c r="B10414" s="4" t="s">
        <v>18505</v>
      </c>
    </row>
    <row r="10415" spans="1:2" x14ac:dyDescent="0.3">
      <c r="A10415" s="7"/>
      <c r="B10415" s="4" t="s">
        <v>18506</v>
      </c>
    </row>
    <row r="10416" spans="1:2" x14ac:dyDescent="0.3">
      <c r="A10416" s="7"/>
      <c r="B10416" s="4" t="s">
        <v>8539</v>
      </c>
    </row>
    <row r="10417" spans="1:2" x14ac:dyDescent="0.3">
      <c r="A10417" s="7"/>
      <c r="B10417" s="4" t="s">
        <v>18507</v>
      </c>
    </row>
    <row r="10418" spans="1:2" x14ac:dyDescent="0.3">
      <c r="A10418" s="7"/>
      <c r="B10418" s="4" t="s">
        <v>18508</v>
      </c>
    </row>
    <row r="10419" spans="1:2" x14ac:dyDescent="0.3">
      <c r="A10419" s="7"/>
      <c r="B10419" s="4" t="s">
        <v>18509</v>
      </c>
    </row>
    <row r="10420" spans="1:2" x14ac:dyDescent="0.3">
      <c r="A10420" s="7"/>
      <c r="B10420" s="4" t="s">
        <v>18510</v>
      </c>
    </row>
    <row r="10421" spans="1:2" x14ac:dyDescent="0.3">
      <c r="A10421" s="7"/>
      <c r="B10421" s="4" t="s">
        <v>18511</v>
      </c>
    </row>
    <row r="10422" spans="1:2" x14ac:dyDescent="0.3">
      <c r="A10422" s="7"/>
      <c r="B10422" s="4" t="s">
        <v>18512</v>
      </c>
    </row>
    <row r="10423" spans="1:2" x14ac:dyDescent="0.3">
      <c r="A10423" s="7"/>
      <c r="B10423" s="4" t="s">
        <v>18513</v>
      </c>
    </row>
    <row r="10424" spans="1:2" x14ac:dyDescent="0.3">
      <c r="A10424" s="7"/>
      <c r="B10424" s="4" t="s">
        <v>8540</v>
      </c>
    </row>
    <row r="10425" spans="1:2" x14ac:dyDescent="0.3">
      <c r="A10425" s="7"/>
      <c r="B10425" s="4" t="s">
        <v>8541</v>
      </c>
    </row>
    <row r="10426" spans="1:2" x14ac:dyDescent="0.3">
      <c r="A10426" s="7"/>
      <c r="B10426" s="4" t="s">
        <v>18514</v>
      </c>
    </row>
    <row r="10427" spans="1:2" x14ac:dyDescent="0.3">
      <c r="A10427" s="7"/>
      <c r="B10427" s="4" t="s">
        <v>18515</v>
      </c>
    </row>
    <row r="10428" spans="1:2" x14ac:dyDescent="0.3">
      <c r="A10428" s="7"/>
      <c r="B10428" s="4" t="s">
        <v>8542</v>
      </c>
    </row>
    <row r="10429" spans="1:2" x14ac:dyDescent="0.3">
      <c r="A10429" s="7"/>
      <c r="B10429" s="4" t="s">
        <v>29534</v>
      </c>
    </row>
    <row r="10430" spans="1:2" x14ac:dyDescent="0.3">
      <c r="A10430" s="7"/>
      <c r="B10430" s="4" t="s">
        <v>18516</v>
      </c>
    </row>
    <row r="10431" spans="1:2" x14ac:dyDescent="0.3">
      <c r="A10431" s="7"/>
      <c r="B10431" s="4" t="s">
        <v>20869</v>
      </c>
    </row>
    <row r="10432" spans="1:2" x14ac:dyDescent="0.3">
      <c r="A10432" s="7"/>
      <c r="B10432" s="4" t="s">
        <v>18517</v>
      </c>
    </row>
    <row r="10433" spans="1:2" x14ac:dyDescent="0.3">
      <c r="A10433" s="7"/>
      <c r="B10433" s="4" t="s">
        <v>20870</v>
      </c>
    </row>
    <row r="10434" spans="1:2" x14ac:dyDescent="0.3">
      <c r="A10434" s="7"/>
      <c r="B10434" s="4" t="s">
        <v>18518</v>
      </c>
    </row>
    <row r="10435" spans="1:2" x14ac:dyDescent="0.3">
      <c r="A10435" s="7"/>
      <c r="B10435" s="4" t="s">
        <v>8543</v>
      </c>
    </row>
    <row r="10436" spans="1:2" x14ac:dyDescent="0.3">
      <c r="A10436" s="7"/>
      <c r="B10436" s="4" t="s">
        <v>18519</v>
      </c>
    </row>
    <row r="10437" spans="1:2" x14ac:dyDescent="0.3">
      <c r="A10437" s="7"/>
      <c r="B10437" s="4" t="s">
        <v>18520</v>
      </c>
    </row>
    <row r="10438" spans="1:2" x14ac:dyDescent="0.3">
      <c r="A10438" s="7"/>
      <c r="B10438" s="4" t="s">
        <v>18521</v>
      </c>
    </row>
    <row r="10439" spans="1:2" x14ac:dyDescent="0.3">
      <c r="A10439" s="7"/>
      <c r="B10439" s="4" t="s">
        <v>8544</v>
      </c>
    </row>
    <row r="10440" spans="1:2" x14ac:dyDescent="0.3">
      <c r="A10440" s="7"/>
      <c r="B10440" s="4" t="s">
        <v>18522</v>
      </c>
    </row>
    <row r="10441" spans="1:2" x14ac:dyDescent="0.3">
      <c r="A10441" s="7"/>
      <c r="B10441" s="4" t="s">
        <v>22836</v>
      </c>
    </row>
    <row r="10442" spans="1:2" x14ac:dyDescent="0.3">
      <c r="A10442" s="7"/>
      <c r="B10442" s="4" t="s">
        <v>18523</v>
      </c>
    </row>
    <row r="10443" spans="1:2" x14ac:dyDescent="0.3">
      <c r="A10443" s="7"/>
      <c r="B10443" s="4" t="s">
        <v>8545</v>
      </c>
    </row>
    <row r="10444" spans="1:2" x14ac:dyDescent="0.3">
      <c r="A10444" s="7"/>
      <c r="B10444" s="4" t="s">
        <v>18524</v>
      </c>
    </row>
    <row r="10445" spans="1:2" x14ac:dyDescent="0.3">
      <c r="A10445" s="7"/>
      <c r="B10445" s="4" t="s">
        <v>18525</v>
      </c>
    </row>
    <row r="10446" spans="1:2" x14ac:dyDescent="0.3">
      <c r="A10446" s="7"/>
      <c r="B10446" s="4" t="s">
        <v>18526</v>
      </c>
    </row>
    <row r="10447" spans="1:2" x14ac:dyDescent="0.3">
      <c r="A10447" s="7"/>
      <c r="B10447" s="4" t="s">
        <v>18527</v>
      </c>
    </row>
    <row r="10448" spans="1:2" x14ac:dyDescent="0.3">
      <c r="A10448" s="7"/>
      <c r="B10448" s="4" t="s">
        <v>18528</v>
      </c>
    </row>
    <row r="10449" spans="1:2" x14ac:dyDescent="0.3">
      <c r="A10449" s="7"/>
      <c r="B10449" s="4" t="s">
        <v>18529</v>
      </c>
    </row>
    <row r="10450" spans="1:2" x14ac:dyDescent="0.3">
      <c r="A10450" s="7"/>
      <c r="B10450" s="4" t="s">
        <v>18530</v>
      </c>
    </row>
    <row r="10451" spans="1:2" x14ac:dyDescent="0.3">
      <c r="A10451" s="7"/>
      <c r="B10451" s="4" t="s">
        <v>18531</v>
      </c>
    </row>
    <row r="10452" spans="1:2" x14ac:dyDescent="0.3">
      <c r="A10452" s="7"/>
      <c r="B10452" s="4" t="s">
        <v>18532</v>
      </c>
    </row>
    <row r="10453" spans="1:2" x14ac:dyDescent="0.3">
      <c r="A10453" s="7"/>
      <c r="B10453" s="4" t="s">
        <v>18533</v>
      </c>
    </row>
    <row r="10454" spans="1:2" x14ac:dyDescent="0.3">
      <c r="A10454" s="7"/>
      <c r="B10454" s="4" t="s">
        <v>29402</v>
      </c>
    </row>
    <row r="10455" spans="1:2" x14ac:dyDescent="0.3">
      <c r="A10455" s="7"/>
      <c r="B10455" s="4" t="s">
        <v>18534</v>
      </c>
    </row>
    <row r="10456" spans="1:2" x14ac:dyDescent="0.3">
      <c r="A10456" s="7"/>
      <c r="B10456" s="4" t="s">
        <v>8547</v>
      </c>
    </row>
    <row r="10457" spans="1:2" x14ac:dyDescent="0.3">
      <c r="A10457" s="7"/>
      <c r="B10457" s="4" t="s">
        <v>18535</v>
      </c>
    </row>
    <row r="10458" spans="1:2" x14ac:dyDescent="0.3">
      <c r="A10458" s="7"/>
      <c r="B10458" s="4" t="s">
        <v>18536</v>
      </c>
    </row>
    <row r="10459" spans="1:2" x14ac:dyDescent="0.3">
      <c r="A10459" s="7"/>
      <c r="B10459" s="4" t="s">
        <v>18537</v>
      </c>
    </row>
    <row r="10460" spans="1:2" x14ac:dyDescent="0.3">
      <c r="A10460" s="7"/>
      <c r="B10460" s="4" t="s">
        <v>18538</v>
      </c>
    </row>
    <row r="10461" spans="1:2" x14ac:dyDescent="0.3">
      <c r="A10461" s="7"/>
      <c r="B10461" s="4" t="s">
        <v>18539</v>
      </c>
    </row>
    <row r="10462" spans="1:2" x14ac:dyDescent="0.3">
      <c r="A10462" s="7"/>
      <c r="B10462" s="4" t="s">
        <v>22837</v>
      </c>
    </row>
    <row r="10463" spans="1:2" x14ac:dyDescent="0.3">
      <c r="A10463" s="7"/>
      <c r="B10463" s="4" t="s">
        <v>18540</v>
      </c>
    </row>
    <row r="10464" spans="1:2" x14ac:dyDescent="0.3">
      <c r="A10464" s="7"/>
      <c r="B10464" s="4" t="s">
        <v>20871</v>
      </c>
    </row>
    <row r="10465" spans="1:2" x14ac:dyDescent="0.3">
      <c r="A10465" s="7"/>
      <c r="B10465" s="4" t="s">
        <v>8548</v>
      </c>
    </row>
    <row r="10466" spans="1:2" x14ac:dyDescent="0.3">
      <c r="A10466" s="7"/>
      <c r="B10466" s="4" t="s">
        <v>18541</v>
      </c>
    </row>
    <row r="10467" spans="1:2" x14ac:dyDescent="0.3">
      <c r="A10467" s="7"/>
      <c r="B10467" s="4" t="s">
        <v>18542</v>
      </c>
    </row>
    <row r="10468" spans="1:2" x14ac:dyDescent="0.3">
      <c r="A10468" s="7"/>
      <c r="B10468" s="4" t="s">
        <v>8549</v>
      </c>
    </row>
    <row r="10469" spans="1:2" x14ac:dyDescent="0.3">
      <c r="A10469" s="7"/>
      <c r="B10469" s="4" t="s">
        <v>8550</v>
      </c>
    </row>
    <row r="10470" spans="1:2" x14ac:dyDescent="0.3">
      <c r="A10470" s="7"/>
      <c r="B10470" s="4" t="s">
        <v>8551</v>
      </c>
    </row>
    <row r="10471" spans="1:2" x14ac:dyDescent="0.3">
      <c r="A10471" s="7"/>
      <c r="B10471" s="4" t="s">
        <v>8552</v>
      </c>
    </row>
    <row r="10472" spans="1:2" x14ac:dyDescent="0.3">
      <c r="A10472" s="7"/>
      <c r="B10472" s="4" t="s">
        <v>8553</v>
      </c>
    </row>
    <row r="10473" spans="1:2" x14ac:dyDescent="0.3">
      <c r="A10473" s="7"/>
      <c r="B10473" s="4" t="s">
        <v>22838</v>
      </c>
    </row>
    <row r="10474" spans="1:2" x14ac:dyDescent="0.3">
      <c r="A10474" s="7"/>
      <c r="B10474" s="4" t="s">
        <v>17588</v>
      </c>
    </row>
    <row r="10475" spans="1:2" x14ac:dyDescent="0.3">
      <c r="A10475" s="7"/>
      <c r="B10475" s="4" t="s">
        <v>8554</v>
      </c>
    </row>
    <row r="10476" spans="1:2" x14ac:dyDescent="0.3">
      <c r="A10476" s="7"/>
      <c r="B10476" s="4" t="s">
        <v>8555</v>
      </c>
    </row>
    <row r="10477" spans="1:2" x14ac:dyDescent="0.3">
      <c r="A10477" s="7"/>
      <c r="B10477" s="4" t="s">
        <v>16999</v>
      </c>
    </row>
    <row r="10478" spans="1:2" x14ac:dyDescent="0.3">
      <c r="A10478" s="7"/>
      <c r="B10478" s="4" t="s">
        <v>24252</v>
      </c>
    </row>
    <row r="10479" spans="1:2" x14ac:dyDescent="0.3">
      <c r="A10479" s="7"/>
      <c r="B10479" s="4" t="s">
        <v>21364</v>
      </c>
    </row>
    <row r="10480" spans="1:2" x14ac:dyDescent="0.3">
      <c r="A10480" s="7"/>
      <c r="B10480" s="4" t="s">
        <v>22839</v>
      </c>
    </row>
    <row r="10481" spans="1:2" x14ac:dyDescent="0.3">
      <c r="A10481" s="7"/>
      <c r="B10481" s="4" t="s">
        <v>8556</v>
      </c>
    </row>
    <row r="10482" spans="1:2" x14ac:dyDescent="0.3">
      <c r="A10482" s="7"/>
      <c r="B10482" s="4" t="s">
        <v>17000</v>
      </c>
    </row>
    <row r="10483" spans="1:2" x14ac:dyDescent="0.3">
      <c r="A10483" s="7"/>
      <c r="B10483" s="4" t="s">
        <v>21365</v>
      </c>
    </row>
    <row r="10484" spans="1:2" x14ac:dyDescent="0.3">
      <c r="A10484" s="7"/>
      <c r="B10484" s="4" t="s">
        <v>8557</v>
      </c>
    </row>
    <row r="10485" spans="1:2" x14ac:dyDescent="0.3">
      <c r="A10485" s="7"/>
      <c r="B10485" s="4" t="s">
        <v>8558</v>
      </c>
    </row>
    <row r="10486" spans="1:2" x14ac:dyDescent="0.3">
      <c r="A10486" s="7"/>
      <c r="B10486" s="4" t="s">
        <v>17001</v>
      </c>
    </row>
    <row r="10487" spans="1:2" x14ac:dyDescent="0.3">
      <c r="A10487" s="7"/>
      <c r="B10487" s="4" t="s">
        <v>17002</v>
      </c>
    </row>
    <row r="10488" spans="1:2" x14ac:dyDescent="0.3">
      <c r="A10488" s="7"/>
      <c r="B10488" s="4" t="s">
        <v>8559</v>
      </c>
    </row>
    <row r="10489" spans="1:2" x14ac:dyDescent="0.3">
      <c r="A10489" s="7"/>
      <c r="B10489" s="4" t="s">
        <v>17784</v>
      </c>
    </row>
    <row r="10490" spans="1:2" x14ac:dyDescent="0.3">
      <c r="A10490" s="7"/>
      <c r="B10490" s="4" t="s">
        <v>8560</v>
      </c>
    </row>
    <row r="10491" spans="1:2" x14ac:dyDescent="0.3">
      <c r="A10491" s="7"/>
      <c r="B10491" s="4" t="s">
        <v>17517</v>
      </c>
    </row>
    <row r="10492" spans="1:2" x14ac:dyDescent="0.3">
      <c r="A10492" s="7"/>
      <c r="B10492" s="4" t="s">
        <v>24253</v>
      </c>
    </row>
    <row r="10493" spans="1:2" x14ac:dyDescent="0.3">
      <c r="A10493" s="7"/>
      <c r="B10493" s="4" t="s">
        <v>29713</v>
      </c>
    </row>
    <row r="10494" spans="1:2" x14ac:dyDescent="0.3">
      <c r="A10494" s="7"/>
      <c r="B10494" s="4" t="s">
        <v>8562</v>
      </c>
    </row>
    <row r="10495" spans="1:2" x14ac:dyDescent="0.3">
      <c r="A10495" s="7"/>
      <c r="B10495" s="4" t="s">
        <v>29714</v>
      </c>
    </row>
    <row r="10496" spans="1:2" x14ac:dyDescent="0.3">
      <c r="A10496" s="7"/>
      <c r="B10496" s="4" t="s">
        <v>8563</v>
      </c>
    </row>
    <row r="10497" spans="1:2" x14ac:dyDescent="0.3">
      <c r="A10497" s="7"/>
      <c r="B10497" s="4" t="s">
        <v>8564</v>
      </c>
    </row>
    <row r="10498" spans="1:2" x14ac:dyDescent="0.3">
      <c r="A10498" s="7"/>
      <c r="B10498" s="4" t="s">
        <v>17709</v>
      </c>
    </row>
    <row r="10499" spans="1:2" x14ac:dyDescent="0.3">
      <c r="A10499" s="7"/>
      <c r="B10499" s="4" t="s">
        <v>8565</v>
      </c>
    </row>
    <row r="10500" spans="1:2" x14ac:dyDescent="0.3">
      <c r="A10500" s="7"/>
      <c r="B10500" s="4" t="s">
        <v>8566</v>
      </c>
    </row>
    <row r="10501" spans="1:2" x14ac:dyDescent="0.3">
      <c r="A10501" s="7"/>
      <c r="B10501" s="4" t="s">
        <v>8567</v>
      </c>
    </row>
    <row r="10502" spans="1:2" x14ac:dyDescent="0.3">
      <c r="A10502" s="7"/>
      <c r="B10502" s="4" t="s">
        <v>8568</v>
      </c>
    </row>
    <row r="10503" spans="1:2" x14ac:dyDescent="0.3">
      <c r="A10503" s="7"/>
      <c r="B10503" s="4" t="s">
        <v>8569</v>
      </c>
    </row>
    <row r="10504" spans="1:2" x14ac:dyDescent="0.3">
      <c r="A10504" s="7"/>
      <c r="B10504" s="4" t="s">
        <v>22840</v>
      </c>
    </row>
    <row r="10505" spans="1:2" x14ac:dyDescent="0.3">
      <c r="A10505" s="7"/>
      <c r="B10505" s="4" t="s">
        <v>8570</v>
      </c>
    </row>
    <row r="10506" spans="1:2" x14ac:dyDescent="0.3">
      <c r="A10506" s="7"/>
      <c r="B10506" s="4" t="s">
        <v>17003</v>
      </c>
    </row>
    <row r="10507" spans="1:2" x14ac:dyDescent="0.3">
      <c r="A10507" s="7"/>
      <c r="B10507" s="4" t="s">
        <v>8571</v>
      </c>
    </row>
    <row r="10508" spans="1:2" x14ac:dyDescent="0.3">
      <c r="A10508" s="7"/>
      <c r="B10508" s="4" t="s">
        <v>20872</v>
      </c>
    </row>
    <row r="10509" spans="1:2" x14ac:dyDescent="0.3">
      <c r="A10509" s="7"/>
      <c r="B10509" s="4" t="s">
        <v>8572</v>
      </c>
    </row>
    <row r="10510" spans="1:2" x14ac:dyDescent="0.3">
      <c r="A10510" s="7"/>
      <c r="B10510" s="4" t="s">
        <v>8573</v>
      </c>
    </row>
    <row r="10511" spans="1:2" x14ac:dyDescent="0.3">
      <c r="A10511" s="7"/>
      <c r="B10511" s="4" t="s">
        <v>8574</v>
      </c>
    </row>
    <row r="10512" spans="1:2" x14ac:dyDescent="0.3">
      <c r="A10512" s="7"/>
      <c r="B10512" s="4" t="s">
        <v>8575</v>
      </c>
    </row>
    <row r="10513" spans="1:2" x14ac:dyDescent="0.3">
      <c r="A10513" s="7"/>
      <c r="B10513" s="4" t="s">
        <v>17004</v>
      </c>
    </row>
    <row r="10514" spans="1:2" x14ac:dyDescent="0.3">
      <c r="A10514" s="7"/>
      <c r="B10514" s="4" t="s">
        <v>8576</v>
      </c>
    </row>
    <row r="10515" spans="1:2" x14ac:dyDescent="0.3">
      <c r="A10515" s="7"/>
      <c r="B10515" s="4" t="s">
        <v>8577</v>
      </c>
    </row>
    <row r="10516" spans="1:2" x14ac:dyDescent="0.3">
      <c r="A10516" s="7"/>
      <c r="B10516" s="4" t="s">
        <v>8579</v>
      </c>
    </row>
    <row r="10517" spans="1:2" x14ac:dyDescent="0.3">
      <c r="A10517" s="7"/>
      <c r="B10517" s="4" t="s">
        <v>8580</v>
      </c>
    </row>
    <row r="10518" spans="1:2" x14ac:dyDescent="0.3">
      <c r="A10518" s="7"/>
      <c r="B10518" s="4" t="s">
        <v>8581</v>
      </c>
    </row>
    <row r="10519" spans="1:2" x14ac:dyDescent="0.3">
      <c r="A10519" s="7"/>
      <c r="B10519" s="4" t="s">
        <v>14803</v>
      </c>
    </row>
    <row r="10520" spans="1:2" x14ac:dyDescent="0.3">
      <c r="A10520" s="7"/>
      <c r="B10520" s="4" t="s">
        <v>22841</v>
      </c>
    </row>
    <row r="10521" spans="1:2" x14ac:dyDescent="0.3">
      <c r="A10521" s="7"/>
      <c r="B10521" s="4" t="s">
        <v>15462</v>
      </c>
    </row>
    <row r="10522" spans="1:2" x14ac:dyDescent="0.3">
      <c r="A10522" s="7"/>
      <c r="B10522" s="4" t="s">
        <v>14804</v>
      </c>
    </row>
    <row r="10523" spans="1:2" x14ac:dyDescent="0.3">
      <c r="A10523" s="7"/>
      <c r="B10523" s="4" t="s">
        <v>8582</v>
      </c>
    </row>
    <row r="10524" spans="1:2" x14ac:dyDescent="0.3">
      <c r="A10524" s="7"/>
      <c r="B10524" s="4" t="s">
        <v>14805</v>
      </c>
    </row>
    <row r="10525" spans="1:2" x14ac:dyDescent="0.3">
      <c r="A10525" s="7"/>
      <c r="B10525" s="4" t="s">
        <v>8583</v>
      </c>
    </row>
    <row r="10526" spans="1:2" x14ac:dyDescent="0.3">
      <c r="A10526" s="7"/>
      <c r="B10526" s="4" t="s">
        <v>14806</v>
      </c>
    </row>
    <row r="10527" spans="1:2" x14ac:dyDescent="0.3">
      <c r="A10527" s="7"/>
      <c r="B10527" s="4" t="s">
        <v>8586</v>
      </c>
    </row>
    <row r="10528" spans="1:2" x14ac:dyDescent="0.3">
      <c r="A10528" s="7"/>
      <c r="B10528" s="4" t="s">
        <v>27704</v>
      </c>
    </row>
    <row r="10529" spans="1:2" x14ac:dyDescent="0.3">
      <c r="A10529" s="7"/>
      <c r="B10529" s="4" t="s">
        <v>8587</v>
      </c>
    </row>
    <row r="10530" spans="1:2" x14ac:dyDescent="0.3">
      <c r="A10530" s="7"/>
      <c r="B10530" s="4" t="s">
        <v>8588</v>
      </c>
    </row>
    <row r="10531" spans="1:2" x14ac:dyDescent="0.3">
      <c r="A10531" s="7"/>
      <c r="B10531" s="4" t="s">
        <v>22842</v>
      </c>
    </row>
    <row r="10532" spans="1:2" x14ac:dyDescent="0.3">
      <c r="A10532" s="7"/>
      <c r="B10532" s="4" t="s">
        <v>27705</v>
      </c>
    </row>
    <row r="10533" spans="1:2" x14ac:dyDescent="0.3">
      <c r="A10533" s="7"/>
      <c r="B10533" s="4" t="s">
        <v>18543</v>
      </c>
    </row>
    <row r="10534" spans="1:2" x14ac:dyDescent="0.3">
      <c r="A10534" s="7"/>
      <c r="B10534" s="4" t="s">
        <v>27706</v>
      </c>
    </row>
    <row r="10535" spans="1:2" x14ac:dyDescent="0.3">
      <c r="A10535" s="7"/>
      <c r="B10535" s="4" t="s">
        <v>27707</v>
      </c>
    </row>
    <row r="10536" spans="1:2" x14ac:dyDescent="0.3">
      <c r="A10536" s="7"/>
      <c r="B10536" s="4" t="s">
        <v>27708</v>
      </c>
    </row>
    <row r="10537" spans="1:2" x14ac:dyDescent="0.3">
      <c r="A10537" s="7"/>
      <c r="B10537" s="4" t="s">
        <v>27709</v>
      </c>
    </row>
    <row r="10538" spans="1:2" x14ac:dyDescent="0.3">
      <c r="A10538" s="7"/>
      <c r="B10538" s="4" t="s">
        <v>8589</v>
      </c>
    </row>
    <row r="10539" spans="1:2" x14ac:dyDescent="0.3">
      <c r="A10539" s="7"/>
      <c r="B10539" s="4" t="s">
        <v>30037</v>
      </c>
    </row>
    <row r="10540" spans="1:2" x14ac:dyDescent="0.3">
      <c r="A10540" s="7"/>
      <c r="B10540" s="4" t="s">
        <v>29335</v>
      </c>
    </row>
    <row r="10541" spans="1:2" x14ac:dyDescent="0.3">
      <c r="A10541" s="7"/>
      <c r="B10541" s="4" t="s">
        <v>8591</v>
      </c>
    </row>
    <row r="10542" spans="1:2" x14ac:dyDescent="0.3">
      <c r="A10542" s="7"/>
      <c r="B10542" s="4" t="s">
        <v>30038</v>
      </c>
    </row>
    <row r="10543" spans="1:2" x14ac:dyDescent="0.3">
      <c r="A10543" s="7"/>
      <c r="B10543" s="4" t="s">
        <v>18544</v>
      </c>
    </row>
    <row r="10544" spans="1:2" x14ac:dyDescent="0.3">
      <c r="A10544" s="7"/>
      <c r="B10544" s="4" t="s">
        <v>27710</v>
      </c>
    </row>
    <row r="10545" spans="1:2" x14ac:dyDescent="0.3">
      <c r="A10545" s="7"/>
      <c r="B10545" s="4" t="s">
        <v>27711</v>
      </c>
    </row>
    <row r="10546" spans="1:2" x14ac:dyDescent="0.3">
      <c r="A10546" s="7"/>
      <c r="B10546" s="4" t="s">
        <v>8592</v>
      </c>
    </row>
    <row r="10547" spans="1:2" x14ac:dyDescent="0.3">
      <c r="A10547" s="7"/>
      <c r="B10547" s="4" t="s">
        <v>27712</v>
      </c>
    </row>
    <row r="10548" spans="1:2" x14ac:dyDescent="0.3">
      <c r="A10548" s="7"/>
      <c r="B10548" s="4" t="s">
        <v>18545</v>
      </c>
    </row>
    <row r="10549" spans="1:2" x14ac:dyDescent="0.3">
      <c r="A10549" s="7"/>
      <c r="B10549" s="4" t="s">
        <v>27713</v>
      </c>
    </row>
    <row r="10550" spans="1:2" x14ac:dyDescent="0.3">
      <c r="A10550" s="7"/>
      <c r="B10550" s="4" t="s">
        <v>27714</v>
      </c>
    </row>
    <row r="10551" spans="1:2" x14ac:dyDescent="0.3">
      <c r="A10551" s="7"/>
      <c r="B10551" s="4" t="s">
        <v>8593</v>
      </c>
    </row>
    <row r="10552" spans="1:2" x14ac:dyDescent="0.3">
      <c r="A10552" s="7"/>
      <c r="B10552" s="4" t="s">
        <v>30039</v>
      </c>
    </row>
    <row r="10553" spans="1:2" x14ac:dyDescent="0.3">
      <c r="A10553" s="7"/>
      <c r="B10553" s="4" t="s">
        <v>27715</v>
      </c>
    </row>
    <row r="10554" spans="1:2" x14ac:dyDescent="0.3">
      <c r="A10554" s="7"/>
      <c r="B10554" s="4" t="s">
        <v>27716</v>
      </c>
    </row>
    <row r="10555" spans="1:2" x14ac:dyDescent="0.3">
      <c r="A10555" s="7"/>
      <c r="B10555" s="4" t="s">
        <v>27717</v>
      </c>
    </row>
    <row r="10556" spans="1:2" x14ac:dyDescent="0.3">
      <c r="A10556" s="7"/>
      <c r="B10556" s="4" t="s">
        <v>27718</v>
      </c>
    </row>
    <row r="10557" spans="1:2" x14ac:dyDescent="0.3">
      <c r="A10557" s="7"/>
      <c r="B10557" s="4" t="s">
        <v>27719</v>
      </c>
    </row>
    <row r="10558" spans="1:2" x14ac:dyDescent="0.3">
      <c r="A10558" s="7"/>
      <c r="B10558" s="4" t="s">
        <v>27720</v>
      </c>
    </row>
    <row r="10559" spans="1:2" x14ac:dyDescent="0.3">
      <c r="A10559" s="7"/>
      <c r="B10559" s="4" t="s">
        <v>27721</v>
      </c>
    </row>
    <row r="10560" spans="1:2" x14ac:dyDescent="0.3">
      <c r="A10560" s="7"/>
      <c r="B10560" s="4" t="s">
        <v>27722</v>
      </c>
    </row>
    <row r="10561" spans="1:2" x14ac:dyDescent="0.3">
      <c r="A10561" s="7"/>
      <c r="B10561" s="4" t="s">
        <v>27723</v>
      </c>
    </row>
    <row r="10562" spans="1:2" x14ac:dyDescent="0.3">
      <c r="A10562" s="7"/>
      <c r="B10562" s="4" t="s">
        <v>27724</v>
      </c>
    </row>
    <row r="10563" spans="1:2" x14ac:dyDescent="0.3">
      <c r="A10563" s="7"/>
      <c r="B10563" s="4" t="s">
        <v>8595</v>
      </c>
    </row>
    <row r="10564" spans="1:2" x14ac:dyDescent="0.3">
      <c r="A10564" s="7"/>
      <c r="B10564" s="4" t="s">
        <v>27725</v>
      </c>
    </row>
    <row r="10565" spans="1:2" x14ac:dyDescent="0.3">
      <c r="A10565" s="7"/>
      <c r="B10565" s="4" t="s">
        <v>8596</v>
      </c>
    </row>
    <row r="10566" spans="1:2" x14ac:dyDescent="0.3">
      <c r="A10566" s="7"/>
      <c r="B10566" s="4" t="s">
        <v>22843</v>
      </c>
    </row>
    <row r="10567" spans="1:2" x14ac:dyDescent="0.3">
      <c r="A10567" s="7"/>
      <c r="B10567" s="4" t="s">
        <v>22844</v>
      </c>
    </row>
    <row r="10568" spans="1:2" x14ac:dyDescent="0.3">
      <c r="A10568" s="7"/>
      <c r="B10568" s="4" t="s">
        <v>27726</v>
      </c>
    </row>
    <row r="10569" spans="1:2" x14ac:dyDescent="0.3">
      <c r="A10569" s="7"/>
      <c r="B10569" s="4" t="s">
        <v>27727</v>
      </c>
    </row>
    <row r="10570" spans="1:2" x14ac:dyDescent="0.3">
      <c r="A10570" s="7"/>
      <c r="B10570" s="4" t="s">
        <v>27728</v>
      </c>
    </row>
    <row r="10571" spans="1:2" x14ac:dyDescent="0.3">
      <c r="A10571" s="7"/>
      <c r="B10571" s="4" t="s">
        <v>27729</v>
      </c>
    </row>
    <row r="10572" spans="1:2" x14ac:dyDescent="0.3">
      <c r="A10572" s="7"/>
      <c r="B10572" s="4" t="s">
        <v>27730</v>
      </c>
    </row>
    <row r="10573" spans="1:2" x14ac:dyDescent="0.3">
      <c r="A10573" s="7"/>
      <c r="B10573" s="4" t="s">
        <v>27731</v>
      </c>
    </row>
    <row r="10574" spans="1:2" x14ac:dyDescent="0.3">
      <c r="A10574" s="7"/>
      <c r="B10574" s="4" t="s">
        <v>15972</v>
      </c>
    </row>
    <row r="10575" spans="1:2" x14ac:dyDescent="0.3">
      <c r="A10575" s="7"/>
      <c r="B10575" s="4" t="s">
        <v>15973</v>
      </c>
    </row>
    <row r="10576" spans="1:2" x14ac:dyDescent="0.3">
      <c r="A10576" s="7"/>
      <c r="B10576" s="4" t="s">
        <v>8597</v>
      </c>
    </row>
    <row r="10577" spans="1:2" x14ac:dyDescent="0.3">
      <c r="A10577" s="7"/>
      <c r="B10577" s="4" t="s">
        <v>8598</v>
      </c>
    </row>
    <row r="10578" spans="1:2" x14ac:dyDescent="0.3">
      <c r="A10578" s="7"/>
      <c r="B10578" s="4" t="s">
        <v>8599</v>
      </c>
    </row>
    <row r="10579" spans="1:2" x14ac:dyDescent="0.3">
      <c r="A10579" s="7"/>
      <c r="B10579" s="4" t="s">
        <v>20873</v>
      </c>
    </row>
    <row r="10580" spans="1:2" x14ac:dyDescent="0.3">
      <c r="A10580" s="7"/>
      <c r="B10580" s="4" t="s">
        <v>8600</v>
      </c>
    </row>
    <row r="10581" spans="1:2" x14ac:dyDescent="0.3">
      <c r="A10581" s="7"/>
      <c r="B10581" s="4" t="s">
        <v>8601</v>
      </c>
    </row>
    <row r="10582" spans="1:2" x14ac:dyDescent="0.3">
      <c r="A10582" s="7"/>
      <c r="B10582" s="4" t="s">
        <v>20874</v>
      </c>
    </row>
    <row r="10583" spans="1:2" x14ac:dyDescent="0.3">
      <c r="A10583" s="7"/>
      <c r="B10583" s="4" t="s">
        <v>8602</v>
      </c>
    </row>
    <row r="10584" spans="1:2" x14ac:dyDescent="0.3">
      <c r="A10584" s="7"/>
      <c r="B10584" s="4" t="s">
        <v>20875</v>
      </c>
    </row>
    <row r="10585" spans="1:2" x14ac:dyDescent="0.3">
      <c r="A10585" s="7"/>
      <c r="B10585" s="4" t="s">
        <v>15974</v>
      </c>
    </row>
    <row r="10586" spans="1:2" x14ac:dyDescent="0.3">
      <c r="A10586" s="7"/>
      <c r="B10586" s="4" t="s">
        <v>15975</v>
      </c>
    </row>
    <row r="10587" spans="1:2" x14ac:dyDescent="0.3">
      <c r="A10587" s="7"/>
      <c r="B10587" s="4" t="s">
        <v>18546</v>
      </c>
    </row>
    <row r="10588" spans="1:2" x14ac:dyDescent="0.3">
      <c r="A10588" s="7"/>
      <c r="B10588" s="4" t="s">
        <v>18548</v>
      </c>
    </row>
    <row r="10589" spans="1:2" x14ac:dyDescent="0.3">
      <c r="A10589" s="7"/>
      <c r="B10589" s="4" t="s">
        <v>18549</v>
      </c>
    </row>
    <row r="10590" spans="1:2" x14ac:dyDescent="0.3">
      <c r="A10590" s="7"/>
      <c r="B10590" s="4" t="s">
        <v>8603</v>
      </c>
    </row>
    <row r="10591" spans="1:2" x14ac:dyDescent="0.3">
      <c r="A10591" s="7"/>
      <c r="B10591" s="4" t="s">
        <v>18550</v>
      </c>
    </row>
    <row r="10592" spans="1:2" x14ac:dyDescent="0.3">
      <c r="A10592" s="7"/>
      <c r="B10592" s="4" t="s">
        <v>18551</v>
      </c>
    </row>
    <row r="10593" spans="1:2" x14ac:dyDescent="0.3">
      <c r="A10593" s="7"/>
      <c r="B10593" s="4" t="s">
        <v>18552</v>
      </c>
    </row>
    <row r="10594" spans="1:2" x14ac:dyDescent="0.3">
      <c r="A10594" s="7"/>
      <c r="B10594" s="4" t="s">
        <v>18553</v>
      </c>
    </row>
    <row r="10595" spans="1:2" x14ac:dyDescent="0.3">
      <c r="A10595" s="7"/>
      <c r="B10595" s="4" t="s">
        <v>18554</v>
      </c>
    </row>
    <row r="10596" spans="1:2" x14ac:dyDescent="0.3">
      <c r="A10596" s="7"/>
      <c r="B10596" s="4" t="s">
        <v>18555</v>
      </c>
    </row>
    <row r="10597" spans="1:2" x14ac:dyDescent="0.3">
      <c r="A10597" s="7"/>
      <c r="B10597" s="4" t="s">
        <v>18556</v>
      </c>
    </row>
    <row r="10598" spans="1:2" x14ac:dyDescent="0.3">
      <c r="A10598" s="7"/>
      <c r="B10598" s="4" t="s">
        <v>18557</v>
      </c>
    </row>
    <row r="10599" spans="1:2" x14ac:dyDescent="0.3">
      <c r="A10599" s="7"/>
      <c r="B10599" s="4" t="s">
        <v>18558</v>
      </c>
    </row>
    <row r="10600" spans="1:2" x14ac:dyDescent="0.3">
      <c r="A10600" s="7"/>
      <c r="B10600" s="4" t="s">
        <v>18559</v>
      </c>
    </row>
    <row r="10601" spans="1:2" x14ac:dyDescent="0.3">
      <c r="A10601" s="7"/>
      <c r="B10601" s="4" t="s">
        <v>18561</v>
      </c>
    </row>
    <row r="10602" spans="1:2" x14ac:dyDescent="0.3">
      <c r="A10602" s="7"/>
      <c r="B10602" s="4" t="s">
        <v>18562</v>
      </c>
    </row>
    <row r="10603" spans="1:2" x14ac:dyDescent="0.3">
      <c r="A10603" s="7"/>
      <c r="B10603" s="4" t="s">
        <v>18563</v>
      </c>
    </row>
    <row r="10604" spans="1:2" x14ac:dyDescent="0.3">
      <c r="A10604" s="7"/>
      <c r="B10604" s="4" t="s">
        <v>18564</v>
      </c>
    </row>
    <row r="10605" spans="1:2" x14ac:dyDescent="0.3">
      <c r="A10605" s="7"/>
      <c r="B10605" s="4" t="s">
        <v>18565</v>
      </c>
    </row>
    <row r="10606" spans="1:2" x14ac:dyDescent="0.3">
      <c r="A10606" s="7"/>
      <c r="B10606" s="4" t="s">
        <v>18566</v>
      </c>
    </row>
    <row r="10607" spans="1:2" x14ac:dyDescent="0.3">
      <c r="A10607" s="7"/>
      <c r="B10607" s="4" t="s">
        <v>18567</v>
      </c>
    </row>
    <row r="10608" spans="1:2" x14ac:dyDescent="0.3">
      <c r="A10608" s="7"/>
      <c r="B10608" s="4" t="s">
        <v>18568</v>
      </c>
    </row>
    <row r="10609" spans="1:2" x14ac:dyDescent="0.3">
      <c r="A10609" s="7"/>
      <c r="B10609" s="4" t="s">
        <v>18569</v>
      </c>
    </row>
    <row r="10610" spans="1:2" x14ac:dyDescent="0.3">
      <c r="A10610" s="7"/>
      <c r="B10610" s="4" t="s">
        <v>18570</v>
      </c>
    </row>
    <row r="10611" spans="1:2" x14ac:dyDescent="0.3">
      <c r="A10611" s="7"/>
      <c r="B10611" s="4" t="s">
        <v>18571</v>
      </c>
    </row>
    <row r="10612" spans="1:2" x14ac:dyDescent="0.3">
      <c r="A10612" s="7"/>
      <c r="B10612" s="4" t="s">
        <v>18573</v>
      </c>
    </row>
    <row r="10613" spans="1:2" x14ac:dyDescent="0.3">
      <c r="A10613" s="7"/>
      <c r="B10613" s="4" t="s">
        <v>18574</v>
      </c>
    </row>
    <row r="10614" spans="1:2" x14ac:dyDescent="0.3">
      <c r="A10614" s="7"/>
      <c r="B10614" s="4" t="s">
        <v>18575</v>
      </c>
    </row>
    <row r="10615" spans="1:2" x14ac:dyDescent="0.3">
      <c r="A10615" s="7"/>
      <c r="B10615" s="4" t="s">
        <v>18576</v>
      </c>
    </row>
    <row r="10616" spans="1:2" x14ac:dyDescent="0.3">
      <c r="A10616" s="7"/>
      <c r="B10616" s="4" t="s">
        <v>18578</v>
      </c>
    </row>
    <row r="10617" spans="1:2" x14ac:dyDescent="0.3">
      <c r="A10617" s="7"/>
      <c r="B10617" s="4" t="s">
        <v>18579</v>
      </c>
    </row>
    <row r="10618" spans="1:2" x14ac:dyDescent="0.3">
      <c r="A10618" s="7"/>
      <c r="B10618" s="4" t="s">
        <v>18580</v>
      </c>
    </row>
    <row r="10619" spans="1:2" x14ac:dyDescent="0.3">
      <c r="A10619" s="7"/>
      <c r="B10619" s="4" t="s">
        <v>18581</v>
      </c>
    </row>
    <row r="10620" spans="1:2" x14ac:dyDescent="0.3">
      <c r="A10620" s="7"/>
      <c r="B10620" s="4" t="s">
        <v>18582</v>
      </c>
    </row>
    <row r="10621" spans="1:2" x14ac:dyDescent="0.3">
      <c r="A10621" s="7"/>
      <c r="B10621" s="4" t="s">
        <v>18583</v>
      </c>
    </row>
    <row r="10622" spans="1:2" x14ac:dyDescent="0.3">
      <c r="A10622" s="7"/>
      <c r="B10622" s="4" t="s">
        <v>18584</v>
      </c>
    </row>
    <row r="10623" spans="1:2" x14ac:dyDescent="0.3">
      <c r="A10623" s="7"/>
      <c r="B10623" s="4" t="s">
        <v>18585</v>
      </c>
    </row>
    <row r="10624" spans="1:2" x14ac:dyDescent="0.3">
      <c r="A10624" s="7"/>
      <c r="B10624" s="4" t="s">
        <v>18586</v>
      </c>
    </row>
    <row r="10625" spans="1:2" x14ac:dyDescent="0.3">
      <c r="A10625" s="7"/>
      <c r="B10625" s="4" t="s">
        <v>18587</v>
      </c>
    </row>
    <row r="10626" spans="1:2" x14ac:dyDescent="0.3">
      <c r="A10626" s="7"/>
      <c r="B10626" s="4" t="s">
        <v>8605</v>
      </c>
    </row>
    <row r="10627" spans="1:2" x14ac:dyDescent="0.3">
      <c r="A10627" s="7"/>
      <c r="B10627" s="4" t="s">
        <v>18588</v>
      </c>
    </row>
    <row r="10628" spans="1:2" x14ac:dyDescent="0.3">
      <c r="A10628" s="7"/>
      <c r="B10628" s="4" t="s">
        <v>18589</v>
      </c>
    </row>
    <row r="10629" spans="1:2" x14ac:dyDescent="0.3">
      <c r="A10629" s="7"/>
      <c r="B10629" s="4" t="s">
        <v>18591</v>
      </c>
    </row>
    <row r="10630" spans="1:2" x14ac:dyDescent="0.3">
      <c r="A10630" s="7"/>
      <c r="B10630" s="4" t="s">
        <v>18592</v>
      </c>
    </row>
    <row r="10631" spans="1:2" x14ac:dyDescent="0.3">
      <c r="A10631" s="7"/>
      <c r="B10631" s="4" t="s">
        <v>18593</v>
      </c>
    </row>
    <row r="10632" spans="1:2" x14ac:dyDescent="0.3">
      <c r="A10632" s="7"/>
      <c r="B10632" s="4" t="s">
        <v>18594</v>
      </c>
    </row>
    <row r="10633" spans="1:2" x14ac:dyDescent="0.3">
      <c r="A10633" s="7"/>
      <c r="B10633" s="4" t="s">
        <v>18595</v>
      </c>
    </row>
    <row r="10634" spans="1:2" x14ac:dyDescent="0.3">
      <c r="A10634" s="7"/>
      <c r="B10634" s="4" t="s">
        <v>18597</v>
      </c>
    </row>
    <row r="10635" spans="1:2" x14ac:dyDescent="0.3">
      <c r="A10635" s="7"/>
      <c r="B10635" s="4" t="s">
        <v>18598</v>
      </c>
    </row>
    <row r="10636" spans="1:2" x14ac:dyDescent="0.3">
      <c r="A10636" s="7"/>
      <c r="B10636" s="4" t="s">
        <v>18599</v>
      </c>
    </row>
    <row r="10637" spans="1:2" x14ac:dyDescent="0.3">
      <c r="A10637" s="7"/>
      <c r="B10637" s="4" t="s">
        <v>18600</v>
      </c>
    </row>
    <row r="10638" spans="1:2" x14ac:dyDescent="0.3">
      <c r="A10638" s="7"/>
      <c r="B10638" s="4" t="s">
        <v>21366</v>
      </c>
    </row>
    <row r="10639" spans="1:2" x14ac:dyDescent="0.3">
      <c r="A10639" s="7"/>
      <c r="B10639" s="4" t="s">
        <v>18601</v>
      </c>
    </row>
    <row r="10640" spans="1:2" x14ac:dyDescent="0.3">
      <c r="A10640" s="7"/>
      <c r="B10640" s="4" t="s">
        <v>18603</v>
      </c>
    </row>
    <row r="10641" spans="1:2" x14ac:dyDescent="0.3">
      <c r="A10641" s="7"/>
      <c r="B10641" s="4" t="s">
        <v>18604</v>
      </c>
    </row>
    <row r="10642" spans="1:2" x14ac:dyDescent="0.3">
      <c r="A10642" s="7"/>
      <c r="B10642" s="4" t="s">
        <v>18605</v>
      </c>
    </row>
    <row r="10643" spans="1:2" x14ac:dyDescent="0.3">
      <c r="A10643" s="7"/>
      <c r="B10643" s="4" t="s">
        <v>18606</v>
      </c>
    </row>
    <row r="10644" spans="1:2" x14ac:dyDescent="0.3">
      <c r="A10644" s="7"/>
      <c r="B10644" s="4" t="s">
        <v>18607</v>
      </c>
    </row>
    <row r="10645" spans="1:2" x14ac:dyDescent="0.3">
      <c r="A10645" s="7"/>
      <c r="B10645" s="4" t="s">
        <v>18608</v>
      </c>
    </row>
    <row r="10646" spans="1:2" x14ac:dyDescent="0.3">
      <c r="A10646" s="7"/>
      <c r="B10646" s="4" t="s">
        <v>18610</v>
      </c>
    </row>
    <row r="10647" spans="1:2" x14ac:dyDescent="0.3">
      <c r="A10647" s="7"/>
      <c r="B10647" s="4" t="s">
        <v>18611</v>
      </c>
    </row>
    <row r="10648" spans="1:2" x14ac:dyDescent="0.3">
      <c r="A10648" s="7"/>
      <c r="B10648" s="4" t="s">
        <v>18612</v>
      </c>
    </row>
    <row r="10649" spans="1:2" x14ac:dyDescent="0.3">
      <c r="A10649" s="7"/>
      <c r="B10649" s="4" t="s">
        <v>18613</v>
      </c>
    </row>
    <row r="10650" spans="1:2" x14ac:dyDescent="0.3">
      <c r="A10650" s="7"/>
      <c r="B10650" s="4" t="s">
        <v>18614</v>
      </c>
    </row>
    <row r="10651" spans="1:2" x14ac:dyDescent="0.3">
      <c r="A10651" s="7"/>
      <c r="B10651" s="4" t="s">
        <v>18615</v>
      </c>
    </row>
    <row r="10652" spans="1:2" x14ac:dyDescent="0.3">
      <c r="A10652" s="7"/>
      <c r="B10652" s="4" t="s">
        <v>18616</v>
      </c>
    </row>
    <row r="10653" spans="1:2" x14ac:dyDescent="0.3">
      <c r="A10653" s="7"/>
      <c r="B10653" s="4" t="s">
        <v>17292</v>
      </c>
    </row>
    <row r="10654" spans="1:2" x14ac:dyDescent="0.3">
      <c r="A10654" s="7"/>
      <c r="B10654" s="4" t="s">
        <v>18618</v>
      </c>
    </row>
    <row r="10655" spans="1:2" x14ac:dyDescent="0.3">
      <c r="A10655" s="7"/>
      <c r="B10655" s="4" t="s">
        <v>8606</v>
      </c>
    </row>
    <row r="10656" spans="1:2" x14ac:dyDescent="0.3">
      <c r="A10656" s="7"/>
      <c r="B10656" s="4" t="s">
        <v>18619</v>
      </c>
    </row>
    <row r="10657" spans="1:2" x14ac:dyDescent="0.3">
      <c r="A10657" s="7"/>
      <c r="B10657" s="4" t="s">
        <v>21367</v>
      </c>
    </row>
    <row r="10658" spans="1:2" x14ac:dyDescent="0.3">
      <c r="A10658" s="7"/>
      <c r="B10658" s="4" t="s">
        <v>18620</v>
      </c>
    </row>
    <row r="10659" spans="1:2" x14ac:dyDescent="0.3">
      <c r="A10659" s="7"/>
      <c r="B10659" s="4" t="s">
        <v>18621</v>
      </c>
    </row>
    <row r="10660" spans="1:2" x14ac:dyDescent="0.3">
      <c r="A10660" s="7"/>
      <c r="B10660" s="4" t="s">
        <v>18622</v>
      </c>
    </row>
    <row r="10661" spans="1:2" x14ac:dyDescent="0.3">
      <c r="A10661" s="7"/>
      <c r="B10661" s="4" t="s">
        <v>18623</v>
      </c>
    </row>
    <row r="10662" spans="1:2" x14ac:dyDescent="0.3">
      <c r="A10662" s="7"/>
      <c r="B10662" s="4" t="s">
        <v>18624</v>
      </c>
    </row>
    <row r="10663" spans="1:2" x14ac:dyDescent="0.3">
      <c r="A10663" s="7"/>
      <c r="B10663" s="4" t="s">
        <v>18625</v>
      </c>
    </row>
    <row r="10664" spans="1:2" x14ac:dyDescent="0.3">
      <c r="A10664" s="7"/>
      <c r="B10664" s="4" t="s">
        <v>18626</v>
      </c>
    </row>
    <row r="10665" spans="1:2" x14ac:dyDescent="0.3">
      <c r="A10665" s="7"/>
      <c r="B10665" s="4" t="s">
        <v>18628</v>
      </c>
    </row>
    <row r="10666" spans="1:2" x14ac:dyDescent="0.3">
      <c r="A10666" s="7"/>
      <c r="B10666" s="4" t="s">
        <v>18629</v>
      </c>
    </row>
    <row r="10667" spans="1:2" x14ac:dyDescent="0.3">
      <c r="A10667" s="7"/>
      <c r="B10667" s="4" t="s">
        <v>18630</v>
      </c>
    </row>
    <row r="10668" spans="1:2" x14ac:dyDescent="0.3">
      <c r="A10668" s="7"/>
      <c r="B10668" s="4" t="s">
        <v>18631</v>
      </c>
    </row>
    <row r="10669" spans="1:2" x14ac:dyDescent="0.3">
      <c r="A10669" s="7"/>
      <c r="B10669" s="4" t="s">
        <v>18632</v>
      </c>
    </row>
    <row r="10670" spans="1:2" x14ac:dyDescent="0.3">
      <c r="A10670" s="7"/>
      <c r="B10670" s="4" t="s">
        <v>18633</v>
      </c>
    </row>
    <row r="10671" spans="1:2" x14ac:dyDescent="0.3">
      <c r="A10671" s="7"/>
      <c r="B10671" s="4" t="s">
        <v>18634</v>
      </c>
    </row>
    <row r="10672" spans="1:2" x14ac:dyDescent="0.3">
      <c r="A10672" s="7"/>
      <c r="B10672" s="4" t="s">
        <v>18635</v>
      </c>
    </row>
    <row r="10673" spans="1:2" x14ac:dyDescent="0.3">
      <c r="A10673" s="7"/>
      <c r="B10673" s="4" t="s">
        <v>18636</v>
      </c>
    </row>
    <row r="10674" spans="1:2" x14ac:dyDescent="0.3">
      <c r="A10674" s="7"/>
      <c r="B10674" s="4" t="s">
        <v>18637</v>
      </c>
    </row>
    <row r="10675" spans="1:2" x14ac:dyDescent="0.3">
      <c r="A10675" s="7"/>
      <c r="B10675" s="4" t="s">
        <v>18638</v>
      </c>
    </row>
    <row r="10676" spans="1:2" x14ac:dyDescent="0.3">
      <c r="A10676" s="7"/>
      <c r="B10676" s="4" t="s">
        <v>18639</v>
      </c>
    </row>
    <row r="10677" spans="1:2" x14ac:dyDescent="0.3">
      <c r="A10677" s="7"/>
      <c r="B10677" s="4" t="s">
        <v>18640</v>
      </c>
    </row>
    <row r="10678" spans="1:2" x14ac:dyDescent="0.3">
      <c r="A10678" s="7"/>
      <c r="B10678" s="4" t="s">
        <v>18641</v>
      </c>
    </row>
    <row r="10679" spans="1:2" x14ac:dyDescent="0.3">
      <c r="A10679" s="7"/>
      <c r="B10679" s="4" t="s">
        <v>18642</v>
      </c>
    </row>
    <row r="10680" spans="1:2" x14ac:dyDescent="0.3">
      <c r="A10680" s="7"/>
      <c r="B10680" s="4" t="s">
        <v>18643</v>
      </c>
    </row>
    <row r="10681" spans="1:2" x14ac:dyDescent="0.3">
      <c r="A10681" s="7"/>
      <c r="B10681" s="4" t="s">
        <v>18644</v>
      </c>
    </row>
    <row r="10682" spans="1:2" x14ac:dyDescent="0.3">
      <c r="A10682" s="7"/>
      <c r="B10682" s="4" t="s">
        <v>18645</v>
      </c>
    </row>
    <row r="10683" spans="1:2" x14ac:dyDescent="0.3">
      <c r="A10683" s="7"/>
      <c r="B10683" s="4" t="s">
        <v>8607</v>
      </c>
    </row>
    <row r="10684" spans="1:2" x14ac:dyDescent="0.3">
      <c r="A10684" s="7"/>
      <c r="B10684" s="4" t="s">
        <v>18646</v>
      </c>
    </row>
    <row r="10685" spans="1:2" x14ac:dyDescent="0.3">
      <c r="A10685" s="7"/>
      <c r="B10685" s="4" t="s">
        <v>18647</v>
      </c>
    </row>
    <row r="10686" spans="1:2" x14ac:dyDescent="0.3">
      <c r="A10686" s="7"/>
      <c r="B10686" s="4" t="s">
        <v>18648</v>
      </c>
    </row>
    <row r="10687" spans="1:2" x14ac:dyDescent="0.3">
      <c r="A10687" s="7"/>
      <c r="B10687" s="4" t="s">
        <v>18649</v>
      </c>
    </row>
    <row r="10688" spans="1:2" x14ac:dyDescent="0.3">
      <c r="A10688" s="7"/>
      <c r="B10688" s="4" t="s">
        <v>18650</v>
      </c>
    </row>
    <row r="10689" spans="1:2" x14ac:dyDescent="0.3">
      <c r="A10689" s="7"/>
      <c r="B10689" s="4" t="s">
        <v>18651</v>
      </c>
    </row>
    <row r="10690" spans="1:2" x14ac:dyDescent="0.3">
      <c r="A10690" s="7"/>
      <c r="B10690" s="4" t="s">
        <v>18652</v>
      </c>
    </row>
    <row r="10691" spans="1:2" x14ac:dyDescent="0.3">
      <c r="A10691" s="7"/>
      <c r="B10691" s="4" t="s">
        <v>18653</v>
      </c>
    </row>
    <row r="10692" spans="1:2" x14ac:dyDescent="0.3">
      <c r="A10692" s="7"/>
      <c r="B10692" s="4" t="s">
        <v>18654</v>
      </c>
    </row>
    <row r="10693" spans="1:2" x14ac:dyDescent="0.3">
      <c r="A10693" s="7"/>
      <c r="B10693" s="4" t="s">
        <v>18655</v>
      </c>
    </row>
    <row r="10694" spans="1:2" x14ac:dyDescent="0.3">
      <c r="A10694" s="7"/>
      <c r="B10694" s="4" t="s">
        <v>18656</v>
      </c>
    </row>
    <row r="10695" spans="1:2" x14ac:dyDescent="0.3">
      <c r="A10695" s="7"/>
      <c r="B10695" s="4" t="s">
        <v>18657</v>
      </c>
    </row>
    <row r="10696" spans="1:2" x14ac:dyDescent="0.3">
      <c r="A10696" s="7"/>
      <c r="B10696" s="4" t="s">
        <v>18658</v>
      </c>
    </row>
    <row r="10697" spans="1:2" x14ac:dyDescent="0.3">
      <c r="A10697" s="7"/>
      <c r="B10697" s="4" t="s">
        <v>18659</v>
      </c>
    </row>
    <row r="10698" spans="1:2" x14ac:dyDescent="0.3">
      <c r="A10698" s="7"/>
      <c r="B10698" s="4" t="s">
        <v>18660</v>
      </c>
    </row>
    <row r="10699" spans="1:2" x14ac:dyDescent="0.3">
      <c r="A10699" s="7"/>
      <c r="B10699" s="4" t="s">
        <v>18515</v>
      </c>
    </row>
    <row r="10700" spans="1:2" x14ac:dyDescent="0.3">
      <c r="A10700" s="7"/>
      <c r="B10700" s="4" t="s">
        <v>18661</v>
      </c>
    </row>
    <row r="10701" spans="1:2" x14ac:dyDescent="0.3">
      <c r="A10701" s="7"/>
      <c r="B10701" s="4" t="s">
        <v>18662</v>
      </c>
    </row>
    <row r="10702" spans="1:2" x14ac:dyDescent="0.3">
      <c r="A10702" s="7"/>
      <c r="B10702" s="4" t="s">
        <v>18663</v>
      </c>
    </row>
    <row r="10703" spans="1:2" x14ac:dyDescent="0.3">
      <c r="A10703" s="7"/>
      <c r="B10703" s="4" t="s">
        <v>18664</v>
      </c>
    </row>
    <row r="10704" spans="1:2" x14ac:dyDescent="0.3">
      <c r="A10704" s="7"/>
      <c r="B10704" s="4" t="s">
        <v>18666</v>
      </c>
    </row>
    <row r="10705" spans="1:2" x14ac:dyDescent="0.3">
      <c r="A10705" s="7"/>
      <c r="B10705" s="4" t="s">
        <v>18667</v>
      </c>
    </row>
    <row r="10706" spans="1:2" x14ac:dyDescent="0.3">
      <c r="A10706" s="7"/>
      <c r="B10706" s="4" t="s">
        <v>18668</v>
      </c>
    </row>
    <row r="10707" spans="1:2" x14ac:dyDescent="0.3">
      <c r="A10707" s="7"/>
      <c r="B10707" s="4" t="s">
        <v>18669</v>
      </c>
    </row>
    <row r="10708" spans="1:2" x14ac:dyDescent="0.3">
      <c r="A10708" s="7"/>
      <c r="B10708" s="4" t="s">
        <v>18670</v>
      </c>
    </row>
    <row r="10709" spans="1:2" x14ac:dyDescent="0.3">
      <c r="A10709" s="7"/>
      <c r="B10709" s="4" t="s">
        <v>18671</v>
      </c>
    </row>
    <row r="10710" spans="1:2" x14ac:dyDescent="0.3">
      <c r="A10710" s="7"/>
      <c r="B10710" s="4" t="s">
        <v>18672</v>
      </c>
    </row>
    <row r="10711" spans="1:2" x14ac:dyDescent="0.3">
      <c r="A10711" s="7"/>
      <c r="B10711" s="4" t="s">
        <v>18673</v>
      </c>
    </row>
    <row r="10712" spans="1:2" x14ac:dyDescent="0.3">
      <c r="A10712" s="7"/>
      <c r="B10712" s="4" t="s">
        <v>18674</v>
      </c>
    </row>
    <row r="10713" spans="1:2" x14ac:dyDescent="0.3">
      <c r="A10713" s="7"/>
      <c r="B10713" s="4" t="s">
        <v>18675</v>
      </c>
    </row>
    <row r="10714" spans="1:2" x14ac:dyDescent="0.3">
      <c r="A10714" s="7"/>
      <c r="B10714" s="4" t="s">
        <v>18676</v>
      </c>
    </row>
    <row r="10715" spans="1:2" x14ac:dyDescent="0.3">
      <c r="A10715" s="7"/>
      <c r="B10715" s="4" t="s">
        <v>18677</v>
      </c>
    </row>
    <row r="10716" spans="1:2" x14ac:dyDescent="0.3">
      <c r="A10716" s="7"/>
      <c r="B10716" s="4" t="s">
        <v>18678</v>
      </c>
    </row>
    <row r="10717" spans="1:2" x14ac:dyDescent="0.3">
      <c r="A10717" s="7"/>
      <c r="B10717" s="4" t="s">
        <v>18679</v>
      </c>
    </row>
    <row r="10718" spans="1:2" x14ac:dyDescent="0.3">
      <c r="A10718" s="7"/>
      <c r="B10718" s="4" t="s">
        <v>18680</v>
      </c>
    </row>
    <row r="10719" spans="1:2" x14ac:dyDescent="0.3">
      <c r="A10719" s="7"/>
      <c r="B10719" s="4" t="s">
        <v>18681</v>
      </c>
    </row>
    <row r="10720" spans="1:2" x14ac:dyDescent="0.3">
      <c r="A10720" s="7"/>
      <c r="B10720" s="4" t="s">
        <v>18682</v>
      </c>
    </row>
    <row r="10721" spans="1:2" x14ac:dyDescent="0.3">
      <c r="A10721" s="7"/>
      <c r="B10721" s="4" t="s">
        <v>18684</v>
      </c>
    </row>
    <row r="10722" spans="1:2" x14ac:dyDescent="0.3">
      <c r="A10722" s="7"/>
      <c r="B10722" s="4" t="s">
        <v>18685</v>
      </c>
    </row>
    <row r="10723" spans="1:2" x14ac:dyDescent="0.3">
      <c r="A10723" s="7"/>
      <c r="B10723" s="4" t="s">
        <v>18686</v>
      </c>
    </row>
    <row r="10724" spans="1:2" x14ac:dyDescent="0.3">
      <c r="A10724" s="7"/>
      <c r="B10724" s="4" t="s">
        <v>18689</v>
      </c>
    </row>
    <row r="10725" spans="1:2" x14ac:dyDescent="0.3">
      <c r="A10725" s="7"/>
      <c r="B10725" s="4" t="s">
        <v>18690</v>
      </c>
    </row>
    <row r="10726" spans="1:2" x14ac:dyDescent="0.3">
      <c r="A10726" s="7"/>
      <c r="B10726" s="4" t="s">
        <v>18691</v>
      </c>
    </row>
    <row r="10727" spans="1:2" x14ac:dyDescent="0.3">
      <c r="A10727" s="7"/>
      <c r="B10727" s="4" t="s">
        <v>18692</v>
      </c>
    </row>
    <row r="10728" spans="1:2" x14ac:dyDescent="0.3">
      <c r="A10728" s="7"/>
      <c r="B10728" s="4" t="s">
        <v>18693</v>
      </c>
    </row>
    <row r="10729" spans="1:2" x14ac:dyDescent="0.3">
      <c r="A10729" s="7"/>
      <c r="B10729" s="4" t="s">
        <v>18694</v>
      </c>
    </row>
    <row r="10730" spans="1:2" x14ac:dyDescent="0.3">
      <c r="A10730" s="7"/>
      <c r="B10730" s="4" t="s">
        <v>18696</v>
      </c>
    </row>
    <row r="10731" spans="1:2" x14ac:dyDescent="0.3">
      <c r="A10731" s="7"/>
      <c r="B10731" s="4" t="s">
        <v>18697</v>
      </c>
    </row>
    <row r="10732" spans="1:2" x14ac:dyDescent="0.3">
      <c r="A10732" s="7"/>
      <c r="B10732" s="4" t="s">
        <v>18698</v>
      </c>
    </row>
    <row r="10733" spans="1:2" x14ac:dyDescent="0.3">
      <c r="A10733" s="7"/>
      <c r="B10733" s="4" t="s">
        <v>18699</v>
      </c>
    </row>
    <row r="10734" spans="1:2" x14ac:dyDescent="0.3">
      <c r="A10734" s="7"/>
      <c r="B10734" s="4" t="s">
        <v>18700</v>
      </c>
    </row>
    <row r="10735" spans="1:2" x14ac:dyDescent="0.3">
      <c r="A10735" s="7"/>
      <c r="B10735" s="4" t="s">
        <v>8608</v>
      </c>
    </row>
    <row r="10736" spans="1:2" x14ac:dyDescent="0.3">
      <c r="A10736" s="7"/>
      <c r="B10736" s="4" t="s">
        <v>18701</v>
      </c>
    </row>
    <row r="10737" spans="1:2" x14ac:dyDescent="0.3">
      <c r="A10737" s="7"/>
      <c r="B10737" s="4" t="s">
        <v>8609</v>
      </c>
    </row>
    <row r="10738" spans="1:2" x14ac:dyDescent="0.3">
      <c r="A10738" s="7"/>
      <c r="B10738" s="4" t="s">
        <v>18702</v>
      </c>
    </row>
    <row r="10739" spans="1:2" x14ac:dyDescent="0.3">
      <c r="A10739" s="7"/>
      <c r="B10739" s="4" t="s">
        <v>18703</v>
      </c>
    </row>
    <row r="10740" spans="1:2" x14ac:dyDescent="0.3">
      <c r="A10740" s="7"/>
      <c r="B10740" s="4" t="s">
        <v>18704</v>
      </c>
    </row>
    <row r="10741" spans="1:2" x14ac:dyDescent="0.3">
      <c r="A10741" s="7"/>
      <c r="B10741" s="4" t="s">
        <v>18705</v>
      </c>
    </row>
    <row r="10742" spans="1:2" x14ac:dyDescent="0.3">
      <c r="A10742" s="7"/>
      <c r="B10742" s="4" t="s">
        <v>18706</v>
      </c>
    </row>
    <row r="10743" spans="1:2" x14ac:dyDescent="0.3">
      <c r="A10743" s="7"/>
      <c r="B10743" s="4" t="s">
        <v>18707</v>
      </c>
    </row>
    <row r="10744" spans="1:2" x14ac:dyDescent="0.3">
      <c r="A10744" s="7"/>
      <c r="B10744" s="4" t="s">
        <v>18708</v>
      </c>
    </row>
    <row r="10745" spans="1:2" x14ac:dyDescent="0.3">
      <c r="A10745" s="7"/>
      <c r="B10745" s="4" t="s">
        <v>18709</v>
      </c>
    </row>
    <row r="10746" spans="1:2" x14ac:dyDescent="0.3">
      <c r="A10746" s="7"/>
      <c r="B10746" s="4" t="s">
        <v>18710</v>
      </c>
    </row>
    <row r="10747" spans="1:2" x14ac:dyDescent="0.3">
      <c r="A10747" s="7"/>
      <c r="B10747" s="4" t="s">
        <v>8610</v>
      </c>
    </row>
    <row r="10748" spans="1:2" x14ac:dyDescent="0.3">
      <c r="A10748" s="7"/>
      <c r="B10748" s="4" t="s">
        <v>18711</v>
      </c>
    </row>
    <row r="10749" spans="1:2" x14ac:dyDescent="0.3">
      <c r="A10749" s="7"/>
      <c r="B10749" s="4" t="s">
        <v>18712</v>
      </c>
    </row>
    <row r="10750" spans="1:2" x14ac:dyDescent="0.3">
      <c r="A10750" s="7"/>
      <c r="B10750" s="4" t="s">
        <v>18713</v>
      </c>
    </row>
    <row r="10751" spans="1:2" x14ac:dyDescent="0.3">
      <c r="A10751" s="7"/>
      <c r="B10751" s="4" t="s">
        <v>18714</v>
      </c>
    </row>
    <row r="10752" spans="1:2" x14ac:dyDescent="0.3">
      <c r="A10752" s="7"/>
      <c r="B10752" s="4" t="s">
        <v>18715</v>
      </c>
    </row>
    <row r="10753" spans="1:2" x14ac:dyDescent="0.3">
      <c r="A10753" s="7"/>
      <c r="B10753" s="4" t="s">
        <v>18716</v>
      </c>
    </row>
    <row r="10754" spans="1:2" x14ac:dyDescent="0.3">
      <c r="A10754" s="7"/>
      <c r="B10754" s="4" t="s">
        <v>18717</v>
      </c>
    </row>
    <row r="10755" spans="1:2" x14ac:dyDescent="0.3">
      <c r="A10755" s="7"/>
      <c r="B10755" s="4" t="s">
        <v>21500</v>
      </c>
    </row>
    <row r="10756" spans="1:2" x14ac:dyDescent="0.3">
      <c r="A10756" s="7"/>
      <c r="B10756" s="4" t="s">
        <v>18718</v>
      </c>
    </row>
    <row r="10757" spans="1:2" x14ac:dyDescent="0.3">
      <c r="A10757" s="7"/>
      <c r="B10757" s="4" t="s">
        <v>18719</v>
      </c>
    </row>
    <row r="10758" spans="1:2" x14ac:dyDescent="0.3">
      <c r="A10758" s="7"/>
      <c r="B10758" s="4" t="s">
        <v>18720</v>
      </c>
    </row>
    <row r="10759" spans="1:2" x14ac:dyDescent="0.3">
      <c r="A10759" s="7"/>
      <c r="B10759" s="4" t="s">
        <v>18721</v>
      </c>
    </row>
    <row r="10760" spans="1:2" x14ac:dyDescent="0.3">
      <c r="A10760" s="7"/>
      <c r="B10760" s="4" t="s">
        <v>18722</v>
      </c>
    </row>
    <row r="10761" spans="1:2" x14ac:dyDescent="0.3">
      <c r="A10761" s="7"/>
      <c r="B10761" s="4" t="s">
        <v>18723</v>
      </c>
    </row>
    <row r="10762" spans="1:2" x14ac:dyDescent="0.3">
      <c r="A10762" s="7"/>
      <c r="B10762" s="4" t="s">
        <v>18724</v>
      </c>
    </row>
    <row r="10763" spans="1:2" x14ac:dyDescent="0.3">
      <c r="A10763" s="7"/>
      <c r="B10763" s="4" t="s">
        <v>18725</v>
      </c>
    </row>
    <row r="10764" spans="1:2" x14ac:dyDescent="0.3">
      <c r="A10764" s="7"/>
      <c r="B10764" s="4" t="s">
        <v>18726</v>
      </c>
    </row>
    <row r="10765" spans="1:2" x14ac:dyDescent="0.3">
      <c r="A10765" s="7"/>
      <c r="B10765" s="4" t="s">
        <v>18728</v>
      </c>
    </row>
    <row r="10766" spans="1:2" x14ac:dyDescent="0.3">
      <c r="A10766" s="7"/>
      <c r="B10766" s="4" t="s">
        <v>18729</v>
      </c>
    </row>
    <row r="10767" spans="1:2" x14ac:dyDescent="0.3">
      <c r="A10767" s="7"/>
      <c r="B10767" s="4" t="s">
        <v>18730</v>
      </c>
    </row>
    <row r="10768" spans="1:2" x14ac:dyDescent="0.3">
      <c r="A10768" s="7"/>
      <c r="B10768" s="4" t="s">
        <v>18731</v>
      </c>
    </row>
    <row r="10769" spans="1:2" x14ac:dyDescent="0.3">
      <c r="A10769" s="7"/>
      <c r="B10769" s="4" t="s">
        <v>18732</v>
      </c>
    </row>
    <row r="10770" spans="1:2" x14ac:dyDescent="0.3">
      <c r="A10770" s="7"/>
      <c r="B10770" s="4" t="s">
        <v>18733</v>
      </c>
    </row>
    <row r="10771" spans="1:2" x14ac:dyDescent="0.3">
      <c r="A10771" s="7"/>
      <c r="B10771" s="4" t="s">
        <v>18734</v>
      </c>
    </row>
    <row r="10772" spans="1:2" x14ac:dyDescent="0.3">
      <c r="A10772" s="7"/>
      <c r="B10772" s="4" t="s">
        <v>18735</v>
      </c>
    </row>
    <row r="10773" spans="1:2" x14ac:dyDescent="0.3">
      <c r="A10773" s="7"/>
      <c r="B10773" s="4" t="s">
        <v>18736</v>
      </c>
    </row>
    <row r="10774" spans="1:2" x14ac:dyDescent="0.3">
      <c r="A10774" s="7"/>
      <c r="B10774" s="4" t="s">
        <v>18737</v>
      </c>
    </row>
    <row r="10775" spans="1:2" x14ac:dyDescent="0.3">
      <c r="A10775" s="7"/>
      <c r="B10775" s="4" t="s">
        <v>18738</v>
      </c>
    </row>
    <row r="10776" spans="1:2" x14ac:dyDescent="0.3">
      <c r="A10776" s="7"/>
      <c r="B10776" s="4" t="s">
        <v>18739</v>
      </c>
    </row>
    <row r="10777" spans="1:2" x14ac:dyDescent="0.3">
      <c r="A10777" s="7"/>
      <c r="B10777" s="4" t="s">
        <v>18740</v>
      </c>
    </row>
    <row r="10778" spans="1:2" x14ac:dyDescent="0.3">
      <c r="A10778" s="7"/>
      <c r="B10778" s="4" t="s">
        <v>18741</v>
      </c>
    </row>
    <row r="10779" spans="1:2" x14ac:dyDescent="0.3">
      <c r="A10779" s="7"/>
      <c r="B10779" s="4" t="s">
        <v>18742</v>
      </c>
    </row>
    <row r="10780" spans="1:2" x14ac:dyDescent="0.3">
      <c r="A10780" s="7"/>
      <c r="B10780" s="4" t="s">
        <v>18743</v>
      </c>
    </row>
    <row r="10781" spans="1:2" x14ac:dyDescent="0.3">
      <c r="A10781" s="7"/>
      <c r="B10781" s="4" t="s">
        <v>18744</v>
      </c>
    </row>
    <row r="10782" spans="1:2" x14ac:dyDescent="0.3">
      <c r="A10782" s="7"/>
      <c r="B10782" s="4" t="s">
        <v>18745</v>
      </c>
    </row>
    <row r="10783" spans="1:2" x14ac:dyDescent="0.3">
      <c r="A10783" s="7"/>
      <c r="B10783" s="4" t="s">
        <v>18746</v>
      </c>
    </row>
    <row r="10784" spans="1:2" x14ac:dyDescent="0.3">
      <c r="A10784" s="7"/>
      <c r="B10784" s="4" t="s">
        <v>18747</v>
      </c>
    </row>
    <row r="10785" spans="1:2" x14ac:dyDescent="0.3">
      <c r="A10785" s="7"/>
      <c r="B10785" s="4" t="s">
        <v>18748</v>
      </c>
    </row>
    <row r="10786" spans="1:2" x14ac:dyDescent="0.3">
      <c r="A10786" s="7"/>
      <c r="B10786" s="4" t="s">
        <v>18749</v>
      </c>
    </row>
    <row r="10787" spans="1:2" x14ac:dyDescent="0.3">
      <c r="A10787" s="7"/>
      <c r="B10787" s="4" t="s">
        <v>18750</v>
      </c>
    </row>
    <row r="10788" spans="1:2" x14ac:dyDescent="0.3">
      <c r="A10788" s="7"/>
      <c r="B10788" s="4" t="s">
        <v>18751</v>
      </c>
    </row>
    <row r="10789" spans="1:2" x14ac:dyDescent="0.3">
      <c r="A10789" s="7"/>
      <c r="B10789" s="4" t="s">
        <v>18752</v>
      </c>
    </row>
    <row r="10790" spans="1:2" x14ac:dyDescent="0.3">
      <c r="A10790" s="7"/>
      <c r="B10790" s="4" t="s">
        <v>18753</v>
      </c>
    </row>
    <row r="10791" spans="1:2" x14ac:dyDescent="0.3">
      <c r="A10791" s="7"/>
      <c r="B10791" s="4" t="s">
        <v>18755</v>
      </c>
    </row>
    <row r="10792" spans="1:2" x14ac:dyDescent="0.3">
      <c r="A10792" s="7"/>
      <c r="B10792" s="4" t="s">
        <v>18756</v>
      </c>
    </row>
    <row r="10793" spans="1:2" x14ac:dyDescent="0.3">
      <c r="A10793" s="7"/>
      <c r="B10793" s="4" t="s">
        <v>18757</v>
      </c>
    </row>
    <row r="10794" spans="1:2" x14ac:dyDescent="0.3">
      <c r="A10794" s="7"/>
      <c r="B10794" s="4" t="s">
        <v>18758</v>
      </c>
    </row>
    <row r="10795" spans="1:2" x14ac:dyDescent="0.3">
      <c r="A10795" s="7"/>
      <c r="B10795" s="4" t="s">
        <v>18759</v>
      </c>
    </row>
    <row r="10796" spans="1:2" x14ac:dyDescent="0.3">
      <c r="A10796" s="7"/>
      <c r="B10796" s="4" t="s">
        <v>18760</v>
      </c>
    </row>
    <row r="10797" spans="1:2" x14ac:dyDescent="0.3">
      <c r="A10797" s="7"/>
      <c r="B10797" s="4" t="s">
        <v>18761</v>
      </c>
    </row>
    <row r="10798" spans="1:2" x14ac:dyDescent="0.3">
      <c r="A10798" s="7"/>
      <c r="B10798" s="4" t="s">
        <v>18763</v>
      </c>
    </row>
    <row r="10799" spans="1:2" x14ac:dyDescent="0.3">
      <c r="A10799" s="7"/>
      <c r="B10799" s="4" t="s">
        <v>18764</v>
      </c>
    </row>
    <row r="10800" spans="1:2" x14ac:dyDescent="0.3">
      <c r="A10800" s="7"/>
      <c r="B10800" s="4" t="s">
        <v>18765</v>
      </c>
    </row>
    <row r="10801" spans="1:2" x14ac:dyDescent="0.3">
      <c r="A10801" s="7"/>
      <c r="B10801" s="4" t="s">
        <v>18766</v>
      </c>
    </row>
    <row r="10802" spans="1:2" x14ac:dyDescent="0.3">
      <c r="A10802" s="7"/>
      <c r="B10802" s="4" t="s">
        <v>18767</v>
      </c>
    </row>
    <row r="10803" spans="1:2" x14ac:dyDescent="0.3">
      <c r="A10803" s="7"/>
      <c r="B10803" s="4" t="s">
        <v>8611</v>
      </c>
    </row>
    <row r="10804" spans="1:2" x14ac:dyDescent="0.3">
      <c r="A10804" s="7"/>
      <c r="B10804" s="4" t="s">
        <v>8612</v>
      </c>
    </row>
    <row r="10805" spans="1:2" x14ac:dyDescent="0.3">
      <c r="A10805" s="7"/>
      <c r="B10805" s="4" t="s">
        <v>8613</v>
      </c>
    </row>
    <row r="10806" spans="1:2" x14ac:dyDescent="0.3">
      <c r="A10806" s="7"/>
      <c r="B10806" s="4" t="s">
        <v>17405</v>
      </c>
    </row>
    <row r="10807" spans="1:2" x14ac:dyDescent="0.3">
      <c r="A10807" s="7"/>
      <c r="B10807" s="4" t="s">
        <v>8614</v>
      </c>
    </row>
    <row r="10808" spans="1:2" x14ac:dyDescent="0.3">
      <c r="A10808" s="7"/>
      <c r="B10808" s="4" t="s">
        <v>22846</v>
      </c>
    </row>
    <row r="10809" spans="1:2" x14ac:dyDescent="0.3">
      <c r="A10809" s="7"/>
      <c r="B10809" s="4" t="s">
        <v>17710</v>
      </c>
    </row>
    <row r="10810" spans="1:2" x14ac:dyDescent="0.3">
      <c r="A10810" s="7"/>
      <c r="B10810" s="4" t="s">
        <v>8616</v>
      </c>
    </row>
    <row r="10811" spans="1:2" x14ac:dyDescent="0.3">
      <c r="A10811" s="7"/>
      <c r="B10811" s="4" t="s">
        <v>8617</v>
      </c>
    </row>
    <row r="10812" spans="1:2" x14ac:dyDescent="0.3">
      <c r="A10812" s="7"/>
      <c r="B10812" s="4" t="s">
        <v>8618</v>
      </c>
    </row>
    <row r="10813" spans="1:2" x14ac:dyDescent="0.3">
      <c r="A10813" s="7"/>
      <c r="B10813" s="4" t="s">
        <v>8619</v>
      </c>
    </row>
    <row r="10814" spans="1:2" x14ac:dyDescent="0.3">
      <c r="A10814" s="7"/>
      <c r="B10814" s="4" t="s">
        <v>8620</v>
      </c>
    </row>
    <row r="10815" spans="1:2" x14ac:dyDescent="0.3">
      <c r="A10815" s="7"/>
      <c r="B10815" s="4" t="s">
        <v>8621</v>
      </c>
    </row>
    <row r="10816" spans="1:2" x14ac:dyDescent="0.3">
      <c r="A10816" s="7"/>
      <c r="B10816" s="4" t="s">
        <v>17005</v>
      </c>
    </row>
    <row r="10817" spans="1:2" x14ac:dyDescent="0.3">
      <c r="A10817" s="7"/>
      <c r="B10817" s="4" t="s">
        <v>8622</v>
      </c>
    </row>
    <row r="10818" spans="1:2" x14ac:dyDescent="0.3">
      <c r="A10818" s="7"/>
      <c r="B10818" s="4" t="s">
        <v>8623</v>
      </c>
    </row>
    <row r="10819" spans="1:2" x14ac:dyDescent="0.3">
      <c r="A10819" s="7"/>
      <c r="B10819" s="4" t="s">
        <v>29535</v>
      </c>
    </row>
    <row r="10820" spans="1:2" x14ac:dyDescent="0.3">
      <c r="A10820" s="7"/>
      <c r="B10820" s="4" t="s">
        <v>8624</v>
      </c>
    </row>
    <row r="10821" spans="1:2" x14ac:dyDescent="0.3">
      <c r="A10821" s="7"/>
      <c r="B10821" s="4" t="s">
        <v>8625</v>
      </c>
    </row>
    <row r="10822" spans="1:2" x14ac:dyDescent="0.3">
      <c r="A10822" s="7"/>
      <c r="B10822" s="4" t="s">
        <v>8626</v>
      </c>
    </row>
    <row r="10823" spans="1:2" x14ac:dyDescent="0.3">
      <c r="A10823" s="7"/>
      <c r="B10823" s="4" t="s">
        <v>8627</v>
      </c>
    </row>
    <row r="10824" spans="1:2" x14ac:dyDescent="0.3">
      <c r="A10824" s="7"/>
      <c r="B10824" s="4" t="s">
        <v>22847</v>
      </c>
    </row>
    <row r="10825" spans="1:2" x14ac:dyDescent="0.3">
      <c r="A10825" s="7"/>
      <c r="B10825" s="4" t="s">
        <v>8628</v>
      </c>
    </row>
    <row r="10826" spans="1:2" x14ac:dyDescent="0.3">
      <c r="A10826" s="7"/>
      <c r="B10826" s="4" t="s">
        <v>8629</v>
      </c>
    </row>
    <row r="10827" spans="1:2" x14ac:dyDescent="0.3">
      <c r="A10827" s="7"/>
      <c r="B10827" s="4" t="s">
        <v>8630</v>
      </c>
    </row>
    <row r="10828" spans="1:2" x14ac:dyDescent="0.3">
      <c r="A10828" s="7"/>
      <c r="B10828" s="4" t="s">
        <v>8631</v>
      </c>
    </row>
    <row r="10829" spans="1:2" x14ac:dyDescent="0.3">
      <c r="A10829" s="7"/>
      <c r="B10829" s="4" t="s">
        <v>8632</v>
      </c>
    </row>
    <row r="10830" spans="1:2" x14ac:dyDescent="0.3">
      <c r="A10830" s="7"/>
      <c r="B10830" s="4" t="s">
        <v>22848</v>
      </c>
    </row>
    <row r="10831" spans="1:2" x14ac:dyDescent="0.3">
      <c r="A10831" s="7"/>
      <c r="B10831" s="4" t="s">
        <v>8633</v>
      </c>
    </row>
    <row r="10832" spans="1:2" x14ac:dyDescent="0.3">
      <c r="A10832" s="7"/>
      <c r="B10832" s="4" t="s">
        <v>17518</v>
      </c>
    </row>
    <row r="10833" spans="1:2" x14ac:dyDescent="0.3">
      <c r="A10833" s="7"/>
      <c r="B10833" s="4" t="s">
        <v>8634</v>
      </c>
    </row>
    <row r="10834" spans="1:2" x14ac:dyDescent="0.3">
      <c r="A10834" s="7"/>
      <c r="B10834" s="4" t="s">
        <v>22849</v>
      </c>
    </row>
    <row r="10835" spans="1:2" x14ac:dyDescent="0.3">
      <c r="A10835" s="7"/>
      <c r="B10835" s="4" t="s">
        <v>8635</v>
      </c>
    </row>
    <row r="10836" spans="1:2" x14ac:dyDescent="0.3">
      <c r="A10836" s="7"/>
      <c r="B10836" s="4" t="s">
        <v>22850</v>
      </c>
    </row>
    <row r="10837" spans="1:2" x14ac:dyDescent="0.3">
      <c r="A10837" s="7"/>
      <c r="B10837" s="4" t="s">
        <v>8636</v>
      </c>
    </row>
    <row r="10838" spans="1:2" x14ac:dyDescent="0.3">
      <c r="A10838" s="7"/>
      <c r="B10838" s="4" t="s">
        <v>17006</v>
      </c>
    </row>
    <row r="10839" spans="1:2" x14ac:dyDescent="0.3">
      <c r="A10839" s="7"/>
      <c r="B10839" s="4" t="s">
        <v>8637</v>
      </c>
    </row>
    <row r="10840" spans="1:2" x14ac:dyDescent="0.3">
      <c r="A10840" s="7"/>
      <c r="B10840" s="4" t="s">
        <v>17007</v>
      </c>
    </row>
    <row r="10841" spans="1:2" x14ac:dyDescent="0.3">
      <c r="A10841" s="7"/>
      <c r="B10841" s="4" t="s">
        <v>8638</v>
      </c>
    </row>
    <row r="10842" spans="1:2" x14ac:dyDescent="0.3">
      <c r="A10842" s="7"/>
      <c r="B10842" s="4" t="s">
        <v>8639</v>
      </c>
    </row>
    <row r="10843" spans="1:2" x14ac:dyDescent="0.3">
      <c r="A10843" s="7"/>
      <c r="B10843" s="4" t="s">
        <v>8640</v>
      </c>
    </row>
    <row r="10844" spans="1:2" x14ac:dyDescent="0.3">
      <c r="A10844" s="7"/>
      <c r="B10844" s="4" t="s">
        <v>8641</v>
      </c>
    </row>
    <row r="10845" spans="1:2" x14ac:dyDescent="0.3">
      <c r="A10845" s="7"/>
      <c r="B10845" s="4" t="s">
        <v>8642</v>
      </c>
    </row>
    <row r="10846" spans="1:2" x14ac:dyDescent="0.3">
      <c r="A10846" s="7"/>
      <c r="B10846" s="4" t="s">
        <v>8643</v>
      </c>
    </row>
    <row r="10847" spans="1:2" x14ac:dyDescent="0.3">
      <c r="A10847" s="7"/>
      <c r="B10847" s="4" t="s">
        <v>17008</v>
      </c>
    </row>
    <row r="10848" spans="1:2" x14ac:dyDescent="0.3">
      <c r="A10848" s="7"/>
      <c r="B10848" s="4" t="s">
        <v>8644</v>
      </c>
    </row>
    <row r="10849" spans="1:2" x14ac:dyDescent="0.3">
      <c r="A10849" s="7"/>
      <c r="B10849" s="4" t="s">
        <v>8645</v>
      </c>
    </row>
    <row r="10850" spans="1:2" x14ac:dyDescent="0.3">
      <c r="A10850" s="7"/>
      <c r="B10850" s="4" t="s">
        <v>14807</v>
      </c>
    </row>
    <row r="10851" spans="1:2" x14ac:dyDescent="0.3">
      <c r="A10851" s="7"/>
      <c r="B10851" s="4" t="s">
        <v>14808</v>
      </c>
    </row>
    <row r="10852" spans="1:2" x14ac:dyDescent="0.3">
      <c r="A10852" s="7"/>
      <c r="B10852" s="4" t="s">
        <v>8646</v>
      </c>
    </row>
    <row r="10853" spans="1:2" x14ac:dyDescent="0.3">
      <c r="A10853" s="7"/>
      <c r="B10853" s="4" t="s">
        <v>8647</v>
      </c>
    </row>
    <row r="10854" spans="1:2" x14ac:dyDescent="0.3">
      <c r="A10854" s="7"/>
      <c r="B10854" s="4" t="s">
        <v>8650</v>
      </c>
    </row>
    <row r="10855" spans="1:2" x14ac:dyDescent="0.3">
      <c r="A10855" s="7"/>
      <c r="B10855" s="4" t="s">
        <v>8651</v>
      </c>
    </row>
    <row r="10856" spans="1:2" x14ac:dyDescent="0.3">
      <c r="A10856" s="7"/>
      <c r="B10856" s="4" t="s">
        <v>8652</v>
      </c>
    </row>
    <row r="10857" spans="1:2" x14ac:dyDescent="0.3">
      <c r="A10857" s="7"/>
      <c r="B10857" s="4" t="s">
        <v>14809</v>
      </c>
    </row>
    <row r="10858" spans="1:2" x14ac:dyDescent="0.3">
      <c r="A10858" s="7"/>
      <c r="B10858" s="4" t="s">
        <v>27733</v>
      </c>
    </row>
    <row r="10859" spans="1:2" x14ac:dyDescent="0.3">
      <c r="A10859" s="7"/>
      <c r="B10859" s="4" t="s">
        <v>27734</v>
      </c>
    </row>
    <row r="10860" spans="1:2" x14ac:dyDescent="0.3">
      <c r="A10860" s="7"/>
      <c r="B10860" s="4" t="s">
        <v>17982</v>
      </c>
    </row>
    <row r="10861" spans="1:2" x14ac:dyDescent="0.3">
      <c r="A10861" s="7"/>
      <c r="B10861" s="4" t="s">
        <v>27735</v>
      </c>
    </row>
    <row r="10862" spans="1:2" x14ac:dyDescent="0.3">
      <c r="A10862" s="7"/>
      <c r="B10862" s="4" t="s">
        <v>27736</v>
      </c>
    </row>
    <row r="10863" spans="1:2" x14ac:dyDescent="0.3">
      <c r="A10863" s="7"/>
      <c r="B10863" s="4" t="s">
        <v>27737</v>
      </c>
    </row>
    <row r="10864" spans="1:2" x14ac:dyDescent="0.3">
      <c r="A10864" s="7"/>
      <c r="B10864" s="4" t="s">
        <v>27738</v>
      </c>
    </row>
    <row r="10865" spans="1:2" x14ac:dyDescent="0.3">
      <c r="A10865" s="7"/>
      <c r="B10865" s="4" t="s">
        <v>30040</v>
      </c>
    </row>
    <row r="10866" spans="1:2" x14ac:dyDescent="0.3">
      <c r="A10866" s="7"/>
      <c r="B10866" s="4" t="s">
        <v>27739</v>
      </c>
    </row>
    <row r="10867" spans="1:2" x14ac:dyDescent="0.3">
      <c r="A10867" s="7"/>
      <c r="B10867" s="4" t="s">
        <v>29336</v>
      </c>
    </row>
    <row r="10868" spans="1:2" x14ac:dyDescent="0.3">
      <c r="A10868" s="7"/>
      <c r="B10868" s="4" t="s">
        <v>27740</v>
      </c>
    </row>
    <row r="10869" spans="1:2" x14ac:dyDescent="0.3">
      <c r="A10869" s="7"/>
      <c r="B10869" s="4" t="s">
        <v>30041</v>
      </c>
    </row>
    <row r="10870" spans="1:2" x14ac:dyDescent="0.3">
      <c r="A10870" s="7"/>
      <c r="B10870" s="4" t="s">
        <v>27741</v>
      </c>
    </row>
    <row r="10871" spans="1:2" x14ac:dyDescent="0.3">
      <c r="A10871" s="7"/>
      <c r="B10871" s="4" t="s">
        <v>27742</v>
      </c>
    </row>
    <row r="10872" spans="1:2" x14ac:dyDescent="0.3">
      <c r="A10872" s="7"/>
      <c r="B10872" s="4" t="s">
        <v>27743</v>
      </c>
    </row>
    <row r="10873" spans="1:2" x14ac:dyDescent="0.3">
      <c r="A10873" s="7"/>
      <c r="B10873" s="4" t="s">
        <v>27744</v>
      </c>
    </row>
    <row r="10874" spans="1:2" x14ac:dyDescent="0.3">
      <c r="A10874" s="7"/>
      <c r="B10874" s="4" t="s">
        <v>27745</v>
      </c>
    </row>
    <row r="10875" spans="1:2" x14ac:dyDescent="0.3">
      <c r="A10875" s="7"/>
      <c r="B10875" s="4" t="s">
        <v>27746</v>
      </c>
    </row>
    <row r="10876" spans="1:2" x14ac:dyDescent="0.3">
      <c r="A10876" s="7"/>
      <c r="B10876" s="4" t="s">
        <v>8654</v>
      </c>
    </row>
    <row r="10877" spans="1:2" x14ac:dyDescent="0.3">
      <c r="A10877" s="7"/>
      <c r="B10877" s="4" t="s">
        <v>27747</v>
      </c>
    </row>
    <row r="10878" spans="1:2" x14ac:dyDescent="0.3">
      <c r="A10878" s="7"/>
      <c r="B10878" s="4" t="s">
        <v>27748</v>
      </c>
    </row>
    <row r="10879" spans="1:2" x14ac:dyDescent="0.3">
      <c r="A10879" s="7"/>
      <c r="B10879" s="4" t="s">
        <v>27749</v>
      </c>
    </row>
    <row r="10880" spans="1:2" x14ac:dyDescent="0.3">
      <c r="A10880" s="7"/>
      <c r="B10880" s="4" t="s">
        <v>27750</v>
      </c>
    </row>
    <row r="10881" spans="1:2" x14ac:dyDescent="0.3">
      <c r="A10881" s="7"/>
      <c r="B10881" s="4" t="s">
        <v>22851</v>
      </c>
    </row>
    <row r="10882" spans="1:2" x14ac:dyDescent="0.3">
      <c r="A10882" s="7"/>
      <c r="B10882" s="4" t="s">
        <v>27751</v>
      </c>
    </row>
    <row r="10883" spans="1:2" x14ac:dyDescent="0.3">
      <c r="A10883" s="7"/>
      <c r="B10883" s="4" t="s">
        <v>27752</v>
      </c>
    </row>
    <row r="10884" spans="1:2" x14ac:dyDescent="0.3">
      <c r="A10884" s="7"/>
      <c r="B10884" s="4" t="s">
        <v>22852</v>
      </c>
    </row>
    <row r="10885" spans="1:2" x14ac:dyDescent="0.3">
      <c r="A10885" s="7"/>
      <c r="B10885" s="4" t="s">
        <v>27753</v>
      </c>
    </row>
    <row r="10886" spans="1:2" x14ac:dyDescent="0.3">
      <c r="A10886" s="7"/>
      <c r="B10886" s="4" t="s">
        <v>27754</v>
      </c>
    </row>
    <row r="10887" spans="1:2" x14ac:dyDescent="0.3">
      <c r="A10887" s="7"/>
      <c r="B10887" s="4" t="s">
        <v>27755</v>
      </c>
    </row>
    <row r="10888" spans="1:2" x14ac:dyDescent="0.3">
      <c r="A10888" s="7"/>
      <c r="B10888" s="4" t="s">
        <v>27756</v>
      </c>
    </row>
    <row r="10889" spans="1:2" x14ac:dyDescent="0.3">
      <c r="A10889" s="7"/>
      <c r="B10889" s="4" t="s">
        <v>27757</v>
      </c>
    </row>
    <row r="10890" spans="1:2" x14ac:dyDescent="0.3">
      <c r="A10890" s="7"/>
      <c r="B10890" s="4" t="s">
        <v>27758</v>
      </c>
    </row>
    <row r="10891" spans="1:2" x14ac:dyDescent="0.3">
      <c r="A10891" s="7"/>
      <c r="B10891" s="4" t="s">
        <v>27759</v>
      </c>
    </row>
    <row r="10892" spans="1:2" x14ac:dyDescent="0.3">
      <c r="A10892" s="7"/>
      <c r="B10892" s="4" t="s">
        <v>27760</v>
      </c>
    </row>
    <row r="10893" spans="1:2" x14ac:dyDescent="0.3">
      <c r="A10893" s="7"/>
      <c r="B10893" s="4" t="s">
        <v>27761</v>
      </c>
    </row>
    <row r="10894" spans="1:2" x14ac:dyDescent="0.3">
      <c r="A10894" s="7"/>
      <c r="B10894" s="4" t="s">
        <v>27762</v>
      </c>
    </row>
    <row r="10895" spans="1:2" x14ac:dyDescent="0.3">
      <c r="A10895" s="7"/>
      <c r="B10895" s="4" t="s">
        <v>27763</v>
      </c>
    </row>
    <row r="10896" spans="1:2" x14ac:dyDescent="0.3">
      <c r="A10896" s="7"/>
      <c r="B10896" s="4" t="s">
        <v>27764</v>
      </c>
    </row>
    <row r="10897" spans="1:2" x14ac:dyDescent="0.3">
      <c r="A10897" s="7"/>
      <c r="B10897" s="4" t="s">
        <v>27765</v>
      </c>
    </row>
    <row r="10898" spans="1:2" x14ac:dyDescent="0.3">
      <c r="A10898" s="7"/>
      <c r="B10898" s="4" t="s">
        <v>27766</v>
      </c>
    </row>
    <row r="10899" spans="1:2" x14ac:dyDescent="0.3">
      <c r="A10899" s="7"/>
      <c r="B10899" s="4" t="s">
        <v>27767</v>
      </c>
    </row>
    <row r="10900" spans="1:2" x14ac:dyDescent="0.3">
      <c r="A10900" s="7"/>
      <c r="B10900" s="4" t="s">
        <v>27768</v>
      </c>
    </row>
    <row r="10901" spans="1:2" x14ac:dyDescent="0.3">
      <c r="A10901" s="7"/>
      <c r="B10901" s="4" t="s">
        <v>17983</v>
      </c>
    </row>
    <row r="10902" spans="1:2" x14ac:dyDescent="0.3">
      <c r="A10902" s="7"/>
      <c r="B10902" s="4" t="s">
        <v>27769</v>
      </c>
    </row>
    <row r="10903" spans="1:2" x14ac:dyDescent="0.3">
      <c r="A10903" s="7"/>
      <c r="B10903" s="4" t="s">
        <v>27770</v>
      </c>
    </row>
    <row r="10904" spans="1:2" x14ac:dyDescent="0.3">
      <c r="A10904" s="7"/>
      <c r="B10904" s="4" t="s">
        <v>27771</v>
      </c>
    </row>
    <row r="10905" spans="1:2" x14ac:dyDescent="0.3">
      <c r="A10905" s="7"/>
      <c r="B10905" s="4" t="s">
        <v>27772</v>
      </c>
    </row>
    <row r="10906" spans="1:2" x14ac:dyDescent="0.3">
      <c r="A10906" s="7"/>
      <c r="B10906" s="4" t="s">
        <v>27773</v>
      </c>
    </row>
    <row r="10907" spans="1:2" x14ac:dyDescent="0.3">
      <c r="A10907" s="7"/>
      <c r="B10907" s="4" t="s">
        <v>27774</v>
      </c>
    </row>
    <row r="10908" spans="1:2" x14ac:dyDescent="0.3">
      <c r="A10908" s="7"/>
      <c r="B10908" s="4" t="s">
        <v>27775</v>
      </c>
    </row>
    <row r="10909" spans="1:2" x14ac:dyDescent="0.3">
      <c r="A10909" s="7"/>
      <c r="B10909" s="4" t="s">
        <v>27776</v>
      </c>
    </row>
    <row r="10910" spans="1:2" x14ac:dyDescent="0.3">
      <c r="A10910" s="7"/>
      <c r="B10910" s="4" t="s">
        <v>27777</v>
      </c>
    </row>
    <row r="10911" spans="1:2" x14ac:dyDescent="0.3">
      <c r="A10911" s="7"/>
      <c r="B10911" s="4" t="s">
        <v>27778</v>
      </c>
    </row>
    <row r="10912" spans="1:2" x14ac:dyDescent="0.3">
      <c r="A10912" s="7"/>
      <c r="B10912" s="4" t="s">
        <v>27779</v>
      </c>
    </row>
    <row r="10913" spans="1:2" x14ac:dyDescent="0.3">
      <c r="A10913" s="7"/>
      <c r="B10913" s="4" t="s">
        <v>27780</v>
      </c>
    </row>
    <row r="10914" spans="1:2" x14ac:dyDescent="0.3">
      <c r="A10914" s="7"/>
      <c r="B10914" s="4" t="s">
        <v>27781</v>
      </c>
    </row>
    <row r="10915" spans="1:2" x14ac:dyDescent="0.3">
      <c r="A10915" s="7"/>
      <c r="B10915" s="4" t="s">
        <v>27782</v>
      </c>
    </row>
    <row r="10916" spans="1:2" x14ac:dyDescent="0.3">
      <c r="A10916" s="7"/>
      <c r="B10916" s="4" t="s">
        <v>27783</v>
      </c>
    </row>
    <row r="10917" spans="1:2" x14ac:dyDescent="0.3">
      <c r="A10917" s="7"/>
      <c r="B10917" s="4" t="s">
        <v>27784</v>
      </c>
    </row>
    <row r="10918" spans="1:2" x14ac:dyDescent="0.3">
      <c r="A10918" s="7"/>
      <c r="B10918" s="4" t="s">
        <v>27785</v>
      </c>
    </row>
    <row r="10919" spans="1:2" x14ac:dyDescent="0.3">
      <c r="A10919" s="7"/>
      <c r="B10919" s="4" t="s">
        <v>27786</v>
      </c>
    </row>
    <row r="10920" spans="1:2" x14ac:dyDescent="0.3">
      <c r="A10920" s="7"/>
      <c r="B10920" s="4" t="s">
        <v>27787</v>
      </c>
    </row>
    <row r="10921" spans="1:2" x14ac:dyDescent="0.3">
      <c r="A10921" s="7"/>
      <c r="B10921" s="4" t="s">
        <v>27788</v>
      </c>
    </row>
    <row r="10922" spans="1:2" x14ac:dyDescent="0.3">
      <c r="A10922" s="7"/>
      <c r="B10922" s="4" t="s">
        <v>27789</v>
      </c>
    </row>
    <row r="10923" spans="1:2" x14ac:dyDescent="0.3">
      <c r="A10923" s="7"/>
      <c r="B10923" s="4" t="s">
        <v>27790</v>
      </c>
    </row>
    <row r="10924" spans="1:2" x14ac:dyDescent="0.3">
      <c r="A10924" s="7"/>
      <c r="B10924" s="4" t="s">
        <v>27791</v>
      </c>
    </row>
    <row r="10925" spans="1:2" x14ac:dyDescent="0.3">
      <c r="A10925" s="7"/>
      <c r="B10925" s="4" t="s">
        <v>27792</v>
      </c>
    </row>
    <row r="10926" spans="1:2" x14ac:dyDescent="0.3">
      <c r="A10926" s="7"/>
      <c r="B10926" s="4" t="s">
        <v>27793</v>
      </c>
    </row>
    <row r="10927" spans="1:2" x14ac:dyDescent="0.3">
      <c r="A10927" s="7"/>
      <c r="B10927" s="4" t="s">
        <v>30042</v>
      </c>
    </row>
    <row r="10928" spans="1:2" x14ac:dyDescent="0.3">
      <c r="A10928" s="7"/>
      <c r="B10928" s="4" t="s">
        <v>8656</v>
      </c>
    </row>
    <row r="10929" spans="1:2" x14ac:dyDescent="0.3">
      <c r="A10929" s="7"/>
      <c r="B10929" s="4" t="s">
        <v>27794</v>
      </c>
    </row>
    <row r="10930" spans="1:2" x14ac:dyDescent="0.3">
      <c r="A10930" s="7"/>
      <c r="B10930" s="4" t="s">
        <v>27795</v>
      </c>
    </row>
    <row r="10931" spans="1:2" x14ac:dyDescent="0.3">
      <c r="A10931" s="7"/>
      <c r="B10931" s="4" t="s">
        <v>27796</v>
      </c>
    </row>
    <row r="10932" spans="1:2" x14ac:dyDescent="0.3">
      <c r="A10932" s="7"/>
      <c r="B10932" s="4" t="s">
        <v>27797</v>
      </c>
    </row>
    <row r="10933" spans="1:2" x14ac:dyDescent="0.3">
      <c r="A10933" s="7"/>
      <c r="B10933" s="4" t="s">
        <v>27798</v>
      </c>
    </row>
    <row r="10934" spans="1:2" x14ac:dyDescent="0.3">
      <c r="A10934" s="7"/>
      <c r="B10934" s="4" t="s">
        <v>8657</v>
      </c>
    </row>
    <row r="10935" spans="1:2" x14ac:dyDescent="0.3">
      <c r="A10935" s="7"/>
      <c r="B10935" s="4" t="s">
        <v>30043</v>
      </c>
    </row>
    <row r="10936" spans="1:2" x14ac:dyDescent="0.3">
      <c r="A10936" s="7"/>
      <c r="B10936" s="4" t="s">
        <v>27799</v>
      </c>
    </row>
    <row r="10937" spans="1:2" x14ac:dyDescent="0.3">
      <c r="A10937" s="7"/>
      <c r="B10937" s="4" t="s">
        <v>27800</v>
      </c>
    </row>
    <row r="10938" spans="1:2" x14ac:dyDescent="0.3">
      <c r="A10938" s="7"/>
      <c r="B10938" s="4" t="s">
        <v>27801</v>
      </c>
    </row>
    <row r="10939" spans="1:2" x14ac:dyDescent="0.3">
      <c r="A10939" s="7"/>
      <c r="B10939" s="4" t="s">
        <v>8659</v>
      </c>
    </row>
    <row r="10940" spans="1:2" x14ac:dyDescent="0.3">
      <c r="A10940" s="7"/>
      <c r="B10940" s="4" t="s">
        <v>20876</v>
      </c>
    </row>
    <row r="10941" spans="1:2" x14ac:dyDescent="0.3">
      <c r="A10941" s="7"/>
      <c r="B10941" s="4" t="s">
        <v>20877</v>
      </c>
    </row>
    <row r="10942" spans="1:2" x14ac:dyDescent="0.3">
      <c r="A10942" s="7"/>
      <c r="B10942" s="4" t="s">
        <v>8660</v>
      </c>
    </row>
    <row r="10943" spans="1:2" x14ac:dyDescent="0.3">
      <c r="A10943" s="7"/>
      <c r="B10943" s="4" t="s">
        <v>15976</v>
      </c>
    </row>
    <row r="10944" spans="1:2" x14ac:dyDescent="0.3">
      <c r="A10944" s="7"/>
      <c r="B10944" s="4" t="s">
        <v>20878</v>
      </c>
    </row>
    <row r="10945" spans="1:2" x14ac:dyDescent="0.3">
      <c r="A10945" s="7"/>
      <c r="B10945" s="4" t="s">
        <v>21501</v>
      </c>
    </row>
    <row r="10946" spans="1:2" x14ac:dyDescent="0.3">
      <c r="A10946" s="7"/>
      <c r="B10946" s="4" t="s">
        <v>8661</v>
      </c>
    </row>
    <row r="10947" spans="1:2" x14ac:dyDescent="0.3">
      <c r="A10947" s="7"/>
      <c r="B10947" s="4" t="s">
        <v>20879</v>
      </c>
    </row>
    <row r="10948" spans="1:2" x14ac:dyDescent="0.3">
      <c r="A10948" s="7"/>
      <c r="B10948" s="4" t="s">
        <v>15463</v>
      </c>
    </row>
    <row r="10949" spans="1:2" x14ac:dyDescent="0.3">
      <c r="A10949" s="7"/>
      <c r="B10949" s="4" t="s">
        <v>15977</v>
      </c>
    </row>
    <row r="10950" spans="1:2" x14ac:dyDescent="0.3">
      <c r="A10950" s="7"/>
      <c r="B10950" s="4" t="s">
        <v>8663</v>
      </c>
    </row>
    <row r="10951" spans="1:2" x14ac:dyDescent="0.3">
      <c r="A10951" s="7"/>
      <c r="B10951" s="4" t="s">
        <v>15464</v>
      </c>
    </row>
    <row r="10952" spans="1:2" x14ac:dyDescent="0.3">
      <c r="A10952" s="7"/>
      <c r="B10952" s="4" t="s">
        <v>8664</v>
      </c>
    </row>
    <row r="10953" spans="1:2" x14ac:dyDescent="0.3">
      <c r="A10953" s="7"/>
      <c r="B10953" s="4" t="s">
        <v>8665</v>
      </c>
    </row>
    <row r="10954" spans="1:2" x14ac:dyDescent="0.3">
      <c r="A10954" s="7"/>
      <c r="B10954" s="4" t="s">
        <v>15465</v>
      </c>
    </row>
    <row r="10955" spans="1:2" x14ac:dyDescent="0.3">
      <c r="A10955" s="7"/>
      <c r="B10955" s="4" t="s">
        <v>18769</v>
      </c>
    </row>
    <row r="10956" spans="1:2" x14ac:dyDescent="0.3">
      <c r="A10956" s="7"/>
      <c r="B10956" s="4" t="s">
        <v>8666</v>
      </c>
    </row>
    <row r="10957" spans="1:2" x14ac:dyDescent="0.3">
      <c r="A10957" s="7"/>
      <c r="B10957" s="4" t="s">
        <v>18770</v>
      </c>
    </row>
    <row r="10958" spans="1:2" x14ac:dyDescent="0.3">
      <c r="A10958" s="7"/>
      <c r="B10958" s="4" t="s">
        <v>18771</v>
      </c>
    </row>
    <row r="10959" spans="1:2" x14ac:dyDescent="0.3">
      <c r="A10959" s="7"/>
      <c r="B10959" s="4" t="s">
        <v>22853</v>
      </c>
    </row>
    <row r="10960" spans="1:2" x14ac:dyDescent="0.3">
      <c r="A10960" s="7"/>
      <c r="B10960" s="4" t="s">
        <v>18772</v>
      </c>
    </row>
    <row r="10961" spans="1:2" x14ac:dyDescent="0.3">
      <c r="A10961" s="7"/>
      <c r="B10961" s="4" t="s">
        <v>18773</v>
      </c>
    </row>
    <row r="10962" spans="1:2" x14ac:dyDescent="0.3">
      <c r="A10962" s="7"/>
      <c r="B10962" s="4" t="s">
        <v>18774</v>
      </c>
    </row>
    <row r="10963" spans="1:2" x14ac:dyDescent="0.3">
      <c r="A10963" s="7"/>
      <c r="B10963" s="4" t="s">
        <v>18775</v>
      </c>
    </row>
    <row r="10964" spans="1:2" x14ac:dyDescent="0.3">
      <c r="A10964" s="7"/>
      <c r="B10964" s="4" t="s">
        <v>18776</v>
      </c>
    </row>
    <row r="10965" spans="1:2" x14ac:dyDescent="0.3">
      <c r="A10965" s="7"/>
      <c r="B10965" s="4" t="s">
        <v>18777</v>
      </c>
    </row>
    <row r="10966" spans="1:2" x14ac:dyDescent="0.3">
      <c r="A10966" s="7"/>
      <c r="B10966" s="4" t="s">
        <v>18778</v>
      </c>
    </row>
    <row r="10967" spans="1:2" x14ac:dyDescent="0.3">
      <c r="A10967" s="7"/>
      <c r="B10967" s="4" t="s">
        <v>18779</v>
      </c>
    </row>
    <row r="10968" spans="1:2" x14ac:dyDescent="0.3">
      <c r="A10968" s="7"/>
      <c r="B10968" s="4" t="s">
        <v>18780</v>
      </c>
    </row>
    <row r="10969" spans="1:2" x14ac:dyDescent="0.3">
      <c r="A10969" s="7"/>
      <c r="B10969" s="4" t="s">
        <v>18781</v>
      </c>
    </row>
    <row r="10970" spans="1:2" x14ac:dyDescent="0.3">
      <c r="A10970" s="7"/>
      <c r="B10970" s="4" t="s">
        <v>18782</v>
      </c>
    </row>
    <row r="10971" spans="1:2" x14ac:dyDescent="0.3">
      <c r="A10971" s="7"/>
      <c r="B10971" s="4" t="s">
        <v>18783</v>
      </c>
    </row>
    <row r="10972" spans="1:2" x14ac:dyDescent="0.3">
      <c r="A10972" s="7"/>
      <c r="B10972" s="4" t="s">
        <v>18784</v>
      </c>
    </row>
    <row r="10973" spans="1:2" x14ac:dyDescent="0.3">
      <c r="A10973" s="7"/>
      <c r="B10973" s="4" t="s">
        <v>18786</v>
      </c>
    </row>
    <row r="10974" spans="1:2" x14ac:dyDescent="0.3">
      <c r="A10974" s="7"/>
      <c r="B10974" s="4" t="s">
        <v>18787</v>
      </c>
    </row>
    <row r="10975" spans="1:2" x14ac:dyDescent="0.3">
      <c r="A10975" s="7"/>
      <c r="B10975" s="4" t="s">
        <v>18791</v>
      </c>
    </row>
    <row r="10976" spans="1:2" x14ac:dyDescent="0.3">
      <c r="A10976" s="7"/>
      <c r="B10976" s="4" t="s">
        <v>18792</v>
      </c>
    </row>
    <row r="10977" spans="1:2" x14ac:dyDescent="0.3">
      <c r="A10977" s="7"/>
      <c r="B10977" s="4" t="s">
        <v>18793</v>
      </c>
    </row>
    <row r="10978" spans="1:2" x14ac:dyDescent="0.3">
      <c r="A10978" s="7"/>
      <c r="B10978" s="4" t="s">
        <v>18794</v>
      </c>
    </row>
    <row r="10979" spans="1:2" x14ac:dyDescent="0.3">
      <c r="A10979" s="7"/>
      <c r="B10979" s="4" t="s">
        <v>18797</v>
      </c>
    </row>
    <row r="10980" spans="1:2" x14ac:dyDescent="0.3">
      <c r="A10980" s="7"/>
      <c r="B10980" s="4" t="s">
        <v>18798</v>
      </c>
    </row>
    <row r="10981" spans="1:2" x14ac:dyDescent="0.3">
      <c r="A10981" s="7"/>
      <c r="B10981" s="4" t="s">
        <v>18799</v>
      </c>
    </row>
    <row r="10982" spans="1:2" x14ac:dyDescent="0.3">
      <c r="A10982" s="7"/>
      <c r="B10982" s="4" t="s">
        <v>18800</v>
      </c>
    </row>
    <row r="10983" spans="1:2" x14ac:dyDescent="0.3">
      <c r="A10983" s="7"/>
      <c r="B10983" s="4" t="s">
        <v>18801</v>
      </c>
    </row>
    <row r="10984" spans="1:2" x14ac:dyDescent="0.3">
      <c r="A10984" s="7"/>
      <c r="B10984" s="4" t="s">
        <v>18802</v>
      </c>
    </row>
    <row r="10985" spans="1:2" x14ac:dyDescent="0.3">
      <c r="A10985" s="7"/>
      <c r="B10985" s="4" t="s">
        <v>18803</v>
      </c>
    </row>
    <row r="10986" spans="1:2" x14ac:dyDescent="0.3">
      <c r="A10986" s="7"/>
      <c r="B10986" s="4" t="s">
        <v>18804</v>
      </c>
    </row>
    <row r="10987" spans="1:2" x14ac:dyDescent="0.3">
      <c r="A10987" s="7"/>
      <c r="B10987" s="4" t="s">
        <v>18805</v>
      </c>
    </row>
    <row r="10988" spans="1:2" x14ac:dyDescent="0.3">
      <c r="A10988" s="7"/>
      <c r="B10988" s="4" t="s">
        <v>18806</v>
      </c>
    </row>
    <row r="10989" spans="1:2" x14ac:dyDescent="0.3">
      <c r="A10989" s="7"/>
      <c r="B10989" s="4" t="s">
        <v>18807</v>
      </c>
    </row>
    <row r="10990" spans="1:2" x14ac:dyDescent="0.3">
      <c r="A10990" s="7"/>
      <c r="B10990" s="4" t="s">
        <v>18808</v>
      </c>
    </row>
    <row r="10991" spans="1:2" x14ac:dyDescent="0.3">
      <c r="A10991" s="7"/>
      <c r="B10991" s="4" t="s">
        <v>18809</v>
      </c>
    </row>
    <row r="10992" spans="1:2" x14ac:dyDescent="0.3">
      <c r="A10992" s="7"/>
      <c r="B10992" s="4" t="s">
        <v>18810</v>
      </c>
    </row>
    <row r="10993" spans="1:2" x14ac:dyDescent="0.3">
      <c r="A10993" s="7"/>
      <c r="B10993" s="4" t="s">
        <v>18811</v>
      </c>
    </row>
    <row r="10994" spans="1:2" x14ac:dyDescent="0.3">
      <c r="A10994" s="7"/>
      <c r="B10994" s="4" t="s">
        <v>18812</v>
      </c>
    </row>
    <row r="10995" spans="1:2" x14ac:dyDescent="0.3">
      <c r="A10995" s="7"/>
      <c r="B10995" s="4" t="s">
        <v>8667</v>
      </c>
    </row>
    <row r="10996" spans="1:2" x14ac:dyDescent="0.3">
      <c r="A10996" s="7"/>
      <c r="B10996" s="4" t="s">
        <v>18813</v>
      </c>
    </row>
    <row r="10997" spans="1:2" x14ac:dyDescent="0.3">
      <c r="A10997" s="7"/>
      <c r="B10997" s="4" t="s">
        <v>8669</v>
      </c>
    </row>
    <row r="10998" spans="1:2" x14ac:dyDescent="0.3">
      <c r="A10998" s="7"/>
      <c r="B10998" s="4" t="s">
        <v>18814</v>
      </c>
    </row>
    <row r="10999" spans="1:2" x14ac:dyDescent="0.3">
      <c r="A10999" s="7"/>
      <c r="B10999" s="4" t="s">
        <v>18815</v>
      </c>
    </row>
    <row r="11000" spans="1:2" x14ac:dyDescent="0.3">
      <c r="A11000" s="7"/>
      <c r="B11000" s="4" t="s">
        <v>18816</v>
      </c>
    </row>
    <row r="11001" spans="1:2" x14ac:dyDescent="0.3">
      <c r="A11001" s="7"/>
      <c r="B11001" s="4" t="s">
        <v>18817</v>
      </c>
    </row>
    <row r="11002" spans="1:2" x14ac:dyDescent="0.3">
      <c r="A11002" s="7"/>
      <c r="B11002" s="4" t="s">
        <v>18819</v>
      </c>
    </row>
    <row r="11003" spans="1:2" x14ac:dyDescent="0.3">
      <c r="A11003" s="7"/>
      <c r="B11003" s="4" t="s">
        <v>18820</v>
      </c>
    </row>
    <row r="11004" spans="1:2" x14ac:dyDescent="0.3">
      <c r="A11004" s="7"/>
      <c r="B11004" s="4" t="s">
        <v>18821</v>
      </c>
    </row>
    <row r="11005" spans="1:2" x14ac:dyDescent="0.3">
      <c r="A11005" s="7"/>
      <c r="B11005" s="4" t="s">
        <v>18822</v>
      </c>
    </row>
    <row r="11006" spans="1:2" x14ac:dyDescent="0.3">
      <c r="A11006" s="7"/>
      <c r="B11006" s="4" t="s">
        <v>18823</v>
      </c>
    </row>
    <row r="11007" spans="1:2" x14ac:dyDescent="0.3">
      <c r="A11007" s="7"/>
      <c r="B11007" s="4" t="s">
        <v>22854</v>
      </c>
    </row>
    <row r="11008" spans="1:2" x14ac:dyDescent="0.3">
      <c r="A11008" s="7"/>
      <c r="B11008" s="4" t="s">
        <v>18825</v>
      </c>
    </row>
    <row r="11009" spans="1:2" x14ac:dyDescent="0.3">
      <c r="A11009" s="7"/>
      <c r="B11009" s="4" t="s">
        <v>18827</v>
      </c>
    </row>
    <row r="11010" spans="1:2" x14ac:dyDescent="0.3">
      <c r="A11010" s="7"/>
      <c r="B11010" s="4" t="s">
        <v>18828</v>
      </c>
    </row>
    <row r="11011" spans="1:2" x14ac:dyDescent="0.3">
      <c r="A11011" s="7"/>
      <c r="B11011" s="4" t="s">
        <v>18829</v>
      </c>
    </row>
    <row r="11012" spans="1:2" x14ac:dyDescent="0.3">
      <c r="A11012" s="7"/>
      <c r="B11012" s="4" t="s">
        <v>18830</v>
      </c>
    </row>
    <row r="11013" spans="1:2" x14ac:dyDescent="0.3">
      <c r="A11013" s="7"/>
      <c r="B11013" s="4" t="s">
        <v>18831</v>
      </c>
    </row>
    <row r="11014" spans="1:2" x14ac:dyDescent="0.3">
      <c r="A11014" s="7"/>
      <c r="B11014" s="4" t="s">
        <v>18832</v>
      </c>
    </row>
    <row r="11015" spans="1:2" x14ac:dyDescent="0.3">
      <c r="A11015" s="7"/>
      <c r="B11015" s="4" t="s">
        <v>18833</v>
      </c>
    </row>
    <row r="11016" spans="1:2" x14ac:dyDescent="0.3">
      <c r="A11016" s="7"/>
      <c r="B11016" s="4" t="s">
        <v>18834</v>
      </c>
    </row>
    <row r="11017" spans="1:2" x14ac:dyDescent="0.3">
      <c r="A11017" s="7"/>
      <c r="B11017" s="4" t="s">
        <v>18835</v>
      </c>
    </row>
    <row r="11018" spans="1:2" x14ac:dyDescent="0.3">
      <c r="A11018" s="7"/>
      <c r="B11018" s="4" t="s">
        <v>18836</v>
      </c>
    </row>
    <row r="11019" spans="1:2" x14ac:dyDescent="0.3">
      <c r="A11019" s="7"/>
      <c r="B11019" s="4" t="s">
        <v>18837</v>
      </c>
    </row>
    <row r="11020" spans="1:2" x14ac:dyDescent="0.3">
      <c r="A11020" s="7"/>
      <c r="B11020" s="4" t="s">
        <v>18838</v>
      </c>
    </row>
    <row r="11021" spans="1:2" x14ac:dyDescent="0.3">
      <c r="A11021" s="7"/>
      <c r="B11021" s="4" t="s">
        <v>18839</v>
      </c>
    </row>
    <row r="11022" spans="1:2" x14ac:dyDescent="0.3">
      <c r="A11022" s="7"/>
      <c r="B11022" s="4" t="s">
        <v>18840</v>
      </c>
    </row>
    <row r="11023" spans="1:2" x14ac:dyDescent="0.3">
      <c r="A11023" s="7"/>
      <c r="B11023" s="4" t="s">
        <v>18841</v>
      </c>
    </row>
    <row r="11024" spans="1:2" x14ac:dyDescent="0.3">
      <c r="A11024" s="7"/>
      <c r="B11024" s="4" t="s">
        <v>18842</v>
      </c>
    </row>
    <row r="11025" spans="1:2" x14ac:dyDescent="0.3">
      <c r="A11025" s="7"/>
      <c r="B11025" s="4" t="s">
        <v>18843</v>
      </c>
    </row>
    <row r="11026" spans="1:2" x14ac:dyDescent="0.3">
      <c r="A11026" s="7"/>
      <c r="B11026" s="4" t="s">
        <v>18844</v>
      </c>
    </row>
    <row r="11027" spans="1:2" x14ac:dyDescent="0.3">
      <c r="A11027" s="7"/>
      <c r="B11027" s="4" t="s">
        <v>18845</v>
      </c>
    </row>
    <row r="11028" spans="1:2" x14ac:dyDescent="0.3">
      <c r="A11028" s="7"/>
      <c r="B11028" s="4" t="s">
        <v>18846</v>
      </c>
    </row>
    <row r="11029" spans="1:2" x14ac:dyDescent="0.3">
      <c r="A11029" s="7"/>
      <c r="B11029" s="4" t="s">
        <v>18847</v>
      </c>
    </row>
    <row r="11030" spans="1:2" x14ac:dyDescent="0.3">
      <c r="A11030" s="7"/>
      <c r="B11030" s="4" t="s">
        <v>18848</v>
      </c>
    </row>
    <row r="11031" spans="1:2" x14ac:dyDescent="0.3">
      <c r="A11031" s="7"/>
      <c r="B11031" s="4" t="s">
        <v>18849</v>
      </c>
    </row>
    <row r="11032" spans="1:2" x14ac:dyDescent="0.3">
      <c r="A11032" s="7"/>
      <c r="B11032" s="4" t="s">
        <v>18850</v>
      </c>
    </row>
    <row r="11033" spans="1:2" x14ac:dyDescent="0.3">
      <c r="A11033" s="7"/>
      <c r="B11033" s="4" t="s">
        <v>18851</v>
      </c>
    </row>
    <row r="11034" spans="1:2" x14ac:dyDescent="0.3">
      <c r="A11034" s="7"/>
      <c r="B11034" s="4" t="s">
        <v>18852</v>
      </c>
    </row>
    <row r="11035" spans="1:2" x14ac:dyDescent="0.3">
      <c r="A11035" s="7"/>
      <c r="B11035" s="4" t="s">
        <v>18853</v>
      </c>
    </row>
    <row r="11036" spans="1:2" x14ac:dyDescent="0.3">
      <c r="A11036" s="7"/>
      <c r="B11036" s="4" t="s">
        <v>18854</v>
      </c>
    </row>
    <row r="11037" spans="1:2" x14ac:dyDescent="0.3">
      <c r="A11037" s="7"/>
      <c r="B11037" s="4" t="s">
        <v>18855</v>
      </c>
    </row>
    <row r="11038" spans="1:2" x14ac:dyDescent="0.3">
      <c r="A11038" s="7"/>
      <c r="B11038" s="4" t="s">
        <v>18856</v>
      </c>
    </row>
    <row r="11039" spans="1:2" x14ac:dyDescent="0.3">
      <c r="A11039" s="7"/>
      <c r="B11039" s="4" t="s">
        <v>18857</v>
      </c>
    </row>
    <row r="11040" spans="1:2" x14ac:dyDescent="0.3">
      <c r="A11040" s="7"/>
      <c r="B11040" s="4" t="s">
        <v>18858</v>
      </c>
    </row>
    <row r="11041" spans="1:2" x14ac:dyDescent="0.3">
      <c r="A11041" s="7"/>
      <c r="B11041" s="4" t="s">
        <v>18859</v>
      </c>
    </row>
    <row r="11042" spans="1:2" x14ac:dyDescent="0.3">
      <c r="A11042" s="7"/>
      <c r="B11042" s="4" t="s">
        <v>18860</v>
      </c>
    </row>
    <row r="11043" spans="1:2" x14ac:dyDescent="0.3">
      <c r="A11043" s="7"/>
      <c r="B11043" s="4" t="s">
        <v>18861</v>
      </c>
    </row>
    <row r="11044" spans="1:2" x14ac:dyDescent="0.3">
      <c r="A11044" s="7"/>
      <c r="B11044" s="4" t="s">
        <v>18862</v>
      </c>
    </row>
    <row r="11045" spans="1:2" x14ac:dyDescent="0.3">
      <c r="A11045" s="7"/>
      <c r="B11045" s="4" t="s">
        <v>18863</v>
      </c>
    </row>
    <row r="11046" spans="1:2" x14ac:dyDescent="0.3">
      <c r="A11046" s="7"/>
      <c r="B11046" s="4" t="s">
        <v>18864</v>
      </c>
    </row>
    <row r="11047" spans="1:2" x14ac:dyDescent="0.3">
      <c r="A11047" s="7"/>
      <c r="B11047" s="4" t="s">
        <v>18865</v>
      </c>
    </row>
    <row r="11048" spans="1:2" x14ac:dyDescent="0.3">
      <c r="A11048" s="7"/>
      <c r="B11048" s="4" t="s">
        <v>18866</v>
      </c>
    </row>
    <row r="11049" spans="1:2" x14ac:dyDescent="0.3">
      <c r="A11049" s="7"/>
      <c r="B11049" s="4" t="s">
        <v>18867</v>
      </c>
    </row>
    <row r="11050" spans="1:2" x14ac:dyDescent="0.3">
      <c r="A11050" s="7"/>
      <c r="B11050" s="4" t="s">
        <v>18868</v>
      </c>
    </row>
    <row r="11051" spans="1:2" x14ac:dyDescent="0.3">
      <c r="A11051" s="7"/>
      <c r="B11051" s="4" t="s">
        <v>29403</v>
      </c>
    </row>
    <row r="11052" spans="1:2" x14ac:dyDescent="0.3">
      <c r="A11052" s="7"/>
      <c r="B11052" s="4" t="s">
        <v>18870</v>
      </c>
    </row>
    <row r="11053" spans="1:2" x14ac:dyDescent="0.3">
      <c r="A11053" s="7"/>
      <c r="B11053" s="4" t="s">
        <v>18871</v>
      </c>
    </row>
    <row r="11054" spans="1:2" x14ac:dyDescent="0.3">
      <c r="A11054" s="7"/>
      <c r="B11054" s="4" t="s">
        <v>18872</v>
      </c>
    </row>
    <row r="11055" spans="1:2" x14ac:dyDescent="0.3">
      <c r="A11055" s="7"/>
      <c r="B11055" s="4" t="s">
        <v>18873</v>
      </c>
    </row>
    <row r="11056" spans="1:2" x14ac:dyDescent="0.3">
      <c r="A11056" s="7"/>
      <c r="B11056" s="4" t="s">
        <v>18874</v>
      </c>
    </row>
    <row r="11057" spans="1:2" x14ac:dyDescent="0.3">
      <c r="A11057" s="7"/>
      <c r="B11057" s="4" t="s">
        <v>18876</v>
      </c>
    </row>
    <row r="11058" spans="1:2" x14ac:dyDescent="0.3">
      <c r="A11058" s="7"/>
      <c r="B11058" s="4" t="s">
        <v>18877</v>
      </c>
    </row>
    <row r="11059" spans="1:2" x14ac:dyDescent="0.3">
      <c r="A11059" s="7"/>
      <c r="B11059" s="4" t="s">
        <v>18878</v>
      </c>
    </row>
    <row r="11060" spans="1:2" x14ac:dyDescent="0.3">
      <c r="A11060" s="7"/>
      <c r="B11060" s="4" t="s">
        <v>8672</v>
      </c>
    </row>
    <row r="11061" spans="1:2" x14ac:dyDescent="0.3">
      <c r="A11061" s="7"/>
      <c r="B11061" s="4" t="s">
        <v>18879</v>
      </c>
    </row>
    <row r="11062" spans="1:2" x14ac:dyDescent="0.3">
      <c r="A11062" s="7"/>
      <c r="B11062" s="4" t="s">
        <v>18881</v>
      </c>
    </row>
    <row r="11063" spans="1:2" x14ac:dyDescent="0.3">
      <c r="A11063" s="7"/>
      <c r="B11063" s="4" t="s">
        <v>18882</v>
      </c>
    </row>
    <row r="11064" spans="1:2" x14ac:dyDescent="0.3">
      <c r="A11064" s="7"/>
      <c r="B11064" s="4" t="s">
        <v>18884</v>
      </c>
    </row>
    <row r="11065" spans="1:2" x14ac:dyDescent="0.3">
      <c r="A11065" s="7"/>
      <c r="B11065" s="4" t="s">
        <v>18885</v>
      </c>
    </row>
    <row r="11066" spans="1:2" x14ac:dyDescent="0.3">
      <c r="A11066" s="7"/>
      <c r="B11066" s="4" t="s">
        <v>18886</v>
      </c>
    </row>
    <row r="11067" spans="1:2" x14ac:dyDescent="0.3">
      <c r="A11067" s="7"/>
      <c r="B11067" s="4" t="s">
        <v>8673</v>
      </c>
    </row>
    <row r="11068" spans="1:2" x14ac:dyDescent="0.3">
      <c r="A11068" s="7"/>
      <c r="B11068" s="4" t="s">
        <v>18887</v>
      </c>
    </row>
    <row r="11069" spans="1:2" x14ac:dyDescent="0.3">
      <c r="A11069" s="7"/>
      <c r="B11069" s="4" t="s">
        <v>18888</v>
      </c>
    </row>
    <row r="11070" spans="1:2" x14ac:dyDescent="0.3">
      <c r="A11070" s="7"/>
      <c r="B11070" s="4" t="s">
        <v>18889</v>
      </c>
    </row>
    <row r="11071" spans="1:2" x14ac:dyDescent="0.3">
      <c r="A11071" s="7"/>
      <c r="B11071" s="4" t="s">
        <v>18890</v>
      </c>
    </row>
    <row r="11072" spans="1:2" x14ac:dyDescent="0.3">
      <c r="A11072" s="7"/>
      <c r="B11072" s="4" t="s">
        <v>18891</v>
      </c>
    </row>
    <row r="11073" spans="1:2" x14ac:dyDescent="0.3">
      <c r="A11073" s="7"/>
      <c r="B11073" s="4" t="s">
        <v>18892</v>
      </c>
    </row>
    <row r="11074" spans="1:2" x14ac:dyDescent="0.3">
      <c r="A11074" s="7"/>
      <c r="B11074" s="4" t="s">
        <v>18893</v>
      </c>
    </row>
    <row r="11075" spans="1:2" x14ac:dyDescent="0.3">
      <c r="A11075" s="7"/>
      <c r="B11075" s="4" t="s">
        <v>18894</v>
      </c>
    </row>
    <row r="11076" spans="1:2" x14ac:dyDescent="0.3">
      <c r="A11076" s="7"/>
      <c r="B11076" s="4" t="s">
        <v>18895</v>
      </c>
    </row>
    <row r="11077" spans="1:2" x14ac:dyDescent="0.3">
      <c r="A11077" s="7"/>
      <c r="B11077" s="4" t="s">
        <v>18896</v>
      </c>
    </row>
    <row r="11078" spans="1:2" x14ac:dyDescent="0.3">
      <c r="A11078" s="7"/>
      <c r="B11078" s="4" t="s">
        <v>18897</v>
      </c>
    </row>
    <row r="11079" spans="1:2" x14ac:dyDescent="0.3">
      <c r="A11079" s="7"/>
      <c r="B11079" s="4" t="s">
        <v>18898</v>
      </c>
    </row>
    <row r="11080" spans="1:2" x14ac:dyDescent="0.3">
      <c r="A11080" s="7"/>
      <c r="B11080" s="4" t="s">
        <v>18899</v>
      </c>
    </row>
    <row r="11081" spans="1:2" x14ac:dyDescent="0.3">
      <c r="A11081" s="7"/>
      <c r="B11081" s="4" t="s">
        <v>18900</v>
      </c>
    </row>
    <row r="11082" spans="1:2" x14ac:dyDescent="0.3">
      <c r="A11082" s="7"/>
      <c r="B11082" s="4" t="s">
        <v>18901</v>
      </c>
    </row>
    <row r="11083" spans="1:2" x14ac:dyDescent="0.3">
      <c r="A11083" s="7"/>
      <c r="B11083" s="4" t="s">
        <v>18902</v>
      </c>
    </row>
    <row r="11084" spans="1:2" x14ac:dyDescent="0.3">
      <c r="A11084" s="7"/>
      <c r="B11084" s="4" t="s">
        <v>18903</v>
      </c>
    </row>
    <row r="11085" spans="1:2" x14ac:dyDescent="0.3">
      <c r="A11085" s="7"/>
      <c r="B11085" s="4" t="s">
        <v>18904</v>
      </c>
    </row>
    <row r="11086" spans="1:2" x14ac:dyDescent="0.3">
      <c r="A11086" s="7"/>
      <c r="B11086" s="4" t="s">
        <v>22855</v>
      </c>
    </row>
    <row r="11087" spans="1:2" x14ac:dyDescent="0.3">
      <c r="A11087" s="7"/>
      <c r="B11087" s="4" t="s">
        <v>18905</v>
      </c>
    </row>
    <row r="11088" spans="1:2" x14ac:dyDescent="0.3">
      <c r="A11088" s="7"/>
      <c r="B11088" s="4" t="s">
        <v>18906</v>
      </c>
    </row>
    <row r="11089" spans="1:2" x14ac:dyDescent="0.3">
      <c r="A11089" s="7"/>
      <c r="B11089" s="4" t="s">
        <v>18907</v>
      </c>
    </row>
    <row r="11090" spans="1:2" x14ac:dyDescent="0.3">
      <c r="A11090" s="7"/>
      <c r="B11090" s="4" t="s">
        <v>18908</v>
      </c>
    </row>
    <row r="11091" spans="1:2" x14ac:dyDescent="0.3">
      <c r="A11091" s="7"/>
      <c r="B11091" s="4" t="s">
        <v>18909</v>
      </c>
    </row>
    <row r="11092" spans="1:2" x14ac:dyDescent="0.3">
      <c r="A11092" s="7"/>
      <c r="B11092" s="4" t="s">
        <v>17984</v>
      </c>
    </row>
    <row r="11093" spans="1:2" x14ac:dyDescent="0.3">
      <c r="A11093" s="7"/>
      <c r="B11093" s="4" t="s">
        <v>18910</v>
      </c>
    </row>
    <row r="11094" spans="1:2" x14ac:dyDescent="0.3">
      <c r="A11094" s="7"/>
      <c r="B11094" s="4" t="s">
        <v>18911</v>
      </c>
    </row>
    <row r="11095" spans="1:2" x14ac:dyDescent="0.3">
      <c r="A11095" s="7"/>
      <c r="B11095" s="4" t="s">
        <v>18912</v>
      </c>
    </row>
    <row r="11096" spans="1:2" x14ac:dyDescent="0.3">
      <c r="A11096" s="7"/>
      <c r="B11096" s="4" t="s">
        <v>18913</v>
      </c>
    </row>
    <row r="11097" spans="1:2" x14ac:dyDescent="0.3">
      <c r="A11097" s="7"/>
      <c r="B11097" s="4" t="s">
        <v>18915</v>
      </c>
    </row>
    <row r="11098" spans="1:2" x14ac:dyDescent="0.3">
      <c r="A11098" s="7"/>
      <c r="B11098" s="4" t="s">
        <v>18916</v>
      </c>
    </row>
    <row r="11099" spans="1:2" x14ac:dyDescent="0.3">
      <c r="A11099" s="7"/>
      <c r="B11099" s="4" t="s">
        <v>18917</v>
      </c>
    </row>
    <row r="11100" spans="1:2" x14ac:dyDescent="0.3">
      <c r="A11100" s="7"/>
      <c r="B11100" s="4" t="s">
        <v>18918</v>
      </c>
    </row>
    <row r="11101" spans="1:2" x14ac:dyDescent="0.3">
      <c r="A11101" s="7"/>
      <c r="B11101" s="4" t="s">
        <v>18919</v>
      </c>
    </row>
    <row r="11102" spans="1:2" x14ac:dyDescent="0.3">
      <c r="A11102" s="7"/>
      <c r="B11102" s="4" t="s">
        <v>18920</v>
      </c>
    </row>
    <row r="11103" spans="1:2" x14ac:dyDescent="0.3">
      <c r="A11103" s="7"/>
      <c r="B11103" s="4" t="s">
        <v>18921</v>
      </c>
    </row>
    <row r="11104" spans="1:2" x14ac:dyDescent="0.3">
      <c r="A11104" s="7"/>
      <c r="B11104" s="4" t="s">
        <v>18922</v>
      </c>
    </row>
    <row r="11105" spans="1:2" x14ac:dyDescent="0.3">
      <c r="A11105" s="7"/>
      <c r="B11105" s="4" t="s">
        <v>18923</v>
      </c>
    </row>
    <row r="11106" spans="1:2" x14ac:dyDescent="0.3">
      <c r="A11106" s="7"/>
      <c r="B11106" s="4" t="s">
        <v>18924</v>
      </c>
    </row>
    <row r="11107" spans="1:2" x14ac:dyDescent="0.3">
      <c r="A11107" s="7"/>
      <c r="B11107" s="4" t="s">
        <v>8674</v>
      </c>
    </row>
    <row r="11108" spans="1:2" x14ac:dyDescent="0.3">
      <c r="A11108" s="7"/>
      <c r="B11108" s="4" t="s">
        <v>8675</v>
      </c>
    </row>
    <row r="11109" spans="1:2" x14ac:dyDescent="0.3">
      <c r="A11109" s="7"/>
      <c r="B11109" s="4" t="s">
        <v>8676</v>
      </c>
    </row>
    <row r="11110" spans="1:2" x14ac:dyDescent="0.3">
      <c r="A11110" s="7"/>
      <c r="B11110" s="4" t="s">
        <v>8677</v>
      </c>
    </row>
    <row r="11111" spans="1:2" x14ac:dyDescent="0.3">
      <c r="A11111" s="7"/>
      <c r="B11111" s="4" t="s">
        <v>8678</v>
      </c>
    </row>
    <row r="11112" spans="1:2" x14ac:dyDescent="0.3">
      <c r="A11112" s="7"/>
      <c r="B11112" s="4" t="s">
        <v>22856</v>
      </c>
    </row>
    <row r="11113" spans="1:2" x14ac:dyDescent="0.3">
      <c r="A11113" s="7"/>
      <c r="B11113" s="4" t="s">
        <v>22857</v>
      </c>
    </row>
    <row r="11114" spans="1:2" x14ac:dyDescent="0.3">
      <c r="A11114" s="7"/>
      <c r="B11114" s="4" t="s">
        <v>8680</v>
      </c>
    </row>
    <row r="11115" spans="1:2" x14ac:dyDescent="0.3">
      <c r="A11115" s="7"/>
      <c r="B11115" s="4" t="s">
        <v>8684</v>
      </c>
    </row>
    <row r="11116" spans="1:2" x14ac:dyDescent="0.3">
      <c r="A11116" s="7"/>
      <c r="B11116" s="4" t="s">
        <v>17010</v>
      </c>
    </row>
    <row r="11117" spans="1:2" x14ac:dyDescent="0.3">
      <c r="A11117" s="7"/>
      <c r="B11117" s="4" t="s">
        <v>8685</v>
      </c>
    </row>
    <row r="11118" spans="1:2" x14ac:dyDescent="0.3">
      <c r="A11118" s="7"/>
      <c r="B11118" s="4" t="s">
        <v>8686</v>
      </c>
    </row>
    <row r="11119" spans="1:2" x14ac:dyDescent="0.3">
      <c r="A11119" s="7"/>
      <c r="B11119" s="4" t="s">
        <v>8687</v>
      </c>
    </row>
    <row r="11120" spans="1:2" x14ac:dyDescent="0.3">
      <c r="A11120" s="7"/>
      <c r="B11120" s="4" t="s">
        <v>17011</v>
      </c>
    </row>
    <row r="11121" spans="1:2" x14ac:dyDescent="0.3">
      <c r="A11121" s="7"/>
      <c r="B11121" s="4" t="s">
        <v>21368</v>
      </c>
    </row>
    <row r="11122" spans="1:2" x14ac:dyDescent="0.3">
      <c r="A11122" s="7"/>
      <c r="B11122" s="4" t="s">
        <v>17012</v>
      </c>
    </row>
    <row r="11123" spans="1:2" x14ac:dyDescent="0.3">
      <c r="A11123" s="7"/>
      <c r="B11123" s="4" t="s">
        <v>8689</v>
      </c>
    </row>
    <row r="11124" spans="1:2" x14ac:dyDescent="0.3">
      <c r="A11124" s="7"/>
      <c r="B11124" s="4" t="s">
        <v>8691</v>
      </c>
    </row>
    <row r="11125" spans="1:2" x14ac:dyDescent="0.3">
      <c r="A11125" s="7"/>
      <c r="B11125" s="4" t="s">
        <v>17013</v>
      </c>
    </row>
    <row r="11126" spans="1:2" x14ac:dyDescent="0.3">
      <c r="A11126" s="7"/>
      <c r="B11126" s="4" t="s">
        <v>8692</v>
      </c>
    </row>
    <row r="11127" spans="1:2" x14ac:dyDescent="0.3">
      <c r="A11127" s="7"/>
      <c r="B11127" s="4" t="s">
        <v>8693</v>
      </c>
    </row>
    <row r="11128" spans="1:2" x14ac:dyDescent="0.3">
      <c r="A11128" s="7"/>
      <c r="B11128" s="4" t="s">
        <v>14810</v>
      </c>
    </row>
    <row r="11129" spans="1:2" x14ac:dyDescent="0.3">
      <c r="A11129" s="7"/>
      <c r="B11129" s="4" t="s">
        <v>8695</v>
      </c>
    </row>
    <row r="11130" spans="1:2" x14ac:dyDescent="0.3">
      <c r="A11130" s="7"/>
      <c r="B11130" s="4" t="s">
        <v>8697</v>
      </c>
    </row>
    <row r="11131" spans="1:2" x14ac:dyDescent="0.3">
      <c r="A11131" s="7"/>
      <c r="B11131" s="4" t="s">
        <v>8698</v>
      </c>
    </row>
    <row r="11132" spans="1:2" x14ac:dyDescent="0.3">
      <c r="A11132" s="7"/>
      <c r="B11132" s="4" t="s">
        <v>14811</v>
      </c>
    </row>
    <row r="11133" spans="1:2" x14ac:dyDescent="0.3">
      <c r="A11133" s="7"/>
      <c r="B11133" s="4" t="s">
        <v>17985</v>
      </c>
    </row>
    <row r="11134" spans="1:2" x14ac:dyDescent="0.3">
      <c r="A11134" s="7"/>
      <c r="B11134" s="4" t="s">
        <v>8699</v>
      </c>
    </row>
    <row r="11135" spans="1:2" x14ac:dyDescent="0.3">
      <c r="A11135" s="7"/>
      <c r="B11135" s="4" t="s">
        <v>8701</v>
      </c>
    </row>
    <row r="11136" spans="1:2" x14ac:dyDescent="0.3">
      <c r="A11136" s="7"/>
      <c r="B11136" s="4" t="s">
        <v>22858</v>
      </c>
    </row>
    <row r="11137" spans="1:2" x14ac:dyDescent="0.3">
      <c r="A11137" s="7"/>
      <c r="B11137" s="4" t="s">
        <v>27802</v>
      </c>
    </row>
    <row r="11138" spans="1:2" x14ac:dyDescent="0.3">
      <c r="A11138" s="7"/>
      <c r="B11138" s="4" t="s">
        <v>27803</v>
      </c>
    </row>
    <row r="11139" spans="1:2" x14ac:dyDescent="0.3">
      <c r="A11139" s="7"/>
      <c r="B11139" s="4" t="s">
        <v>27804</v>
      </c>
    </row>
    <row r="11140" spans="1:2" x14ac:dyDescent="0.3">
      <c r="A11140" s="7"/>
      <c r="B11140" s="4" t="s">
        <v>27805</v>
      </c>
    </row>
    <row r="11141" spans="1:2" x14ac:dyDescent="0.3">
      <c r="A11141" s="7"/>
      <c r="B11141" s="4" t="s">
        <v>17986</v>
      </c>
    </row>
    <row r="11142" spans="1:2" x14ac:dyDescent="0.3">
      <c r="A11142" s="7"/>
      <c r="B11142" s="4" t="s">
        <v>27806</v>
      </c>
    </row>
    <row r="11143" spans="1:2" x14ac:dyDescent="0.3">
      <c r="A11143" s="7"/>
      <c r="B11143" s="4" t="s">
        <v>27807</v>
      </c>
    </row>
    <row r="11144" spans="1:2" x14ac:dyDescent="0.3">
      <c r="A11144" s="7"/>
      <c r="B11144" s="4" t="s">
        <v>27808</v>
      </c>
    </row>
    <row r="11145" spans="1:2" x14ac:dyDescent="0.3">
      <c r="A11145" s="7"/>
      <c r="B11145" s="4" t="s">
        <v>27809</v>
      </c>
    </row>
    <row r="11146" spans="1:2" x14ac:dyDescent="0.3">
      <c r="A11146" s="7"/>
      <c r="B11146" s="4" t="s">
        <v>27810</v>
      </c>
    </row>
    <row r="11147" spans="1:2" x14ac:dyDescent="0.3">
      <c r="A11147" s="7"/>
      <c r="B11147" s="4" t="s">
        <v>27811</v>
      </c>
    </row>
    <row r="11148" spans="1:2" x14ac:dyDescent="0.3">
      <c r="A11148" s="7"/>
      <c r="B11148" s="4" t="s">
        <v>27812</v>
      </c>
    </row>
    <row r="11149" spans="1:2" x14ac:dyDescent="0.3">
      <c r="A11149" s="7"/>
      <c r="B11149" s="4" t="s">
        <v>27813</v>
      </c>
    </row>
    <row r="11150" spans="1:2" x14ac:dyDescent="0.3">
      <c r="A11150" s="7"/>
      <c r="B11150" s="4" t="s">
        <v>27814</v>
      </c>
    </row>
    <row r="11151" spans="1:2" x14ac:dyDescent="0.3">
      <c r="A11151" s="7"/>
      <c r="B11151" s="4" t="s">
        <v>27815</v>
      </c>
    </row>
    <row r="11152" spans="1:2" x14ac:dyDescent="0.3">
      <c r="A11152" s="7"/>
      <c r="B11152" s="4" t="s">
        <v>27816</v>
      </c>
    </row>
    <row r="11153" spans="1:2" x14ac:dyDescent="0.3">
      <c r="A11153" s="7"/>
      <c r="B11153" s="4" t="s">
        <v>27817</v>
      </c>
    </row>
    <row r="11154" spans="1:2" x14ac:dyDescent="0.3">
      <c r="A11154" s="7"/>
      <c r="B11154" s="4" t="s">
        <v>27818</v>
      </c>
    </row>
    <row r="11155" spans="1:2" x14ac:dyDescent="0.3">
      <c r="A11155" s="7"/>
      <c r="B11155" s="4" t="s">
        <v>27819</v>
      </c>
    </row>
    <row r="11156" spans="1:2" x14ac:dyDescent="0.3">
      <c r="A11156" s="7"/>
      <c r="B11156" s="4" t="s">
        <v>27820</v>
      </c>
    </row>
    <row r="11157" spans="1:2" x14ac:dyDescent="0.3">
      <c r="A11157" s="7"/>
      <c r="B11157" s="4" t="s">
        <v>8703</v>
      </c>
    </row>
    <row r="11158" spans="1:2" x14ac:dyDescent="0.3">
      <c r="A11158" s="7"/>
      <c r="B11158" s="4" t="s">
        <v>27821</v>
      </c>
    </row>
    <row r="11159" spans="1:2" x14ac:dyDescent="0.3">
      <c r="A11159" s="7"/>
      <c r="B11159" s="4" t="s">
        <v>27822</v>
      </c>
    </row>
    <row r="11160" spans="1:2" x14ac:dyDescent="0.3">
      <c r="A11160" s="7"/>
      <c r="B11160" s="4" t="s">
        <v>30044</v>
      </c>
    </row>
    <row r="11161" spans="1:2" x14ac:dyDescent="0.3">
      <c r="A11161" s="7"/>
      <c r="B11161" s="4" t="s">
        <v>27823</v>
      </c>
    </row>
    <row r="11162" spans="1:2" x14ac:dyDescent="0.3">
      <c r="A11162" s="7"/>
      <c r="B11162" s="4" t="s">
        <v>27824</v>
      </c>
    </row>
    <row r="11163" spans="1:2" x14ac:dyDescent="0.3">
      <c r="A11163" s="7"/>
      <c r="B11163" s="4" t="s">
        <v>27825</v>
      </c>
    </row>
    <row r="11164" spans="1:2" x14ac:dyDescent="0.3">
      <c r="A11164" s="7"/>
      <c r="B11164" s="4" t="s">
        <v>27826</v>
      </c>
    </row>
    <row r="11165" spans="1:2" x14ac:dyDescent="0.3">
      <c r="A11165" s="7"/>
      <c r="B11165" s="4" t="s">
        <v>27827</v>
      </c>
    </row>
    <row r="11166" spans="1:2" x14ac:dyDescent="0.3">
      <c r="A11166" s="7"/>
      <c r="B11166" s="4" t="s">
        <v>27828</v>
      </c>
    </row>
    <row r="11167" spans="1:2" x14ac:dyDescent="0.3">
      <c r="A11167" s="7"/>
      <c r="B11167" s="4" t="s">
        <v>27830</v>
      </c>
    </row>
    <row r="11168" spans="1:2" x14ac:dyDescent="0.3">
      <c r="A11168" s="7"/>
      <c r="B11168" s="4" t="s">
        <v>27831</v>
      </c>
    </row>
    <row r="11169" spans="1:2" x14ac:dyDescent="0.3">
      <c r="A11169" s="7"/>
      <c r="B11169" s="4" t="s">
        <v>27832</v>
      </c>
    </row>
    <row r="11170" spans="1:2" x14ac:dyDescent="0.3">
      <c r="A11170" s="7"/>
      <c r="B11170" s="4" t="s">
        <v>27833</v>
      </c>
    </row>
    <row r="11171" spans="1:2" x14ac:dyDescent="0.3">
      <c r="A11171" s="7"/>
      <c r="B11171" s="4" t="s">
        <v>27834</v>
      </c>
    </row>
    <row r="11172" spans="1:2" x14ac:dyDescent="0.3">
      <c r="A11172" s="7"/>
      <c r="B11172" s="4" t="s">
        <v>27835</v>
      </c>
    </row>
    <row r="11173" spans="1:2" x14ac:dyDescent="0.3">
      <c r="A11173" s="7"/>
      <c r="B11173" s="4" t="s">
        <v>27836</v>
      </c>
    </row>
    <row r="11174" spans="1:2" x14ac:dyDescent="0.3">
      <c r="A11174" s="7"/>
      <c r="B11174" s="4" t="s">
        <v>27837</v>
      </c>
    </row>
    <row r="11175" spans="1:2" x14ac:dyDescent="0.3">
      <c r="A11175" s="7"/>
      <c r="B11175" s="4" t="s">
        <v>27838</v>
      </c>
    </row>
    <row r="11176" spans="1:2" x14ac:dyDescent="0.3">
      <c r="A11176" s="7"/>
      <c r="B11176" s="4" t="s">
        <v>27839</v>
      </c>
    </row>
    <row r="11177" spans="1:2" x14ac:dyDescent="0.3">
      <c r="A11177" s="7"/>
      <c r="B11177" s="4" t="s">
        <v>27840</v>
      </c>
    </row>
    <row r="11178" spans="1:2" x14ac:dyDescent="0.3">
      <c r="A11178" s="7"/>
      <c r="B11178" s="4" t="s">
        <v>27841</v>
      </c>
    </row>
    <row r="11179" spans="1:2" x14ac:dyDescent="0.3">
      <c r="A11179" s="7"/>
      <c r="B11179" s="4" t="s">
        <v>27842</v>
      </c>
    </row>
    <row r="11180" spans="1:2" x14ac:dyDescent="0.3">
      <c r="A11180" s="7"/>
      <c r="B11180" s="4" t="s">
        <v>27843</v>
      </c>
    </row>
    <row r="11181" spans="1:2" x14ac:dyDescent="0.3">
      <c r="A11181" s="7"/>
      <c r="B11181" s="4" t="s">
        <v>27844</v>
      </c>
    </row>
    <row r="11182" spans="1:2" x14ac:dyDescent="0.3">
      <c r="A11182" s="7"/>
      <c r="B11182" s="4" t="s">
        <v>27845</v>
      </c>
    </row>
    <row r="11183" spans="1:2" x14ac:dyDescent="0.3">
      <c r="A11183" s="7"/>
      <c r="B11183" s="4" t="s">
        <v>27846</v>
      </c>
    </row>
    <row r="11184" spans="1:2" x14ac:dyDescent="0.3">
      <c r="A11184" s="7"/>
      <c r="B11184" s="4" t="s">
        <v>27847</v>
      </c>
    </row>
    <row r="11185" spans="1:2" x14ac:dyDescent="0.3">
      <c r="A11185" s="7"/>
      <c r="B11185" s="4" t="s">
        <v>27848</v>
      </c>
    </row>
    <row r="11186" spans="1:2" x14ac:dyDescent="0.3">
      <c r="A11186" s="7"/>
      <c r="B11186" s="4" t="s">
        <v>27849</v>
      </c>
    </row>
    <row r="11187" spans="1:2" x14ac:dyDescent="0.3">
      <c r="A11187" s="7"/>
      <c r="B11187" s="4" t="s">
        <v>27850</v>
      </c>
    </row>
    <row r="11188" spans="1:2" x14ac:dyDescent="0.3">
      <c r="A11188" s="7"/>
      <c r="B11188" s="4" t="s">
        <v>27851</v>
      </c>
    </row>
    <row r="11189" spans="1:2" x14ac:dyDescent="0.3">
      <c r="A11189" s="7"/>
      <c r="B11189" s="4" t="s">
        <v>27852</v>
      </c>
    </row>
    <row r="11190" spans="1:2" x14ac:dyDescent="0.3">
      <c r="A11190" s="7"/>
      <c r="B11190" s="4" t="s">
        <v>27853</v>
      </c>
    </row>
    <row r="11191" spans="1:2" x14ac:dyDescent="0.3">
      <c r="A11191" s="7"/>
      <c r="B11191" s="4" t="s">
        <v>27854</v>
      </c>
    </row>
    <row r="11192" spans="1:2" x14ac:dyDescent="0.3">
      <c r="A11192" s="7"/>
      <c r="B11192" s="4" t="s">
        <v>27855</v>
      </c>
    </row>
    <row r="11193" spans="1:2" x14ac:dyDescent="0.3">
      <c r="A11193" s="7"/>
      <c r="B11193" s="4" t="s">
        <v>27856</v>
      </c>
    </row>
    <row r="11194" spans="1:2" x14ac:dyDescent="0.3">
      <c r="A11194" s="7"/>
      <c r="B11194" s="4" t="s">
        <v>27857</v>
      </c>
    </row>
    <row r="11195" spans="1:2" x14ac:dyDescent="0.3">
      <c r="A11195" s="7"/>
      <c r="B11195" s="4" t="s">
        <v>27858</v>
      </c>
    </row>
    <row r="11196" spans="1:2" x14ac:dyDescent="0.3">
      <c r="A11196" s="7"/>
      <c r="B11196" s="4" t="s">
        <v>27859</v>
      </c>
    </row>
    <row r="11197" spans="1:2" x14ac:dyDescent="0.3">
      <c r="A11197" s="7"/>
      <c r="B11197" s="4" t="s">
        <v>8704</v>
      </c>
    </row>
    <row r="11198" spans="1:2" x14ac:dyDescent="0.3">
      <c r="A11198" s="7"/>
      <c r="B11198" s="4" t="s">
        <v>27860</v>
      </c>
    </row>
    <row r="11199" spans="1:2" x14ac:dyDescent="0.3">
      <c r="A11199" s="7"/>
      <c r="B11199" s="4" t="s">
        <v>27861</v>
      </c>
    </row>
    <row r="11200" spans="1:2" x14ac:dyDescent="0.3">
      <c r="A11200" s="7"/>
      <c r="B11200" s="4" t="s">
        <v>27862</v>
      </c>
    </row>
    <row r="11201" spans="1:2" x14ac:dyDescent="0.3">
      <c r="A11201" s="7"/>
      <c r="B11201" s="4" t="s">
        <v>27863</v>
      </c>
    </row>
    <row r="11202" spans="1:2" x14ac:dyDescent="0.3">
      <c r="A11202" s="7"/>
      <c r="B11202" s="4" t="s">
        <v>27864</v>
      </c>
    </row>
    <row r="11203" spans="1:2" x14ac:dyDescent="0.3">
      <c r="A11203" s="7"/>
      <c r="B11203" s="4" t="s">
        <v>27865</v>
      </c>
    </row>
    <row r="11204" spans="1:2" x14ac:dyDescent="0.3">
      <c r="A11204" s="7"/>
      <c r="B11204" s="4" t="s">
        <v>8705</v>
      </c>
    </row>
    <row r="11205" spans="1:2" x14ac:dyDescent="0.3">
      <c r="A11205" s="7"/>
      <c r="B11205" s="4" t="s">
        <v>30045</v>
      </c>
    </row>
    <row r="11206" spans="1:2" x14ac:dyDescent="0.3">
      <c r="A11206" s="7"/>
      <c r="B11206" s="4" t="s">
        <v>30046</v>
      </c>
    </row>
    <row r="11207" spans="1:2" x14ac:dyDescent="0.3">
      <c r="A11207" s="7"/>
      <c r="B11207" s="4" t="s">
        <v>27866</v>
      </c>
    </row>
    <row r="11208" spans="1:2" x14ac:dyDescent="0.3">
      <c r="A11208" s="7"/>
      <c r="B11208" s="4" t="s">
        <v>22859</v>
      </c>
    </row>
    <row r="11209" spans="1:2" x14ac:dyDescent="0.3">
      <c r="A11209" s="7"/>
      <c r="B11209" s="4" t="s">
        <v>8706</v>
      </c>
    </row>
    <row r="11210" spans="1:2" x14ac:dyDescent="0.3">
      <c r="A11210" s="7"/>
      <c r="B11210" s="4" t="s">
        <v>17987</v>
      </c>
    </row>
    <row r="11211" spans="1:2" x14ac:dyDescent="0.3">
      <c r="A11211" s="7"/>
      <c r="B11211" s="4" t="s">
        <v>20880</v>
      </c>
    </row>
    <row r="11212" spans="1:2" x14ac:dyDescent="0.3">
      <c r="A11212" s="7"/>
      <c r="B11212" s="4" t="s">
        <v>8707</v>
      </c>
    </row>
    <row r="11213" spans="1:2" x14ac:dyDescent="0.3">
      <c r="A11213" s="7"/>
      <c r="B11213" s="4" t="s">
        <v>8708</v>
      </c>
    </row>
    <row r="11214" spans="1:2" x14ac:dyDescent="0.3">
      <c r="A11214" s="7"/>
      <c r="B11214" s="4" t="s">
        <v>27867</v>
      </c>
    </row>
    <row r="11215" spans="1:2" x14ac:dyDescent="0.3">
      <c r="A11215" s="7"/>
      <c r="B11215" s="4" t="s">
        <v>27868</v>
      </c>
    </row>
    <row r="11216" spans="1:2" x14ac:dyDescent="0.3">
      <c r="A11216" s="7"/>
      <c r="B11216" s="4" t="s">
        <v>30047</v>
      </c>
    </row>
    <row r="11217" spans="1:2" x14ac:dyDescent="0.3">
      <c r="A11217" s="7"/>
      <c r="B11217" s="4" t="s">
        <v>27869</v>
      </c>
    </row>
    <row r="11218" spans="1:2" x14ac:dyDescent="0.3">
      <c r="A11218" s="7"/>
      <c r="B11218" s="4" t="s">
        <v>30048</v>
      </c>
    </row>
    <row r="11219" spans="1:2" x14ac:dyDescent="0.3">
      <c r="A11219" s="7"/>
      <c r="B11219" s="4" t="s">
        <v>18925</v>
      </c>
    </row>
    <row r="11220" spans="1:2" x14ac:dyDescent="0.3">
      <c r="A11220" s="7"/>
      <c r="B11220" s="4" t="s">
        <v>8709</v>
      </c>
    </row>
    <row r="11221" spans="1:2" x14ac:dyDescent="0.3">
      <c r="A11221" s="7"/>
      <c r="B11221" s="4" t="s">
        <v>27870</v>
      </c>
    </row>
    <row r="11222" spans="1:2" x14ac:dyDescent="0.3">
      <c r="A11222" s="7"/>
      <c r="B11222" s="4" t="s">
        <v>27871</v>
      </c>
    </row>
    <row r="11223" spans="1:2" x14ac:dyDescent="0.3">
      <c r="A11223" s="7"/>
      <c r="B11223" s="4" t="s">
        <v>8710</v>
      </c>
    </row>
    <row r="11224" spans="1:2" x14ac:dyDescent="0.3">
      <c r="A11224" s="7"/>
      <c r="B11224" s="4" t="s">
        <v>8711</v>
      </c>
    </row>
    <row r="11225" spans="1:2" x14ac:dyDescent="0.3">
      <c r="A11225" s="7"/>
      <c r="B11225" s="4" t="s">
        <v>8712</v>
      </c>
    </row>
    <row r="11226" spans="1:2" x14ac:dyDescent="0.3">
      <c r="A11226" s="7"/>
      <c r="B11226" s="4" t="s">
        <v>20881</v>
      </c>
    </row>
    <row r="11227" spans="1:2" x14ac:dyDescent="0.3">
      <c r="A11227" s="7"/>
      <c r="B11227" s="4" t="s">
        <v>20882</v>
      </c>
    </row>
    <row r="11228" spans="1:2" x14ac:dyDescent="0.3">
      <c r="A11228" s="7"/>
      <c r="B11228" s="4" t="s">
        <v>8713</v>
      </c>
    </row>
    <row r="11229" spans="1:2" x14ac:dyDescent="0.3">
      <c r="A11229" s="7"/>
      <c r="B11229" s="4" t="s">
        <v>8714</v>
      </c>
    </row>
    <row r="11230" spans="1:2" x14ac:dyDescent="0.3">
      <c r="A11230" s="7"/>
      <c r="B11230" s="4" t="s">
        <v>8715</v>
      </c>
    </row>
    <row r="11231" spans="1:2" x14ac:dyDescent="0.3">
      <c r="A11231" s="7"/>
      <c r="B11231" s="4" t="s">
        <v>15466</v>
      </c>
    </row>
    <row r="11232" spans="1:2" x14ac:dyDescent="0.3">
      <c r="A11232" s="7"/>
      <c r="B11232" s="4" t="s">
        <v>20885</v>
      </c>
    </row>
    <row r="11233" spans="1:2" x14ac:dyDescent="0.3">
      <c r="A11233" s="7"/>
      <c r="B11233" s="4" t="s">
        <v>8716</v>
      </c>
    </row>
    <row r="11234" spans="1:2" x14ac:dyDescent="0.3">
      <c r="A11234" s="7"/>
      <c r="B11234" s="4" t="s">
        <v>8717</v>
      </c>
    </row>
    <row r="11235" spans="1:2" x14ac:dyDescent="0.3">
      <c r="A11235" s="7"/>
      <c r="B11235" s="4" t="s">
        <v>8718</v>
      </c>
    </row>
    <row r="11236" spans="1:2" x14ac:dyDescent="0.3">
      <c r="A11236" s="7"/>
      <c r="B11236" s="4" t="s">
        <v>20886</v>
      </c>
    </row>
    <row r="11237" spans="1:2" x14ac:dyDescent="0.3">
      <c r="A11237" s="7"/>
      <c r="B11237" s="4" t="s">
        <v>8719</v>
      </c>
    </row>
    <row r="11238" spans="1:2" x14ac:dyDescent="0.3">
      <c r="A11238" s="7"/>
      <c r="B11238" s="4" t="s">
        <v>15979</v>
      </c>
    </row>
    <row r="11239" spans="1:2" x14ac:dyDescent="0.3">
      <c r="A11239" s="7"/>
      <c r="B11239" s="4" t="s">
        <v>8720</v>
      </c>
    </row>
    <row r="11240" spans="1:2" x14ac:dyDescent="0.3">
      <c r="A11240" s="7"/>
      <c r="B11240" s="4" t="s">
        <v>8721</v>
      </c>
    </row>
    <row r="11241" spans="1:2" x14ac:dyDescent="0.3">
      <c r="A11241" s="7"/>
      <c r="B11241" s="4" t="s">
        <v>8722</v>
      </c>
    </row>
    <row r="11242" spans="1:2" x14ac:dyDescent="0.3">
      <c r="A11242" s="7"/>
      <c r="B11242" s="4" t="s">
        <v>8723</v>
      </c>
    </row>
    <row r="11243" spans="1:2" x14ac:dyDescent="0.3">
      <c r="A11243" s="7"/>
      <c r="B11243" s="4" t="s">
        <v>18926</v>
      </c>
    </row>
    <row r="11244" spans="1:2" x14ac:dyDescent="0.3">
      <c r="A11244" s="7"/>
      <c r="B11244" s="4" t="s">
        <v>18927</v>
      </c>
    </row>
    <row r="11245" spans="1:2" x14ac:dyDescent="0.3">
      <c r="A11245" s="7"/>
      <c r="B11245" s="4" t="s">
        <v>18928</v>
      </c>
    </row>
    <row r="11246" spans="1:2" x14ac:dyDescent="0.3">
      <c r="A11246" s="7"/>
      <c r="B11246" s="4" t="s">
        <v>18929</v>
      </c>
    </row>
    <row r="11247" spans="1:2" x14ac:dyDescent="0.3">
      <c r="A11247" s="7"/>
      <c r="B11247" s="4" t="s">
        <v>18931</v>
      </c>
    </row>
    <row r="11248" spans="1:2" x14ac:dyDescent="0.3">
      <c r="A11248" s="7"/>
      <c r="B11248" s="4" t="s">
        <v>18932</v>
      </c>
    </row>
    <row r="11249" spans="1:2" x14ac:dyDescent="0.3">
      <c r="A11249" s="7"/>
      <c r="B11249" s="4" t="s">
        <v>18933</v>
      </c>
    </row>
    <row r="11250" spans="1:2" x14ac:dyDescent="0.3">
      <c r="A11250" s="7"/>
      <c r="B11250" s="4" t="s">
        <v>18934</v>
      </c>
    </row>
    <row r="11251" spans="1:2" x14ac:dyDescent="0.3">
      <c r="A11251" s="7"/>
      <c r="B11251" s="4" t="s">
        <v>18935</v>
      </c>
    </row>
    <row r="11252" spans="1:2" x14ac:dyDescent="0.3">
      <c r="A11252" s="7"/>
      <c r="B11252" s="4" t="s">
        <v>18936</v>
      </c>
    </row>
    <row r="11253" spans="1:2" x14ac:dyDescent="0.3">
      <c r="A11253" s="7"/>
      <c r="B11253" s="4" t="s">
        <v>18937</v>
      </c>
    </row>
    <row r="11254" spans="1:2" x14ac:dyDescent="0.3">
      <c r="A11254" s="7"/>
      <c r="B11254" s="4" t="s">
        <v>18938</v>
      </c>
    </row>
    <row r="11255" spans="1:2" x14ac:dyDescent="0.3">
      <c r="A11255" s="7"/>
      <c r="B11255" s="4" t="s">
        <v>18939</v>
      </c>
    </row>
    <row r="11256" spans="1:2" x14ac:dyDescent="0.3">
      <c r="A11256" s="7"/>
      <c r="B11256" s="4" t="s">
        <v>18940</v>
      </c>
    </row>
    <row r="11257" spans="1:2" x14ac:dyDescent="0.3">
      <c r="A11257" s="7"/>
      <c r="B11257" s="4" t="s">
        <v>18941</v>
      </c>
    </row>
    <row r="11258" spans="1:2" x14ac:dyDescent="0.3">
      <c r="A11258" s="7"/>
      <c r="B11258" s="4" t="s">
        <v>18942</v>
      </c>
    </row>
    <row r="11259" spans="1:2" x14ac:dyDescent="0.3">
      <c r="A11259" s="7"/>
      <c r="B11259" s="4" t="s">
        <v>18943</v>
      </c>
    </row>
    <row r="11260" spans="1:2" x14ac:dyDescent="0.3">
      <c r="A11260" s="7"/>
      <c r="B11260" s="4" t="s">
        <v>18944</v>
      </c>
    </row>
    <row r="11261" spans="1:2" x14ac:dyDescent="0.3">
      <c r="A11261" s="7"/>
      <c r="B11261" s="4" t="s">
        <v>18945</v>
      </c>
    </row>
    <row r="11262" spans="1:2" x14ac:dyDescent="0.3">
      <c r="A11262" s="7"/>
      <c r="B11262" s="4" t="s">
        <v>18946</v>
      </c>
    </row>
    <row r="11263" spans="1:2" x14ac:dyDescent="0.3">
      <c r="A11263" s="7"/>
      <c r="B11263" s="4" t="s">
        <v>18947</v>
      </c>
    </row>
    <row r="11264" spans="1:2" x14ac:dyDescent="0.3">
      <c r="A11264" s="7"/>
      <c r="B11264" s="4" t="s">
        <v>18948</v>
      </c>
    </row>
    <row r="11265" spans="1:2" x14ac:dyDescent="0.3">
      <c r="A11265" s="7"/>
      <c r="B11265" s="4" t="s">
        <v>18949</v>
      </c>
    </row>
    <row r="11266" spans="1:2" x14ac:dyDescent="0.3">
      <c r="A11266" s="7"/>
      <c r="B11266" s="4" t="s">
        <v>18950</v>
      </c>
    </row>
    <row r="11267" spans="1:2" x14ac:dyDescent="0.3">
      <c r="A11267" s="7"/>
      <c r="B11267" s="4" t="s">
        <v>18951</v>
      </c>
    </row>
    <row r="11268" spans="1:2" x14ac:dyDescent="0.3">
      <c r="A11268" s="7"/>
      <c r="B11268" s="4" t="s">
        <v>18952</v>
      </c>
    </row>
    <row r="11269" spans="1:2" x14ac:dyDescent="0.3">
      <c r="A11269" s="7"/>
      <c r="B11269" s="4" t="s">
        <v>18953</v>
      </c>
    </row>
    <row r="11270" spans="1:2" x14ac:dyDescent="0.3">
      <c r="A11270" s="7"/>
      <c r="B11270" s="4" t="s">
        <v>18954</v>
      </c>
    </row>
    <row r="11271" spans="1:2" x14ac:dyDescent="0.3">
      <c r="A11271" s="7"/>
      <c r="B11271" s="4" t="s">
        <v>18955</v>
      </c>
    </row>
    <row r="11272" spans="1:2" x14ac:dyDescent="0.3">
      <c r="A11272" s="7"/>
      <c r="B11272" s="4" t="s">
        <v>18956</v>
      </c>
    </row>
    <row r="11273" spans="1:2" x14ac:dyDescent="0.3">
      <c r="A11273" s="7"/>
      <c r="B11273" s="4" t="s">
        <v>18957</v>
      </c>
    </row>
    <row r="11274" spans="1:2" x14ac:dyDescent="0.3">
      <c r="A11274" s="7"/>
      <c r="B11274" s="4" t="s">
        <v>18961</v>
      </c>
    </row>
    <row r="11275" spans="1:2" x14ac:dyDescent="0.3">
      <c r="A11275" s="7"/>
      <c r="B11275" s="4" t="s">
        <v>18962</v>
      </c>
    </row>
    <row r="11276" spans="1:2" x14ac:dyDescent="0.3">
      <c r="A11276" s="7"/>
      <c r="B11276" s="4" t="s">
        <v>18963</v>
      </c>
    </row>
    <row r="11277" spans="1:2" x14ac:dyDescent="0.3">
      <c r="A11277" s="7"/>
      <c r="B11277" s="4" t="s">
        <v>18964</v>
      </c>
    </row>
    <row r="11278" spans="1:2" x14ac:dyDescent="0.3">
      <c r="A11278" s="7"/>
      <c r="B11278" s="4" t="s">
        <v>18965</v>
      </c>
    </row>
    <row r="11279" spans="1:2" x14ac:dyDescent="0.3">
      <c r="A11279" s="7"/>
      <c r="B11279" s="4" t="s">
        <v>18966</v>
      </c>
    </row>
    <row r="11280" spans="1:2" x14ac:dyDescent="0.3">
      <c r="A11280" s="7"/>
      <c r="B11280" s="4" t="s">
        <v>18967</v>
      </c>
    </row>
    <row r="11281" spans="1:2" x14ac:dyDescent="0.3">
      <c r="A11281" s="7"/>
      <c r="B11281" s="4" t="s">
        <v>18968</v>
      </c>
    </row>
    <row r="11282" spans="1:2" x14ac:dyDescent="0.3">
      <c r="A11282" s="7"/>
      <c r="B11282" s="4" t="s">
        <v>18969</v>
      </c>
    </row>
    <row r="11283" spans="1:2" x14ac:dyDescent="0.3">
      <c r="A11283" s="7"/>
      <c r="B11283" s="4" t="s">
        <v>18970</v>
      </c>
    </row>
    <row r="11284" spans="1:2" x14ac:dyDescent="0.3">
      <c r="A11284" s="7"/>
      <c r="B11284" s="4" t="s">
        <v>18971</v>
      </c>
    </row>
    <row r="11285" spans="1:2" x14ac:dyDescent="0.3">
      <c r="A11285" s="7"/>
      <c r="B11285" s="4" t="s">
        <v>18972</v>
      </c>
    </row>
    <row r="11286" spans="1:2" x14ac:dyDescent="0.3">
      <c r="A11286" s="7"/>
      <c r="B11286" s="4" t="s">
        <v>18973</v>
      </c>
    </row>
    <row r="11287" spans="1:2" x14ac:dyDescent="0.3">
      <c r="A11287" s="7"/>
      <c r="B11287" s="4" t="s">
        <v>18974</v>
      </c>
    </row>
    <row r="11288" spans="1:2" x14ac:dyDescent="0.3">
      <c r="A11288" s="7"/>
      <c r="B11288" s="4" t="s">
        <v>18975</v>
      </c>
    </row>
    <row r="11289" spans="1:2" x14ac:dyDescent="0.3">
      <c r="A11289" s="7"/>
      <c r="B11289" s="4" t="s">
        <v>18976</v>
      </c>
    </row>
    <row r="11290" spans="1:2" x14ac:dyDescent="0.3">
      <c r="A11290" s="7"/>
      <c r="B11290" s="4" t="s">
        <v>18977</v>
      </c>
    </row>
    <row r="11291" spans="1:2" x14ac:dyDescent="0.3">
      <c r="A11291" s="7"/>
      <c r="B11291" s="4" t="s">
        <v>18978</v>
      </c>
    </row>
    <row r="11292" spans="1:2" x14ac:dyDescent="0.3">
      <c r="A11292" s="7"/>
      <c r="B11292" s="4" t="s">
        <v>18979</v>
      </c>
    </row>
    <row r="11293" spans="1:2" x14ac:dyDescent="0.3">
      <c r="A11293" s="7"/>
      <c r="B11293" s="4" t="s">
        <v>18980</v>
      </c>
    </row>
    <row r="11294" spans="1:2" x14ac:dyDescent="0.3">
      <c r="A11294" s="7"/>
      <c r="B11294" s="4" t="s">
        <v>18981</v>
      </c>
    </row>
    <row r="11295" spans="1:2" x14ac:dyDescent="0.3">
      <c r="A11295" s="7"/>
      <c r="B11295" s="4" t="s">
        <v>18982</v>
      </c>
    </row>
    <row r="11296" spans="1:2" x14ac:dyDescent="0.3">
      <c r="A11296" s="7"/>
      <c r="B11296" s="4" t="s">
        <v>18983</v>
      </c>
    </row>
    <row r="11297" spans="1:2" x14ac:dyDescent="0.3">
      <c r="A11297" s="7"/>
      <c r="B11297" s="4" t="s">
        <v>18984</v>
      </c>
    </row>
    <row r="11298" spans="1:2" x14ac:dyDescent="0.3">
      <c r="A11298" s="7"/>
      <c r="B11298" s="4" t="s">
        <v>18985</v>
      </c>
    </row>
    <row r="11299" spans="1:2" x14ac:dyDescent="0.3">
      <c r="A11299" s="7"/>
      <c r="B11299" s="4" t="s">
        <v>18986</v>
      </c>
    </row>
    <row r="11300" spans="1:2" x14ac:dyDescent="0.3">
      <c r="A11300" s="7"/>
      <c r="B11300" s="4" t="s">
        <v>18987</v>
      </c>
    </row>
    <row r="11301" spans="1:2" x14ac:dyDescent="0.3">
      <c r="A11301" s="7"/>
      <c r="B11301" s="4" t="s">
        <v>18988</v>
      </c>
    </row>
    <row r="11302" spans="1:2" x14ac:dyDescent="0.3">
      <c r="A11302" s="7"/>
      <c r="B11302" s="4" t="s">
        <v>18989</v>
      </c>
    </row>
    <row r="11303" spans="1:2" x14ac:dyDescent="0.3">
      <c r="A11303" s="7"/>
      <c r="B11303" s="4" t="s">
        <v>18990</v>
      </c>
    </row>
    <row r="11304" spans="1:2" x14ac:dyDescent="0.3">
      <c r="A11304" s="7"/>
      <c r="B11304" s="4" t="s">
        <v>18991</v>
      </c>
    </row>
    <row r="11305" spans="1:2" x14ac:dyDescent="0.3">
      <c r="A11305" s="7"/>
      <c r="B11305" s="4" t="s">
        <v>18992</v>
      </c>
    </row>
    <row r="11306" spans="1:2" x14ac:dyDescent="0.3">
      <c r="A11306" s="7"/>
      <c r="B11306" s="4" t="s">
        <v>18993</v>
      </c>
    </row>
    <row r="11307" spans="1:2" x14ac:dyDescent="0.3">
      <c r="A11307" s="7"/>
      <c r="B11307" s="4" t="s">
        <v>18994</v>
      </c>
    </row>
    <row r="11308" spans="1:2" x14ac:dyDescent="0.3">
      <c r="A11308" s="7"/>
      <c r="B11308" s="4" t="s">
        <v>18995</v>
      </c>
    </row>
    <row r="11309" spans="1:2" x14ac:dyDescent="0.3">
      <c r="A11309" s="7"/>
      <c r="B11309" s="4" t="s">
        <v>18996</v>
      </c>
    </row>
    <row r="11310" spans="1:2" x14ac:dyDescent="0.3">
      <c r="A11310" s="7"/>
      <c r="B11310" s="4" t="s">
        <v>18997</v>
      </c>
    </row>
    <row r="11311" spans="1:2" x14ac:dyDescent="0.3">
      <c r="A11311" s="7"/>
      <c r="B11311" s="4" t="s">
        <v>18998</v>
      </c>
    </row>
    <row r="11312" spans="1:2" x14ac:dyDescent="0.3">
      <c r="A11312" s="7"/>
      <c r="B11312" s="4" t="s">
        <v>18999</v>
      </c>
    </row>
    <row r="11313" spans="1:2" x14ac:dyDescent="0.3">
      <c r="A11313" s="7"/>
      <c r="B11313" s="4" t="s">
        <v>19000</v>
      </c>
    </row>
    <row r="11314" spans="1:2" x14ac:dyDescent="0.3">
      <c r="A11314" s="7"/>
      <c r="B11314" s="4" t="s">
        <v>19001</v>
      </c>
    </row>
    <row r="11315" spans="1:2" x14ac:dyDescent="0.3">
      <c r="A11315" s="7"/>
      <c r="B11315" s="4" t="s">
        <v>19002</v>
      </c>
    </row>
    <row r="11316" spans="1:2" x14ac:dyDescent="0.3">
      <c r="A11316" s="7"/>
      <c r="B11316" s="4" t="s">
        <v>19003</v>
      </c>
    </row>
    <row r="11317" spans="1:2" x14ac:dyDescent="0.3">
      <c r="A11317" s="7"/>
      <c r="B11317" s="4" t="s">
        <v>19004</v>
      </c>
    </row>
    <row r="11318" spans="1:2" x14ac:dyDescent="0.3">
      <c r="A11318" s="7"/>
      <c r="B11318" s="4" t="s">
        <v>29536</v>
      </c>
    </row>
    <row r="11319" spans="1:2" x14ac:dyDescent="0.3">
      <c r="A11319" s="7"/>
      <c r="B11319" s="4" t="s">
        <v>19005</v>
      </c>
    </row>
    <row r="11320" spans="1:2" x14ac:dyDescent="0.3">
      <c r="A11320" s="7"/>
      <c r="B11320" s="4" t="s">
        <v>19006</v>
      </c>
    </row>
    <row r="11321" spans="1:2" x14ac:dyDescent="0.3">
      <c r="A11321" s="7"/>
      <c r="B11321" s="4" t="s">
        <v>19007</v>
      </c>
    </row>
    <row r="11322" spans="1:2" x14ac:dyDescent="0.3">
      <c r="A11322" s="7"/>
      <c r="B11322" s="4" t="s">
        <v>19008</v>
      </c>
    </row>
    <row r="11323" spans="1:2" x14ac:dyDescent="0.3">
      <c r="A11323" s="7"/>
      <c r="B11323" s="4" t="s">
        <v>19009</v>
      </c>
    </row>
    <row r="11324" spans="1:2" x14ac:dyDescent="0.3">
      <c r="A11324" s="7"/>
      <c r="B11324" s="4" t="s">
        <v>19010</v>
      </c>
    </row>
    <row r="11325" spans="1:2" x14ac:dyDescent="0.3">
      <c r="A11325" s="7"/>
      <c r="B11325" s="4" t="s">
        <v>19011</v>
      </c>
    </row>
    <row r="11326" spans="1:2" x14ac:dyDescent="0.3">
      <c r="A11326" s="7"/>
      <c r="B11326" s="4" t="s">
        <v>19012</v>
      </c>
    </row>
    <row r="11327" spans="1:2" x14ac:dyDescent="0.3">
      <c r="A11327" s="7"/>
      <c r="B11327" s="4" t="s">
        <v>19013</v>
      </c>
    </row>
    <row r="11328" spans="1:2" x14ac:dyDescent="0.3">
      <c r="A11328" s="7"/>
      <c r="B11328" s="4" t="s">
        <v>19014</v>
      </c>
    </row>
    <row r="11329" spans="1:2" x14ac:dyDescent="0.3">
      <c r="A11329" s="7"/>
      <c r="B11329" s="4" t="s">
        <v>19015</v>
      </c>
    </row>
    <row r="11330" spans="1:2" x14ac:dyDescent="0.3">
      <c r="A11330" s="7"/>
      <c r="B11330" s="4" t="s">
        <v>19016</v>
      </c>
    </row>
    <row r="11331" spans="1:2" x14ac:dyDescent="0.3">
      <c r="A11331" s="7"/>
      <c r="B11331" s="4" t="s">
        <v>19017</v>
      </c>
    </row>
    <row r="11332" spans="1:2" x14ac:dyDescent="0.3">
      <c r="A11332" s="7"/>
      <c r="B11332" s="4" t="s">
        <v>19018</v>
      </c>
    </row>
    <row r="11333" spans="1:2" x14ac:dyDescent="0.3">
      <c r="A11333" s="7"/>
      <c r="B11333" s="4" t="s">
        <v>19019</v>
      </c>
    </row>
    <row r="11334" spans="1:2" x14ac:dyDescent="0.3">
      <c r="A11334" s="7"/>
      <c r="B11334" s="4" t="s">
        <v>19020</v>
      </c>
    </row>
    <row r="11335" spans="1:2" x14ac:dyDescent="0.3">
      <c r="A11335" s="7"/>
      <c r="B11335" s="4" t="s">
        <v>19021</v>
      </c>
    </row>
    <row r="11336" spans="1:2" x14ac:dyDescent="0.3">
      <c r="A11336" s="7"/>
      <c r="B11336" s="4" t="s">
        <v>19022</v>
      </c>
    </row>
    <row r="11337" spans="1:2" x14ac:dyDescent="0.3">
      <c r="A11337" s="7"/>
      <c r="B11337" s="4" t="s">
        <v>19023</v>
      </c>
    </row>
    <row r="11338" spans="1:2" x14ac:dyDescent="0.3">
      <c r="A11338" s="7"/>
      <c r="B11338" s="4" t="s">
        <v>19024</v>
      </c>
    </row>
    <row r="11339" spans="1:2" x14ac:dyDescent="0.3">
      <c r="A11339" s="7"/>
      <c r="B11339" s="4" t="s">
        <v>19025</v>
      </c>
    </row>
    <row r="11340" spans="1:2" x14ac:dyDescent="0.3">
      <c r="A11340" s="7"/>
      <c r="B11340" s="4" t="s">
        <v>19026</v>
      </c>
    </row>
    <row r="11341" spans="1:2" x14ac:dyDescent="0.3">
      <c r="A11341" s="7"/>
      <c r="B11341" s="4" t="s">
        <v>19027</v>
      </c>
    </row>
    <row r="11342" spans="1:2" x14ac:dyDescent="0.3">
      <c r="A11342" s="7"/>
      <c r="B11342" s="4" t="s">
        <v>19028</v>
      </c>
    </row>
    <row r="11343" spans="1:2" x14ac:dyDescent="0.3">
      <c r="A11343" s="7"/>
      <c r="B11343" s="4" t="s">
        <v>19029</v>
      </c>
    </row>
    <row r="11344" spans="1:2" x14ac:dyDescent="0.3">
      <c r="A11344" s="7"/>
      <c r="B11344" s="4" t="s">
        <v>19030</v>
      </c>
    </row>
    <row r="11345" spans="1:2" x14ac:dyDescent="0.3">
      <c r="A11345" s="7"/>
      <c r="B11345" s="4" t="s">
        <v>19031</v>
      </c>
    </row>
    <row r="11346" spans="1:2" x14ac:dyDescent="0.3">
      <c r="A11346" s="7"/>
      <c r="B11346" s="4" t="s">
        <v>22860</v>
      </c>
    </row>
    <row r="11347" spans="1:2" x14ac:dyDescent="0.3">
      <c r="A11347" s="7"/>
      <c r="B11347" s="4" t="s">
        <v>19032</v>
      </c>
    </row>
    <row r="11348" spans="1:2" x14ac:dyDescent="0.3">
      <c r="A11348" s="7"/>
      <c r="B11348" s="4" t="s">
        <v>8725</v>
      </c>
    </row>
    <row r="11349" spans="1:2" x14ac:dyDescent="0.3">
      <c r="A11349" s="7"/>
      <c r="B11349" s="4" t="s">
        <v>19034</v>
      </c>
    </row>
    <row r="11350" spans="1:2" x14ac:dyDescent="0.3">
      <c r="A11350" s="7"/>
      <c r="B11350" s="4" t="s">
        <v>19035</v>
      </c>
    </row>
    <row r="11351" spans="1:2" x14ac:dyDescent="0.3">
      <c r="A11351" s="7"/>
      <c r="B11351" s="4" t="s">
        <v>8727</v>
      </c>
    </row>
    <row r="11352" spans="1:2" x14ac:dyDescent="0.3">
      <c r="A11352" s="7"/>
      <c r="B11352" s="4" t="s">
        <v>19036</v>
      </c>
    </row>
    <row r="11353" spans="1:2" x14ac:dyDescent="0.3">
      <c r="A11353" s="7"/>
      <c r="B11353" s="4" t="s">
        <v>19037</v>
      </c>
    </row>
    <row r="11354" spans="1:2" x14ac:dyDescent="0.3">
      <c r="A11354" s="7"/>
      <c r="B11354" s="4" t="s">
        <v>19038</v>
      </c>
    </row>
    <row r="11355" spans="1:2" x14ac:dyDescent="0.3">
      <c r="A11355" s="7"/>
      <c r="B11355" s="4" t="s">
        <v>19039</v>
      </c>
    </row>
    <row r="11356" spans="1:2" x14ac:dyDescent="0.3">
      <c r="A11356" s="7"/>
      <c r="B11356" s="4" t="s">
        <v>19040</v>
      </c>
    </row>
    <row r="11357" spans="1:2" x14ac:dyDescent="0.3">
      <c r="A11357" s="7"/>
      <c r="B11357" s="4" t="s">
        <v>19041</v>
      </c>
    </row>
    <row r="11358" spans="1:2" x14ac:dyDescent="0.3">
      <c r="A11358" s="7"/>
      <c r="B11358" s="4" t="s">
        <v>19042</v>
      </c>
    </row>
    <row r="11359" spans="1:2" x14ac:dyDescent="0.3">
      <c r="A11359" s="7"/>
      <c r="B11359" s="4" t="s">
        <v>19043</v>
      </c>
    </row>
    <row r="11360" spans="1:2" x14ac:dyDescent="0.3">
      <c r="A11360" s="7"/>
      <c r="B11360" s="4" t="s">
        <v>19044</v>
      </c>
    </row>
    <row r="11361" spans="1:2" x14ac:dyDescent="0.3">
      <c r="A11361" s="7"/>
      <c r="B11361" s="4" t="s">
        <v>19045</v>
      </c>
    </row>
    <row r="11362" spans="1:2" x14ac:dyDescent="0.3">
      <c r="A11362" s="7"/>
      <c r="B11362" s="4" t="s">
        <v>19046</v>
      </c>
    </row>
    <row r="11363" spans="1:2" x14ac:dyDescent="0.3">
      <c r="A11363" s="7"/>
      <c r="B11363" s="4" t="s">
        <v>19047</v>
      </c>
    </row>
    <row r="11364" spans="1:2" x14ac:dyDescent="0.3">
      <c r="A11364" s="7"/>
      <c r="B11364" s="4" t="s">
        <v>19048</v>
      </c>
    </row>
    <row r="11365" spans="1:2" x14ac:dyDescent="0.3">
      <c r="A11365" s="7"/>
      <c r="B11365" s="4" t="s">
        <v>19049</v>
      </c>
    </row>
    <row r="11366" spans="1:2" x14ac:dyDescent="0.3">
      <c r="A11366" s="7"/>
      <c r="B11366" s="4" t="s">
        <v>19050</v>
      </c>
    </row>
    <row r="11367" spans="1:2" x14ac:dyDescent="0.3">
      <c r="A11367" s="7"/>
      <c r="B11367" s="4" t="s">
        <v>19051</v>
      </c>
    </row>
    <row r="11368" spans="1:2" x14ac:dyDescent="0.3">
      <c r="A11368" s="7"/>
      <c r="B11368" s="4" t="s">
        <v>19052</v>
      </c>
    </row>
    <row r="11369" spans="1:2" x14ac:dyDescent="0.3">
      <c r="A11369" s="7"/>
      <c r="B11369" s="4" t="s">
        <v>19053</v>
      </c>
    </row>
    <row r="11370" spans="1:2" x14ac:dyDescent="0.3">
      <c r="A11370" s="7"/>
      <c r="B11370" s="4" t="s">
        <v>19054</v>
      </c>
    </row>
    <row r="11371" spans="1:2" x14ac:dyDescent="0.3">
      <c r="A11371" s="7"/>
      <c r="B11371" s="4" t="s">
        <v>19055</v>
      </c>
    </row>
    <row r="11372" spans="1:2" x14ac:dyDescent="0.3">
      <c r="A11372" s="7"/>
      <c r="B11372" s="4" t="s">
        <v>19056</v>
      </c>
    </row>
    <row r="11373" spans="1:2" x14ac:dyDescent="0.3">
      <c r="A11373" s="7"/>
      <c r="B11373" s="4" t="s">
        <v>19057</v>
      </c>
    </row>
    <row r="11374" spans="1:2" x14ac:dyDescent="0.3">
      <c r="A11374" s="7"/>
      <c r="B11374" s="4" t="s">
        <v>19059</v>
      </c>
    </row>
    <row r="11375" spans="1:2" x14ac:dyDescent="0.3">
      <c r="A11375" s="7"/>
      <c r="B11375" s="4" t="s">
        <v>19060</v>
      </c>
    </row>
    <row r="11376" spans="1:2" x14ac:dyDescent="0.3">
      <c r="A11376" s="7"/>
      <c r="B11376" s="4" t="s">
        <v>19061</v>
      </c>
    </row>
    <row r="11377" spans="1:2" x14ac:dyDescent="0.3">
      <c r="A11377" s="7"/>
      <c r="B11377" s="4" t="s">
        <v>19062</v>
      </c>
    </row>
    <row r="11378" spans="1:2" x14ac:dyDescent="0.3">
      <c r="A11378" s="7"/>
      <c r="B11378" s="4" t="s">
        <v>19063</v>
      </c>
    </row>
    <row r="11379" spans="1:2" x14ac:dyDescent="0.3">
      <c r="A11379" s="7"/>
      <c r="B11379" s="4" t="s">
        <v>19064</v>
      </c>
    </row>
    <row r="11380" spans="1:2" x14ac:dyDescent="0.3">
      <c r="A11380" s="7"/>
      <c r="B11380" s="4" t="s">
        <v>19065</v>
      </c>
    </row>
    <row r="11381" spans="1:2" x14ac:dyDescent="0.3">
      <c r="A11381" s="7"/>
      <c r="B11381" s="4" t="s">
        <v>19066</v>
      </c>
    </row>
    <row r="11382" spans="1:2" x14ac:dyDescent="0.3">
      <c r="A11382" s="7"/>
      <c r="B11382" s="4" t="s">
        <v>19067</v>
      </c>
    </row>
    <row r="11383" spans="1:2" x14ac:dyDescent="0.3">
      <c r="A11383" s="7"/>
      <c r="B11383" s="4" t="s">
        <v>19068</v>
      </c>
    </row>
    <row r="11384" spans="1:2" x14ac:dyDescent="0.3">
      <c r="A11384" s="7"/>
      <c r="B11384" s="4" t="s">
        <v>19069</v>
      </c>
    </row>
    <row r="11385" spans="1:2" x14ac:dyDescent="0.3">
      <c r="A11385" s="7"/>
      <c r="B11385" s="4" t="s">
        <v>19070</v>
      </c>
    </row>
    <row r="11386" spans="1:2" x14ac:dyDescent="0.3">
      <c r="A11386" s="7"/>
      <c r="B11386" s="4" t="s">
        <v>19071</v>
      </c>
    </row>
    <row r="11387" spans="1:2" x14ac:dyDescent="0.3">
      <c r="A11387" s="7"/>
      <c r="B11387" s="4" t="s">
        <v>19072</v>
      </c>
    </row>
    <row r="11388" spans="1:2" x14ac:dyDescent="0.3">
      <c r="A11388" s="7"/>
      <c r="B11388" s="4" t="s">
        <v>19073</v>
      </c>
    </row>
    <row r="11389" spans="1:2" x14ac:dyDescent="0.3">
      <c r="A11389" s="7"/>
      <c r="B11389" s="4" t="s">
        <v>19074</v>
      </c>
    </row>
    <row r="11390" spans="1:2" x14ac:dyDescent="0.3">
      <c r="A11390" s="7"/>
      <c r="B11390" s="4" t="s">
        <v>19076</v>
      </c>
    </row>
    <row r="11391" spans="1:2" x14ac:dyDescent="0.3">
      <c r="A11391" s="7"/>
      <c r="B11391" s="4" t="s">
        <v>19077</v>
      </c>
    </row>
    <row r="11392" spans="1:2" x14ac:dyDescent="0.3">
      <c r="A11392" s="7"/>
      <c r="B11392" s="4" t="s">
        <v>19078</v>
      </c>
    </row>
    <row r="11393" spans="1:2" x14ac:dyDescent="0.3">
      <c r="A11393" s="7"/>
      <c r="B11393" s="4" t="s">
        <v>19079</v>
      </c>
    </row>
    <row r="11394" spans="1:2" x14ac:dyDescent="0.3">
      <c r="A11394" s="7"/>
      <c r="B11394" s="4" t="s">
        <v>19080</v>
      </c>
    </row>
    <row r="11395" spans="1:2" x14ac:dyDescent="0.3">
      <c r="A11395" s="7"/>
      <c r="B11395" s="4" t="s">
        <v>19081</v>
      </c>
    </row>
    <row r="11396" spans="1:2" x14ac:dyDescent="0.3">
      <c r="A11396" s="7"/>
      <c r="B11396" s="4" t="s">
        <v>19082</v>
      </c>
    </row>
    <row r="11397" spans="1:2" x14ac:dyDescent="0.3">
      <c r="A11397" s="7"/>
      <c r="B11397" s="4" t="s">
        <v>19083</v>
      </c>
    </row>
    <row r="11398" spans="1:2" x14ac:dyDescent="0.3">
      <c r="A11398" s="7"/>
      <c r="B11398" s="4" t="s">
        <v>19085</v>
      </c>
    </row>
    <row r="11399" spans="1:2" x14ac:dyDescent="0.3">
      <c r="A11399" s="7"/>
      <c r="B11399" s="4" t="s">
        <v>8728</v>
      </c>
    </row>
    <row r="11400" spans="1:2" x14ac:dyDescent="0.3">
      <c r="A11400" s="7"/>
      <c r="B11400" s="4" t="s">
        <v>8733</v>
      </c>
    </row>
    <row r="11401" spans="1:2" x14ac:dyDescent="0.3">
      <c r="A11401" s="7"/>
      <c r="B11401" s="4" t="s">
        <v>8735</v>
      </c>
    </row>
    <row r="11402" spans="1:2" x14ac:dyDescent="0.3">
      <c r="A11402" s="7"/>
      <c r="B11402" s="4" t="s">
        <v>8737</v>
      </c>
    </row>
    <row r="11403" spans="1:2" x14ac:dyDescent="0.3">
      <c r="A11403" s="7"/>
      <c r="B11403" s="4" t="s">
        <v>8738</v>
      </c>
    </row>
    <row r="11404" spans="1:2" x14ac:dyDescent="0.3">
      <c r="A11404" s="7"/>
      <c r="B11404" s="4" t="s">
        <v>17014</v>
      </c>
    </row>
    <row r="11405" spans="1:2" x14ac:dyDescent="0.3">
      <c r="A11405" s="7"/>
      <c r="B11405" s="4" t="s">
        <v>8739</v>
      </c>
    </row>
    <row r="11406" spans="1:2" x14ac:dyDescent="0.3">
      <c r="A11406" s="7"/>
      <c r="B11406" s="4" t="s">
        <v>23204</v>
      </c>
    </row>
    <row r="11407" spans="1:2" x14ac:dyDescent="0.3">
      <c r="A11407" s="7"/>
      <c r="B11407" s="4" t="s">
        <v>8740</v>
      </c>
    </row>
    <row r="11408" spans="1:2" x14ac:dyDescent="0.3">
      <c r="A11408" s="7"/>
      <c r="B11408" s="4" t="s">
        <v>8742</v>
      </c>
    </row>
    <row r="11409" spans="1:2" x14ac:dyDescent="0.3">
      <c r="A11409" s="7"/>
      <c r="B11409" s="4" t="s">
        <v>8745</v>
      </c>
    </row>
    <row r="11410" spans="1:2" x14ac:dyDescent="0.3">
      <c r="A11410" s="7"/>
      <c r="B11410" s="4" t="s">
        <v>8746</v>
      </c>
    </row>
    <row r="11411" spans="1:2" x14ac:dyDescent="0.3">
      <c r="A11411" s="7"/>
      <c r="B11411" s="4" t="s">
        <v>17015</v>
      </c>
    </row>
    <row r="11412" spans="1:2" x14ac:dyDescent="0.3">
      <c r="A11412" s="7"/>
      <c r="B11412" s="4" t="s">
        <v>8747</v>
      </c>
    </row>
    <row r="11413" spans="1:2" x14ac:dyDescent="0.3">
      <c r="A11413" s="7"/>
      <c r="B11413" s="4" t="s">
        <v>8749</v>
      </c>
    </row>
    <row r="11414" spans="1:2" x14ac:dyDescent="0.3">
      <c r="A11414" s="7"/>
      <c r="B11414" s="4" t="s">
        <v>17016</v>
      </c>
    </row>
    <row r="11415" spans="1:2" x14ac:dyDescent="0.3">
      <c r="A11415" s="7"/>
      <c r="B11415" s="4" t="s">
        <v>8750</v>
      </c>
    </row>
    <row r="11416" spans="1:2" x14ac:dyDescent="0.3">
      <c r="A11416" s="7"/>
      <c r="B11416" s="4" t="s">
        <v>8751</v>
      </c>
    </row>
    <row r="11417" spans="1:2" x14ac:dyDescent="0.3">
      <c r="A11417" s="7"/>
      <c r="B11417" s="4" t="s">
        <v>22861</v>
      </c>
    </row>
    <row r="11418" spans="1:2" x14ac:dyDescent="0.3">
      <c r="A11418" s="7"/>
      <c r="B11418" s="4" t="s">
        <v>8752</v>
      </c>
    </row>
    <row r="11419" spans="1:2" x14ac:dyDescent="0.3">
      <c r="A11419" s="7"/>
      <c r="B11419" s="4" t="s">
        <v>8753</v>
      </c>
    </row>
    <row r="11420" spans="1:2" x14ac:dyDescent="0.3">
      <c r="A11420" s="7"/>
      <c r="B11420" s="4" t="s">
        <v>8754</v>
      </c>
    </row>
    <row r="11421" spans="1:2" x14ac:dyDescent="0.3">
      <c r="A11421" s="7"/>
      <c r="B11421" s="4" t="s">
        <v>8756</v>
      </c>
    </row>
    <row r="11422" spans="1:2" x14ac:dyDescent="0.3">
      <c r="A11422" s="7"/>
      <c r="B11422" s="4" t="s">
        <v>8757</v>
      </c>
    </row>
    <row r="11423" spans="1:2" x14ac:dyDescent="0.3">
      <c r="A11423" s="7"/>
      <c r="B11423" s="4" t="s">
        <v>8758</v>
      </c>
    </row>
    <row r="11424" spans="1:2" x14ac:dyDescent="0.3">
      <c r="A11424" s="7"/>
      <c r="B11424" s="4" t="s">
        <v>8759</v>
      </c>
    </row>
    <row r="11425" spans="1:2" x14ac:dyDescent="0.3">
      <c r="A11425" s="7"/>
      <c r="B11425" s="4" t="s">
        <v>8760</v>
      </c>
    </row>
    <row r="11426" spans="1:2" x14ac:dyDescent="0.3">
      <c r="A11426" s="7"/>
      <c r="B11426" s="4" t="s">
        <v>8761</v>
      </c>
    </row>
    <row r="11427" spans="1:2" x14ac:dyDescent="0.3">
      <c r="A11427" s="7"/>
      <c r="B11427" s="4" t="s">
        <v>8762</v>
      </c>
    </row>
    <row r="11428" spans="1:2" x14ac:dyDescent="0.3">
      <c r="A11428" s="7"/>
      <c r="B11428" s="4" t="s">
        <v>8763</v>
      </c>
    </row>
    <row r="11429" spans="1:2" x14ac:dyDescent="0.3">
      <c r="A11429" s="7"/>
      <c r="B11429" s="4" t="s">
        <v>8764</v>
      </c>
    </row>
    <row r="11430" spans="1:2" x14ac:dyDescent="0.3">
      <c r="A11430" s="7"/>
      <c r="B11430" s="4" t="s">
        <v>8765</v>
      </c>
    </row>
    <row r="11431" spans="1:2" x14ac:dyDescent="0.3">
      <c r="A11431" s="7"/>
      <c r="B11431" s="4" t="s">
        <v>14812</v>
      </c>
    </row>
    <row r="11432" spans="1:2" x14ac:dyDescent="0.3">
      <c r="A11432" s="7"/>
      <c r="B11432" s="4" t="s">
        <v>19086</v>
      </c>
    </row>
    <row r="11433" spans="1:2" x14ac:dyDescent="0.3">
      <c r="A11433" s="7"/>
      <c r="B11433" s="4" t="s">
        <v>8766</v>
      </c>
    </row>
    <row r="11434" spans="1:2" x14ac:dyDescent="0.3">
      <c r="A11434" s="7"/>
      <c r="B11434" s="4" t="s">
        <v>8767</v>
      </c>
    </row>
    <row r="11435" spans="1:2" x14ac:dyDescent="0.3">
      <c r="A11435" s="7"/>
      <c r="B11435" s="4" t="s">
        <v>8768</v>
      </c>
    </row>
    <row r="11436" spans="1:2" x14ac:dyDescent="0.3">
      <c r="A11436" s="7"/>
      <c r="B11436" s="4" t="s">
        <v>8769</v>
      </c>
    </row>
    <row r="11437" spans="1:2" x14ac:dyDescent="0.3">
      <c r="A11437" s="7"/>
      <c r="B11437" s="4" t="s">
        <v>14813</v>
      </c>
    </row>
    <row r="11438" spans="1:2" x14ac:dyDescent="0.3">
      <c r="A11438" s="7"/>
      <c r="B11438" s="4" t="s">
        <v>14814</v>
      </c>
    </row>
    <row r="11439" spans="1:2" x14ac:dyDescent="0.3">
      <c r="A11439" s="7"/>
      <c r="B11439" s="4" t="s">
        <v>8770</v>
      </c>
    </row>
    <row r="11440" spans="1:2" x14ac:dyDescent="0.3">
      <c r="A11440" s="7"/>
      <c r="B11440" s="4" t="s">
        <v>8771</v>
      </c>
    </row>
    <row r="11441" spans="1:2" x14ac:dyDescent="0.3">
      <c r="A11441" s="7"/>
      <c r="B11441" s="4" t="s">
        <v>8772</v>
      </c>
    </row>
    <row r="11442" spans="1:2" x14ac:dyDescent="0.3">
      <c r="A11442" s="7"/>
      <c r="B11442" s="4" t="s">
        <v>14815</v>
      </c>
    </row>
    <row r="11443" spans="1:2" x14ac:dyDescent="0.3">
      <c r="A11443" s="7"/>
      <c r="B11443" s="4" t="s">
        <v>8773</v>
      </c>
    </row>
    <row r="11444" spans="1:2" x14ac:dyDescent="0.3">
      <c r="A11444" s="7"/>
      <c r="B11444" s="4" t="s">
        <v>8774</v>
      </c>
    </row>
    <row r="11445" spans="1:2" x14ac:dyDescent="0.3">
      <c r="A11445" s="7"/>
      <c r="B11445" s="4" t="s">
        <v>8775</v>
      </c>
    </row>
    <row r="11446" spans="1:2" x14ac:dyDescent="0.3">
      <c r="A11446" s="7"/>
      <c r="B11446" s="4" t="s">
        <v>8776</v>
      </c>
    </row>
    <row r="11447" spans="1:2" x14ac:dyDescent="0.3">
      <c r="A11447" s="7"/>
      <c r="B11447" s="4" t="s">
        <v>14816</v>
      </c>
    </row>
    <row r="11448" spans="1:2" x14ac:dyDescent="0.3">
      <c r="A11448" s="7"/>
      <c r="B11448" s="4" t="s">
        <v>8777</v>
      </c>
    </row>
    <row r="11449" spans="1:2" x14ac:dyDescent="0.3">
      <c r="A11449" s="7"/>
      <c r="B11449" s="4" t="s">
        <v>8778</v>
      </c>
    </row>
    <row r="11450" spans="1:2" x14ac:dyDescent="0.3">
      <c r="A11450" s="7"/>
      <c r="B11450" s="4" t="s">
        <v>8779</v>
      </c>
    </row>
    <row r="11451" spans="1:2" x14ac:dyDescent="0.3">
      <c r="A11451" s="7"/>
      <c r="B11451" s="4" t="s">
        <v>8780</v>
      </c>
    </row>
    <row r="11452" spans="1:2" x14ac:dyDescent="0.3">
      <c r="A11452" s="7"/>
      <c r="B11452" s="4" t="s">
        <v>27872</v>
      </c>
    </row>
    <row r="11453" spans="1:2" x14ac:dyDescent="0.3">
      <c r="A11453" s="7"/>
      <c r="B11453" s="4" t="s">
        <v>8781</v>
      </c>
    </row>
    <row r="11454" spans="1:2" x14ac:dyDescent="0.3">
      <c r="A11454" s="7"/>
      <c r="B11454" s="4" t="s">
        <v>27873</v>
      </c>
    </row>
    <row r="11455" spans="1:2" x14ac:dyDescent="0.3">
      <c r="A11455" s="7"/>
      <c r="B11455" s="4" t="s">
        <v>8782</v>
      </c>
    </row>
    <row r="11456" spans="1:2" x14ac:dyDescent="0.3">
      <c r="A11456" s="7"/>
      <c r="B11456" s="4" t="s">
        <v>29715</v>
      </c>
    </row>
    <row r="11457" spans="1:2" x14ac:dyDescent="0.3">
      <c r="A11457" s="7"/>
      <c r="B11457" s="4" t="s">
        <v>27874</v>
      </c>
    </row>
    <row r="11458" spans="1:2" x14ac:dyDescent="0.3">
      <c r="A11458" s="7"/>
      <c r="B11458" s="4" t="s">
        <v>27875</v>
      </c>
    </row>
    <row r="11459" spans="1:2" x14ac:dyDescent="0.3">
      <c r="A11459" s="7"/>
      <c r="B11459" s="4" t="s">
        <v>27876</v>
      </c>
    </row>
    <row r="11460" spans="1:2" x14ac:dyDescent="0.3">
      <c r="A11460" s="7"/>
      <c r="B11460" s="4" t="s">
        <v>27877</v>
      </c>
    </row>
    <row r="11461" spans="1:2" x14ac:dyDescent="0.3">
      <c r="A11461" s="7"/>
      <c r="B11461" s="4" t="s">
        <v>30049</v>
      </c>
    </row>
    <row r="11462" spans="1:2" x14ac:dyDescent="0.3">
      <c r="A11462" s="7"/>
      <c r="B11462" s="4" t="s">
        <v>27878</v>
      </c>
    </row>
    <row r="11463" spans="1:2" x14ac:dyDescent="0.3">
      <c r="A11463" s="7"/>
      <c r="B11463" s="4" t="s">
        <v>27879</v>
      </c>
    </row>
    <row r="11464" spans="1:2" x14ac:dyDescent="0.3">
      <c r="A11464" s="7"/>
      <c r="B11464" s="4" t="s">
        <v>27880</v>
      </c>
    </row>
    <row r="11465" spans="1:2" x14ac:dyDescent="0.3">
      <c r="A11465" s="7"/>
      <c r="B11465" s="4" t="s">
        <v>27881</v>
      </c>
    </row>
    <row r="11466" spans="1:2" x14ac:dyDescent="0.3">
      <c r="A11466" s="7"/>
      <c r="B11466" s="4" t="s">
        <v>27882</v>
      </c>
    </row>
    <row r="11467" spans="1:2" x14ac:dyDescent="0.3">
      <c r="A11467" s="7"/>
      <c r="B11467" s="4" t="s">
        <v>8783</v>
      </c>
    </row>
    <row r="11468" spans="1:2" x14ac:dyDescent="0.3">
      <c r="A11468" s="7"/>
      <c r="B11468" s="4" t="s">
        <v>27883</v>
      </c>
    </row>
    <row r="11469" spans="1:2" x14ac:dyDescent="0.3">
      <c r="A11469" s="7"/>
      <c r="B11469" s="4" t="s">
        <v>27884</v>
      </c>
    </row>
    <row r="11470" spans="1:2" x14ac:dyDescent="0.3">
      <c r="A11470" s="7"/>
      <c r="B11470" s="4" t="s">
        <v>27885</v>
      </c>
    </row>
    <row r="11471" spans="1:2" x14ac:dyDescent="0.3">
      <c r="A11471" s="7"/>
      <c r="B11471" s="4" t="s">
        <v>27886</v>
      </c>
    </row>
    <row r="11472" spans="1:2" x14ac:dyDescent="0.3">
      <c r="A11472" s="7"/>
      <c r="B11472" s="4" t="s">
        <v>27887</v>
      </c>
    </row>
    <row r="11473" spans="1:2" x14ac:dyDescent="0.3">
      <c r="A11473" s="7"/>
      <c r="B11473" s="4" t="s">
        <v>27888</v>
      </c>
    </row>
    <row r="11474" spans="1:2" x14ac:dyDescent="0.3">
      <c r="A11474" s="7"/>
      <c r="B11474" s="4" t="s">
        <v>27889</v>
      </c>
    </row>
    <row r="11475" spans="1:2" x14ac:dyDescent="0.3">
      <c r="A11475" s="7"/>
      <c r="B11475" s="4" t="s">
        <v>30050</v>
      </c>
    </row>
    <row r="11476" spans="1:2" x14ac:dyDescent="0.3">
      <c r="A11476" s="7"/>
      <c r="B11476" s="4" t="s">
        <v>27890</v>
      </c>
    </row>
    <row r="11477" spans="1:2" x14ac:dyDescent="0.3">
      <c r="A11477" s="7"/>
      <c r="B11477" s="4" t="s">
        <v>27891</v>
      </c>
    </row>
    <row r="11478" spans="1:2" x14ac:dyDescent="0.3">
      <c r="A11478" s="7"/>
      <c r="B11478" s="4" t="s">
        <v>27892</v>
      </c>
    </row>
    <row r="11479" spans="1:2" x14ac:dyDescent="0.3">
      <c r="A11479" s="7"/>
      <c r="B11479" s="4" t="s">
        <v>27893</v>
      </c>
    </row>
    <row r="11480" spans="1:2" x14ac:dyDescent="0.3">
      <c r="A11480" s="7"/>
      <c r="B11480" s="4" t="s">
        <v>27894</v>
      </c>
    </row>
    <row r="11481" spans="1:2" x14ac:dyDescent="0.3">
      <c r="A11481" s="7"/>
      <c r="B11481" s="4" t="s">
        <v>27895</v>
      </c>
    </row>
    <row r="11482" spans="1:2" x14ac:dyDescent="0.3">
      <c r="A11482" s="7"/>
      <c r="B11482" s="4" t="s">
        <v>27896</v>
      </c>
    </row>
    <row r="11483" spans="1:2" x14ac:dyDescent="0.3">
      <c r="A11483" s="7"/>
      <c r="B11483" s="4" t="s">
        <v>27897</v>
      </c>
    </row>
    <row r="11484" spans="1:2" x14ac:dyDescent="0.3">
      <c r="A11484" s="7"/>
      <c r="B11484" s="4" t="s">
        <v>27898</v>
      </c>
    </row>
    <row r="11485" spans="1:2" x14ac:dyDescent="0.3">
      <c r="A11485" s="7"/>
      <c r="B11485" s="4" t="s">
        <v>27899</v>
      </c>
    </row>
    <row r="11486" spans="1:2" x14ac:dyDescent="0.3">
      <c r="A11486" s="7"/>
      <c r="B11486" s="4" t="s">
        <v>27900</v>
      </c>
    </row>
    <row r="11487" spans="1:2" x14ac:dyDescent="0.3">
      <c r="A11487" s="7"/>
      <c r="B11487" s="4" t="s">
        <v>27901</v>
      </c>
    </row>
    <row r="11488" spans="1:2" x14ac:dyDescent="0.3">
      <c r="A11488" s="7"/>
      <c r="B11488" s="4" t="s">
        <v>27902</v>
      </c>
    </row>
    <row r="11489" spans="1:2" x14ac:dyDescent="0.3">
      <c r="A11489" s="7"/>
      <c r="B11489" s="4" t="s">
        <v>27903</v>
      </c>
    </row>
    <row r="11490" spans="1:2" x14ac:dyDescent="0.3">
      <c r="A11490" s="7"/>
      <c r="B11490" s="4" t="s">
        <v>27904</v>
      </c>
    </row>
    <row r="11491" spans="1:2" x14ac:dyDescent="0.3">
      <c r="A11491" s="7"/>
      <c r="B11491" s="4" t="s">
        <v>27905</v>
      </c>
    </row>
    <row r="11492" spans="1:2" x14ac:dyDescent="0.3">
      <c r="A11492" s="7"/>
      <c r="B11492" s="4" t="s">
        <v>27906</v>
      </c>
    </row>
    <row r="11493" spans="1:2" x14ac:dyDescent="0.3">
      <c r="A11493" s="7"/>
      <c r="B11493" s="4" t="s">
        <v>27907</v>
      </c>
    </row>
    <row r="11494" spans="1:2" x14ac:dyDescent="0.3">
      <c r="A11494" s="7"/>
      <c r="B11494" s="4" t="s">
        <v>27908</v>
      </c>
    </row>
    <row r="11495" spans="1:2" x14ac:dyDescent="0.3">
      <c r="A11495" s="7"/>
      <c r="B11495" s="4" t="s">
        <v>27909</v>
      </c>
    </row>
    <row r="11496" spans="1:2" x14ac:dyDescent="0.3">
      <c r="A11496" s="7"/>
      <c r="B11496" s="4" t="s">
        <v>27910</v>
      </c>
    </row>
    <row r="11497" spans="1:2" x14ac:dyDescent="0.3">
      <c r="A11497" s="7"/>
      <c r="B11497" s="4" t="s">
        <v>27911</v>
      </c>
    </row>
    <row r="11498" spans="1:2" x14ac:dyDescent="0.3">
      <c r="A11498" s="7"/>
      <c r="B11498" s="4" t="s">
        <v>27912</v>
      </c>
    </row>
    <row r="11499" spans="1:2" x14ac:dyDescent="0.3">
      <c r="A11499" s="7"/>
      <c r="B11499" s="4" t="s">
        <v>27913</v>
      </c>
    </row>
    <row r="11500" spans="1:2" x14ac:dyDescent="0.3">
      <c r="A11500" s="7"/>
      <c r="B11500" s="4" t="s">
        <v>27914</v>
      </c>
    </row>
    <row r="11501" spans="1:2" x14ac:dyDescent="0.3">
      <c r="A11501" s="7"/>
      <c r="B11501" s="4" t="s">
        <v>27915</v>
      </c>
    </row>
    <row r="11502" spans="1:2" x14ac:dyDescent="0.3">
      <c r="A11502" s="7"/>
      <c r="B11502" s="4" t="s">
        <v>27916</v>
      </c>
    </row>
    <row r="11503" spans="1:2" x14ac:dyDescent="0.3">
      <c r="A11503" s="7"/>
      <c r="B11503" s="4" t="s">
        <v>27917</v>
      </c>
    </row>
    <row r="11504" spans="1:2" x14ac:dyDescent="0.3">
      <c r="A11504" s="7"/>
      <c r="B11504" s="4" t="s">
        <v>27918</v>
      </c>
    </row>
    <row r="11505" spans="1:2" x14ac:dyDescent="0.3">
      <c r="A11505" s="7"/>
      <c r="B11505" s="4" t="s">
        <v>27919</v>
      </c>
    </row>
    <row r="11506" spans="1:2" x14ac:dyDescent="0.3">
      <c r="A11506" s="7"/>
      <c r="B11506" s="4" t="s">
        <v>27920</v>
      </c>
    </row>
    <row r="11507" spans="1:2" x14ac:dyDescent="0.3">
      <c r="A11507" s="7"/>
      <c r="B11507" s="4" t="s">
        <v>27921</v>
      </c>
    </row>
    <row r="11508" spans="1:2" x14ac:dyDescent="0.3">
      <c r="A11508" s="7"/>
      <c r="B11508" s="4" t="s">
        <v>27922</v>
      </c>
    </row>
    <row r="11509" spans="1:2" x14ac:dyDescent="0.3">
      <c r="A11509" s="7"/>
      <c r="B11509" s="4" t="s">
        <v>27923</v>
      </c>
    </row>
    <row r="11510" spans="1:2" x14ac:dyDescent="0.3">
      <c r="A11510" s="7"/>
      <c r="B11510" s="4" t="s">
        <v>27924</v>
      </c>
    </row>
    <row r="11511" spans="1:2" x14ac:dyDescent="0.3">
      <c r="A11511" s="7"/>
      <c r="B11511" s="4" t="s">
        <v>27925</v>
      </c>
    </row>
    <row r="11512" spans="1:2" x14ac:dyDescent="0.3">
      <c r="A11512" s="7"/>
      <c r="B11512" s="4" t="s">
        <v>27926</v>
      </c>
    </row>
    <row r="11513" spans="1:2" x14ac:dyDescent="0.3">
      <c r="A11513" s="7"/>
      <c r="B11513" s="4" t="s">
        <v>27927</v>
      </c>
    </row>
    <row r="11514" spans="1:2" x14ac:dyDescent="0.3">
      <c r="A11514" s="7"/>
      <c r="B11514" s="4" t="s">
        <v>27928</v>
      </c>
    </row>
    <row r="11515" spans="1:2" x14ac:dyDescent="0.3">
      <c r="A11515" s="7"/>
      <c r="B11515" s="4" t="s">
        <v>17988</v>
      </c>
    </row>
    <row r="11516" spans="1:2" x14ac:dyDescent="0.3">
      <c r="A11516" s="7"/>
      <c r="B11516" s="4" t="s">
        <v>30051</v>
      </c>
    </row>
    <row r="11517" spans="1:2" x14ac:dyDescent="0.3">
      <c r="A11517" s="7"/>
      <c r="B11517" s="4" t="s">
        <v>17989</v>
      </c>
    </row>
    <row r="11518" spans="1:2" x14ac:dyDescent="0.3">
      <c r="A11518" s="7"/>
      <c r="B11518" s="4" t="s">
        <v>27929</v>
      </c>
    </row>
    <row r="11519" spans="1:2" x14ac:dyDescent="0.3">
      <c r="A11519" s="7"/>
      <c r="B11519" s="4" t="s">
        <v>27930</v>
      </c>
    </row>
    <row r="11520" spans="1:2" x14ac:dyDescent="0.3">
      <c r="A11520" s="7"/>
      <c r="B11520" s="4" t="s">
        <v>27931</v>
      </c>
    </row>
    <row r="11521" spans="1:2" x14ac:dyDescent="0.3">
      <c r="A11521" s="7"/>
      <c r="B11521" s="4" t="s">
        <v>27932</v>
      </c>
    </row>
    <row r="11522" spans="1:2" x14ac:dyDescent="0.3">
      <c r="A11522" s="7"/>
      <c r="B11522" s="4" t="s">
        <v>27933</v>
      </c>
    </row>
    <row r="11523" spans="1:2" x14ac:dyDescent="0.3">
      <c r="A11523" s="7"/>
      <c r="B11523" s="4" t="s">
        <v>27934</v>
      </c>
    </row>
    <row r="11524" spans="1:2" x14ac:dyDescent="0.3">
      <c r="A11524" s="7"/>
      <c r="B11524" s="4" t="s">
        <v>27935</v>
      </c>
    </row>
    <row r="11525" spans="1:2" x14ac:dyDescent="0.3">
      <c r="A11525" s="7"/>
      <c r="B11525" s="4" t="s">
        <v>8784</v>
      </c>
    </row>
    <row r="11526" spans="1:2" x14ac:dyDescent="0.3">
      <c r="A11526" s="7"/>
      <c r="B11526" s="4" t="s">
        <v>20887</v>
      </c>
    </row>
    <row r="11527" spans="1:2" x14ac:dyDescent="0.3">
      <c r="A11527" s="7"/>
      <c r="B11527" s="4" t="s">
        <v>22862</v>
      </c>
    </row>
    <row r="11528" spans="1:2" x14ac:dyDescent="0.3">
      <c r="A11528" s="7"/>
      <c r="B11528" s="4" t="s">
        <v>8786</v>
      </c>
    </row>
    <row r="11529" spans="1:2" x14ac:dyDescent="0.3">
      <c r="A11529" s="7"/>
      <c r="B11529" s="4" t="s">
        <v>8787</v>
      </c>
    </row>
    <row r="11530" spans="1:2" x14ac:dyDescent="0.3">
      <c r="A11530" s="7"/>
      <c r="B11530" s="4" t="s">
        <v>20888</v>
      </c>
    </row>
    <row r="11531" spans="1:2" x14ac:dyDescent="0.3">
      <c r="A11531" s="7"/>
      <c r="B11531" s="4" t="s">
        <v>20889</v>
      </c>
    </row>
    <row r="11532" spans="1:2" x14ac:dyDescent="0.3">
      <c r="A11532" s="7"/>
      <c r="B11532" s="4" t="s">
        <v>20890</v>
      </c>
    </row>
    <row r="11533" spans="1:2" x14ac:dyDescent="0.3">
      <c r="A11533" s="7"/>
      <c r="B11533" s="4" t="s">
        <v>22863</v>
      </c>
    </row>
    <row r="11534" spans="1:2" x14ac:dyDescent="0.3">
      <c r="A11534" s="7"/>
      <c r="B11534" s="4" t="s">
        <v>20891</v>
      </c>
    </row>
    <row r="11535" spans="1:2" x14ac:dyDescent="0.3">
      <c r="A11535" s="7"/>
      <c r="B11535" s="4" t="s">
        <v>20892</v>
      </c>
    </row>
    <row r="11536" spans="1:2" x14ac:dyDescent="0.3">
      <c r="A11536" s="7"/>
      <c r="B11536" s="4" t="s">
        <v>22864</v>
      </c>
    </row>
    <row r="11537" spans="1:2" x14ac:dyDescent="0.3">
      <c r="A11537" s="7"/>
      <c r="B11537" s="4" t="s">
        <v>19087</v>
      </c>
    </row>
    <row r="11538" spans="1:2" x14ac:dyDescent="0.3">
      <c r="A11538" s="7"/>
      <c r="B11538" s="4" t="s">
        <v>19088</v>
      </c>
    </row>
    <row r="11539" spans="1:2" x14ac:dyDescent="0.3">
      <c r="A11539" s="7"/>
      <c r="B11539" s="4" t="s">
        <v>19089</v>
      </c>
    </row>
    <row r="11540" spans="1:2" x14ac:dyDescent="0.3">
      <c r="A11540" s="7"/>
      <c r="B11540" s="4" t="s">
        <v>19090</v>
      </c>
    </row>
    <row r="11541" spans="1:2" x14ac:dyDescent="0.3">
      <c r="A11541" s="7"/>
      <c r="B11541" s="4" t="s">
        <v>19091</v>
      </c>
    </row>
    <row r="11542" spans="1:2" x14ac:dyDescent="0.3">
      <c r="A11542" s="7"/>
      <c r="B11542" s="4" t="s">
        <v>19092</v>
      </c>
    </row>
    <row r="11543" spans="1:2" x14ac:dyDescent="0.3">
      <c r="A11543" s="7"/>
      <c r="B11543" s="4" t="s">
        <v>22865</v>
      </c>
    </row>
    <row r="11544" spans="1:2" x14ac:dyDescent="0.3">
      <c r="A11544" s="7"/>
      <c r="B11544" s="4" t="s">
        <v>8788</v>
      </c>
    </row>
    <row r="11545" spans="1:2" x14ac:dyDescent="0.3">
      <c r="A11545" s="7"/>
      <c r="B11545" s="4" t="s">
        <v>8789</v>
      </c>
    </row>
    <row r="11546" spans="1:2" x14ac:dyDescent="0.3">
      <c r="A11546" s="7"/>
      <c r="B11546" s="4" t="s">
        <v>19093</v>
      </c>
    </row>
    <row r="11547" spans="1:2" x14ac:dyDescent="0.3">
      <c r="A11547" s="7"/>
      <c r="B11547" s="4" t="s">
        <v>19094</v>
      </c>
    </row>
    <row r="11548" spans="1:2" x14ac:dyDescent="0.3">
      <c r="A11548" s="7"/>
      <c r="B11548" s="4" t="s">
        <v>19095</v>
      </c>
    </row>
    <row r="11549" spans="1:2" x14ac:dyDescent="0.3">
      <c r="A11549" s="7"/>
      <c r="B11549" s="4" t="s">
        <v>19096</v>
      </c>
    </row>
    <row r="11550" spans="1:2" x14ac:dyDescent="0.3">
      <c r="A11550" s="7"/>
      <c r="B11550" s="4" t="s">
        <v>19097</v>
      </c>
    </row>
    <row r="11551" spans="1:2" x14ac:dyDescent="0.3">
      <c r="A11551" s="7"/>
      <c r="B11551" s="4" t="s">
        <v>19098</v>
      </c>
    </row>
    <row r="11552" spans="1:2" x14ac:dyDescent="0.3">
      <c r="A11552" s="7"/>
      <c r="B11552" s="4" t="s">
        <v>19099</v>
      </c>
    </row>
    <row r="11553" spans="1:2" x14ac:dyDescent="0.3">
      <c r="A11553" s="7"/>
      <c r="B11553" s="4" t="s">
        <v>19100</v>
      </c>
    </row>
    <row r="11554" spans="1:2" x14ac:dyDescent="0.3">
      <c r="A11554" s="7"/>
      <c r="B11554" s="4" t="s">
        <v>19101</v>
      </c>
    </row>
    <row r="11555" spans="1:2" x14ac:dyDescent="0.3">
      <c r="A11555" s="7"/>
      <c r="B11555" s="4" t="s">
        <v>19102</v>
      </c>
    </row>
    <row r="11556" spans="1:2" x14ac:dyDescent="0.3">
      <c r="A11556" s="7"/>
      <c r="B11556" s="4" t="s">
        <v>19103</v>
      </c>
    </row>
    <row r="11557" spans="1:2" x14ac:dyDescent="0.3">
      <c r="A11557" s="7"/>
      <c r="B11557" s="4" t="s">
        <v>19104</v>
      </c>
    </row>
    <row r="11558" spans="1:2" x14ac:dyDescent="0.3">
      <c r="A11558" s="7"/>
      <c r="B11558" s="4" t="s">
        <v>19105</v>
      </c>
    </row>
    <row r="11559" spans="1:2" x14ac:dyDescent="0.3">
      <c r="A11559" s="7"/>
      <c r="B11559" s="4" t="s">
        <v>19106</v>
      </c>
    </row>
    <row r="11560" spans="1:2" x14ac:dyDescent="0.3">
      <c r="A11560" s="7"/>
      <c r="B11560" s="4" t="s">
        <v>19107</v>
      </c>
    </row>
    <row r="11561" spans="1:2" x14ac:dyDescent="0.3">
      <c r="A11561" s="7"/>
      <c r="B11561" s="4" t="s">
        <v>19108</v>
      </c>
    </row>
    <row r="11562" spans="1:2" x14ac:dyDescent="0.3">
      <c r="A11562" s="7"/>
      <c r="B11562" s="4" t="s">
        <v>19109</v>
      </c>
    </row>
    <row r="11563" spans="1:2" x14ac:dyDescent="0.3">
      <c r="A11563" s="7"/>
      <c r="B11563" s="4" t="s">
        <v>19110</v>
      </c>
    </row>
    <row r="11564" spans="1:2" x14ac:dyDescent="0.3">
      <c r="A11564" s="7"/>
      <c r="B11564" s="4" t="s">
        <v>19113</v>
      </c>
    </row>
    <row r="11565" spans="1:2" x14ac:dyDescent="0.3">
      <c r="A11565" s="7"/>
      <c r="B11565" s="4" t="s">
        <v>19114</v>
      </c>
    </row>
    <row r="11566" spans="1:2" x14ac:dyDescent="0.3">
      <c r="A11566" s="7"/>
      <c r="B11566" s="4" t="s">
        <v>19115</v>
      </c>
    </row>
    <row r="11567" spans="1:2" x14ac:dyDescent="0.3">
      <c r="A11567" s="7"/>
      <c r="B11567" s="4" t="s">
        <v>19116</v>
      </c>
    </row>
    <row r="11568" spans="1:2" x14ac:dyDescent="0.3">
      <c r="A11568" s="7"/>
      <c r="B11568" s="4" t="s">
        <v>19117</v>
      </c>
    </row>
    <row r="11569" spans="1:2" x14ac:dyDescent="0.3">
      <c r="A11569" s="7"/>
      <c r="B11569" s="4" t="s">
        <v>19118</v>
      </c>
    </row>
    <row r="11570" spans="1:2" x14ac:dyDescent="0.3">
      <c r="A11570" s="7"/>
      <c r="B11570" s="4" t="s">
        <v>19119</v>
      </c>
    </row>
    <row r="11571" spans="1:2" x14ac:dyDescent="0.3">
      <c r="A11571" s="7"/>
      <c r="B11571" s="4" t="s">
        <v>19120</v>
      </c>
    </row>
    <row r="11572" spans="1:2" x14ac:dyDescent="0.3">
      <c r="A11572" s="7"/>
      <c r="B11572" s="4" t="s">
        <v>19121</v>
      </c>
    </row>
    <row r="11573" spans="1:2" x14ac:dyDescent="0.3">
      <c r="A11573" s="7"/>
      <c r="B11573" s="4" t="s">
        <v>19122</v>
      </c>
    </row>
    <row r="11574" spans="1:2" x14ac:dyDescent="0.3">
      <c r="A11574" s="7"/>
      <c r="B11574" s="4" t="s">
        <v>19123</v>
      </c>
    </row>
    <row r="11575" spans="1:2" x14ac:dyDescent="0.3">
      <c r="A11575" s="7"/>
      <c r="B11575" s="4" t="s">
        <v>19124</v>
      </c>
    </row>
    <row r="11576" spans="1:2" x14ac:dyDescent="0.3">
      <c r="A11576" s="7"/>
      <c r="B11576" s="4" t="s">
        <v>19125</v>
      </c>
    </row>
    <row r="11577" spans="1:2" x14ac:dyDescent="0.3">
      <c r="A11577" s="7"/>
      <c r="B11577" s="4" t="s">
        <v>19126</v>
      </c>
    </row>
    <row r="11578" spans="1:2" x14ac:dyDescent="0.3">
      <c r="A11578" s="7"/>
      <c r="B11578" s="4" t="s">
        <v>19127</v>
      </c>
    </row>
    <row r="11579" spans="1:2" x14ac:dyDescent="0.3">
      <c r="A11579" s="7"/>
      <c r="B11579" s="4" t="s">
        <v>19129</v>
      </c>
    </row>
    <row r="11580" spans="1:2" x14ac:dyDescent="0.3">
      <c r="A11580" s="7"/>
      <c r="B11580" s="4" t="s">
        <v>19130</v>
      </c>
    </row>
    <row r="11581" spans="1:2" x14ac:dyDescent="0.3">
      <c r="A11581" s="7"/>
      <c r="B11581" s="4" t="s">
        <v>19131</v>
      </c>
    </row>
    <row r="11582" spans="1:2" x14ac:dyDescent="0.3">
      <c r="A11582" s="7"/>
      <c r="B11582" s="4" t="s">
        <v>19133</v>
      </c>
    </row>
    <row r="11583" spans="1:2" x14ac:dyDescent="0.3">
      <c r="A11583" s="7"/>
      <c r="B11583" s="4" t="s">
        <v>19134</v>
      </c>
    </row>
    <row r="11584" spans="1:2" x14ac:dyDescent="0.3">
      <c r="A11584" s="7"/>
      <c r="B11584" s="4" t="s">
        <v>19135</v>
      </c>
    </row>
    <row r="11585" spans="1:2" x14ac:dyDescent="0.3">
      <c r="A11585" s="7"/>
      <c r="B11585" s="4" t="s">
        <v>19136</v>
      </c>
    </row>
    <row r="11586" spans="1:2" x14ac:dyDescent="0.3">
      <c r="A11586" s="7"/>
      <c r="B11586" s="4" t="s">
        <v>8790</v>
      </c>
    </row>
    <row r="11587" spans="1:2" x14ac:dyDescent="0.3">
      <c r="A11587" s="7"/>
      <c r="B11587" s="4" t="s">
        <v>19137</v>
      </c>
    </row>
    <row r="11588" spans="1:2" x14ac:dyDescent="0.3">
      <c r="A11588" s="7"/>
      <c r="B11588" s="4" t="s">
        <v>19138</v>
      </c>
    </row>
    <row r="11589" spans="1:2" x14ac:dyDescent="0.3">
      <c r="A11589" s="7"/>
      <c r="B11589" s="4" t="s">
        <v>19139</v>
      </c>
    </row>
    <row r="11590" spans="1:2" x14ac:dyDescent="0.3">
      <c r="A11590" s="7"/>
      <c r="B11590" s="4" t="s">
        <v>19140</v>
      </c>
    </row>
    <row r="11591" spans="1:2" x14ac:dyDescent="0.3">
      <c r="A11591" s="7"/>
      <c r="B11591" s="4" t="s">
        <v>19141</v>
      </c>
    </row>
    <row r="11592" spans="1:2" x14ac:dyDescent="0.3">
      <c r="A11592" s="7"/>
      <c r="B11592" s="4" t="s">
        <v>30171</v>
      </c>
    </row>
    <row r="11593" spans="1:2" x14ac:dyDescent="0.3">
      <c r="A11593" s="7"/>
      <c r="B11593" s="4" t="s">
        <v>19142</v>
      </c>
    </row>
    <row r="11594" spans="1:2" x14ac:dyDescent="0.3">
      <c r="A11594" s="7"/>
      <c r="B11594" s="4" t="s">
        <v>19143</v>
      </c>
    </row>
    <row r="11595" spans="1:2" x14ac:dyDescent="0.3">
      <c r="A11595" s="7"/>
      <c r="B11595" s="4" t="s">
        <v>19145</v>
      </c>
    </row>
    <row r="11596" spans="1:2" x14ac:dyDescent="0.3">
      <c r="A11596" s="7"/>
      <c r="B11596" s="4" t="s">
        <v>19146</v>
      </c>
    </row>
    <row r="11597" spans="1:2" x14ac:dyDescent="0.3">
      <c r="A11597" s="7"/>
      <c r="B11597" s="4" t="s">
        <v>19147</v>
      </c>
    </row>
    <row r="11598" spans="1:2" x14ac:dyDescent="0.3">
      <c r="A11598" s="7"/>
      <c r="B11598" s="4" t="s">
        <v>19148</v>
      </c>
    </row>
    <row r="11599" spans="1:2" x14ac:dyDescent="0.3">
      <c r="A11599" s="7"/>
      <c r="B11599" s="4" t="s">
        <v>19149</v>
      </c>
    </row>
    <row r="11600" spans="1:2" x14ac:dyDescent="0.3">
      <c r="A11600" s="7"/>
      <c r="B11600" s="4" t="s">
        <v>19150</v>
      </c>
    </row>
    <row r="11601" spans="1:2" x14ac:dyDescent="0.3">
      <c r="A11601" s="7"/>
      <c r="B11601" s="4" t="s">
        <v>19151</v>
      </c>
    </row>
    <row r="11602" spans="1:2" x14ac:dyDescent="0.3">
      <c r="A11602" s="7"/>
      <c r="B11602" s="4" t="s">
        <v>8791</v>
      </c>
    </row>
    <row r="11603" spans="1:2" x14ac:dyDescent="0.3">
      <c r="A11603" s="7"/>
      <c r="B11603" s="4" t="s">
        <v>19152</v>
      </c>
    </row>
    <row r="11604" spans="1:2" x14ac:dyDescent="0.3">
      <c r="A11604" s="7"/>
      <c r="B11604" s="4" t="s">
        <v>19153</v>
      </c>
    </row>
    <row r="11605" spans="1:2" x14ac:dyDescent="0.3">
      <c r="A11605" s="7"/>
      <c r="B11605" s="4" t="s">
        <v>19154</v>
      </c>
    </row>
    <row r="11606" spans="1:2" x14ac:dyDescent="0.3">
      <c r="A11606" s="7"/>
      <c r="B11606" s="4" t="s">
        <v>19155</v>
      </c>
    </row>
    <row r="11607" spans="1:2" x14ac:dyDescent="0.3">
      <c r="A11607" s="7"/>
      <c r="B11607" s="4" t="s">
        <v>19156</v>
      </c>
    </row>
    <row r="11608" spans="1:2" x14ac:dyDescent="0.3">
      <c r="A11608" s="7"/>
      <c r="B11608" s="4" t="s">
        <v>19157</v>
      </c>
    </row>
    <row r="11609" spans="1:2" x14ac:dyDescent="0.3">
      <c r="A11609" s="7"/>
      <c r="B11609" s="4" t="s">
        <v>19158</v>
      </c>
    </row>
    <row r="11610" spans="1:2" x14ac:dyDescent="0.3">
      <c r="A11610" s="7"/>
      <c r="B11610" s="4" t="s">
        <v>19159</v>
      </c>
    </row>
    <row r="11611" spans="1:2" x14ac:dyDescent="0.3">
      <c r="A11611" s="7"/>
      <c r="B11611" s="4" t="s">
        <v>19161</v>
      </c>
    </row>
    <row r="11612" spans="1:2" x14ac:dyDescent="0.3">
      <c r="A11612" s="7"/>
      <c r="B11612" s="4" t="s">
        <v>19162</v>
      </c>
    </row>
    <row r="11613" spans="1:2" x14ac:dyDescent="0.3">
      <c r="A11613" s="7"/>
      <c r="B11613" s="4" t="s">
        <v>19163</v>
      </c>
    </row>
    <row r="11614" spans="1:2" x14ac:dyDescent="0.3">
      <c r="A11614" s="7"/>
      <c r="B11614" s="4" t="s">
        <v>19164</v>
      </c>
    </row>
    <row r="11615" spans="1:2" x14ac:dyDescent="0.3">
      <c r="A11615" s="7"/>
      <c r="B11615" s="4" t="s">
        <v>19165</v>
      </c>
    </row>
    <row r="11616" spans="1:2" x14ac:dyDescent="0.3">
      <c r="A11616" s="7"/>
      <c r="B11616" s="4" t="s">
        <v>19166</v>
      </c>
    </row>
    <row r="11617" spans="1:2" x14ac:dyDescent="0.3">
      <c r="A11617" s="7"/>
      <c r="B11617" s="4" t="s">
        <v>19167</v>
      </c>
    </row>
    <row r="11618" spans="1:2" x14ac:dyDescent="0.3">
      <c r="A11618" s="7"/>
      <c r="B11618" s="4" t="s">
        <v>19168</v>
      </c>
    </row>
    <row r="11619" spans="1:2" x14ac:dyDescent="0.3">
      <c r="A11619" s="7"/>
      <c r="B11619" s="4" t="s">
        <v>19169</v>
      </c>
    </row>
    <row r="11620" spans="1:2" x14ac:dyDescent="0.3">
      <c r="A11620" s="7"/>
      <c r="B11620" s="4" t="s">
        <v>19170</v>
      </c>
    </row>
    <row r="11621" spans="1:2" x14ac:dyDescent="0.3">
      <c r="A11621" s="7"/>
      <c r="B11621" s="4" t="s">
        <v>19171</v>
      </c>
    </row>
    <row r="11622" spans="1:2" x14ac:dyDescent="0.3">
      <c r="A11622" s="7"/>
      <c r="B11622" s="4" t="s">
        <v>19172</v>
      </c>
    </row>
    <row r="11623" spans="1:2" x14ac:dyDescent="0.3">
      <c r="A11623" s="7"/>
      <c r="B11623" s="4" t="s">
        <v>19173</v>
      </c>
    </row>
    <row r="11624" spans="1:2" x14ac:dyDescent="0.3">
      <c r="A11624" s="7"/>
      <c r="B11624" s="4" t="s">
        <v>19174</v>
      </c>
    </row>
    <row r="11625" spans="1:2" x14ac:dyDescent="0.3">
      <c r="A11625" s="7"/>
      <c r="B11625" s="4" t="s">
        <v>19175</v>
      </c>
    </row>
    <row r="11626" spans="1:2" x14ac:dyDescent="0.3">
      <c r="A11626" s="7"/>
      <c r="B11626" s="4" t="s">
        <v>19176</v>
      </c>
    </row>
    <row r="11627" spans="1:2" x14ac:dyDescent="0.3">
      <c r="A11627" s="7"/>
      <c r="B11627" s="4" t="s">
        <v>8792</v>
      </c>
    </row>
    <row r="11628" spans="1:2" x14ac:dyDescent="0.3">
      <c r="A11628" s="7"/>
      <c r="B11628" s="4" t="s">
        <v>19177</v>
      </c>
    </row>
    <row r="11629" spans="1:2" x14ac:dyDescent="0.3">
      <c r="A11629" s="7"/>
      <c r="B11629" s="4" t="s">
        <v>20893</v>
      </c>
    </row>
    <row r="11630" spans="1:2" x14ac:dyDescent="0.3">
      <c r="A11630" s="7"/>
      <c r="B11630" s="4" t="s">
        <v>20894</v>
      </c>
    </row>
    <row r="11631" spans="1:2" x14ac:dyDescent="0.3">
      <c r="A11631" s="7"/>
      <c r="B11631" s="4" t="s">
        <v>19178</v>
      </c>
    </row>
    <row r="11632" spans="1:2" x14ac:dyDescent="0.3">
      <c r="A11632" s="7"/>
      <c r="B11632" s="4" t="s">
        <v>19179</v>
      </c>
    </row>
    <row r="11633" spans="1:2" x14ac:dyDescent="0.3">
      <c r="A11633" s="7"/>
      <c r="B11633" s="4" t="s">
        <v>19180</v>
      </c>
    </row>
    <row r="11634" spans="1:2" x14ac:dyDescent="0.3">
      <c r="A11634" s="7"/>
      <c r="B11634" s="4" t="s">
        <v>19181</v>
      </c>
    </row>
    <row r="11635" spans="1:2" x14ac:dyDescent="0.3">
      <c r="A11635" s="7"/>
      <c r="B11635" s="4" t="s">
        <v>19182</v>
      </c>
    </row>
    <row r="11636" spans="1:2" x14ac:dyDescent="0.3">
      <c r="A11636" s="7"/>
      <c r="B11636" s="4" t="s">
        <v>19183</v>
      </c>
    </row>
    <row r="11637" spans="1:2" x14ac:dyDescent="0.3">
      <c r="A11637" s="7"/>
      <c r="B11637" s="4" t="s">
        <v>19184</v>
      </c>
    </row>
    <row r="11638" spans="1:2" x14ac:dyDescent="0.3">
      <c r="A11638" s="7"/>
      <c r="B11638" s="4" t="s">
        <v>19185</v>
      </c>
    </row>
    <row r="11639" spans="1:2" x14ac:dyDescent="0.3">
      <c r="A11639" s="7"/>
      <c r="B11639" s="4" t="s">
        <v>19186</v>
      </c>
    </row>
    <row r="11640" spans="1:2" x14ac:dyDescent="0.3">
      <c r="A11640" s="7"/>
      <c r="B11640" s="4" t="s">
        <v>19187</v>
      </c>
    </row>
    <row r="11641" spans="1:2" x14ac:dyDescent="0.3">
      <c r="A11641" s="7"/>
      <c r="B11641" s="4" t="s">
        <v>19188</v>
      </c>
    </row>
    <row r="11642" spans="1:2" x14ac:dyDescent="0.3">
      <c r="A11642" s="7"/>
      <c r="B11642" s="4" t="s">
        <v>19189</v>
      </c>
    </row>
    <row r="11643" spans="1:2" x14ac:dyDescent="0.3">
      <c r="A11643" s="7"/>
      <c r="B11643" s="4" t="s">
        <v>19191</v>
      </c>
    </row>
    <row r="11644" spans="1:2" x14ac:dyDescent="0.3">
      <c r="A11644" s="7"/>
      <c r="B11644" s="4" t="s">
        <v>19192</v>
      </c>
    </row>
    <row r="11645" spans="1:2" x14ac:dyDescent="0.3">
      <c r="A11645" s="7"/>
      <c r="B11645" s="4" t="s">
        <v>8794</v>
      </c>
    </row>
    <row r="11646" spans="1:2" x14ac:dyDescent="0.3">
      <c r="A11646" s="7"/>
      <c r="B11646" s="4" t="s">
        <v>19193</v>
      </c>
    </row>
    <row r="11647" spans="1:2" x14ac:dyDescent="0.3">
      <c r="A11647" s="7"/>
      <c r="B11647" s="4" t="s">
        <v>8795</v>
      </c>
    </row>
    <row r="11648" spans="1:2" x14ac:dyDescent="0.3">
      <c r="A11648" s="7"/>
      <c r="B11648" s="4" t="s">
        <v>19195</v>
      </c>
    </row>
    <row r="11649" spans="1:2" x14ac:dyDescent="0.3">
      <c r="A11649" s="7"/>
      <c r="B11649" s="4" t="s">
        <v>19196</v>
      </c>
    </row>
    <row r="11650" spans="1:2" x14ac:dyDescent="0.3">
      <c r="A11650" s="7"/>
      <c r="B11650" s="4" t="s">
        <v>19198</v>
      </c>
    </row>
    <row r="11651" spans="1:2" x14ac:dyDescent="0.3">
      <c r="A11651" s="7"/>
      <c r="B11651" s="4" t="s">
        <v>19200</v>
      </c>
    </row>
    <row r="11652" spans="1:2" x14ac:dyDescent="0.3">
      <c r="A11652" s="7"/>
      <c r="B11652" s="4" t="s">
        <v>19201</v>
      </c>
    </row>
    <row r="11653" spans="1:2" x14ac:dyDescent="0.3">
      <c r="A11653" s="7"/>
      <c r="B11653" s="4" t="s">
        <v>19202</v>
      </c>
    </row>
    <row r="11654" spans="1:2" x14ac:dyDescent="0.3">
      <c r="A11654" s="7"/>
      <c r="B11654" s="4" t="s">
        <v>19203</v>
      </c>
    </row>
    <row r="11655" spans="1:2" x14ac:dyDescent="0.3">
      <c r="A11655" s="7"/>
      <c r="B11655" s="4" t="s">
        <v>19204</v>
      </c>
    </row>
    <row r="11656" spans="1:2" x14ac:dyDescent="0.3">
      <c r="A11656" s="7"/>
      <c r="B11656" s="4" t="s">
        <v>19205</v>
      </c>
    </row>
    <row r="11657" spans="1:2" x14ac:dyDescent="0.3">
      <c r="A11657" s="7"/>
      <c r="B11657" s="4" t="s">
        <v>19206</v>
      </c>
    </row>
    <row r="11658" spans="1:2" x14ac:dyDescent="0.3">
      <c r="A11658" s="7"/>
      <c r="B11658" s="4" t="s">
        <v>19207</v>
      </c>
    </row>
    <row r="11659" spans="1:2" x14ac:dyDescent="0.3">
      <c r="A11659" s="7"/>
      <c r="B11659" s="4" t="s">
        <v>19208</v>
      </c>
    </row>
    <row r="11660" spans="1:2" x14ac:dyDescent="0.3">
      <c r="A11660" s="7"/>
      <c r="B11660" s="4" t="s">
        <v>22867</v>
      </c>
    </row>
    <row r="11661" spans="1:2" x14ac:dyDescent="0.3">
      <c r="A11661" s="7"/>
      <c r="B11661" s="4" t="s">
        <v>8796</v>
      </c>
    </row>
    <row r="11662" spans="1:2" x14ac:dyDescent="0.3">
      <c r="A11662" s="7"/>
      <c r="B11662" s="4" t="s">
        <v>19209</v>
      </c>
    </row>
    <row r="11663" spans="1:2" x14ac:dyDescent="0.3">
      <c r="A11663" s="7"/>
      <c r="B11663" s="4" t="s">
        <v>8797</v>
      </c>
    </row>
    <row r="11664" spans="1:2" x14ac:dyDescent="0.3">
      <c r="A11664" s="7"/>
      <c r="B11664" s="4" t="s">
        <v>19210</v>
      </c>
    </row>
    <row r="11665" spans="1:2" x14ac:dyDescent="0.3">
      <c r="A11665" s="7"/>
      <c r="B11665" s="4" t="s">
        <v>19211</v>
      </c>
    </row>
    <row r="11666" spans="1:2" x14ac:dyDescent="0.3">
      <c r="A11666" s="7"/>
      <c r="B11666" s="4" t="s">
        <v>19213</v>
      </c>
    </row>
    <row r="11667" spans="1:2" x14ac:dyDescent="0.3">
      <c r="A11667" s="7"/>
      <c r="B11667" s="4" t="s">
        <v>19214</v>
      </c>
    </row>
    <row r="11668" spans="1:2" x14ac:dyDescent="0.3">
      <c r="A11668" s="7"/>
      <c r="B11668" s="4" t="s">
        <v>19215</v>
      </c>
    </row>
    <row r="11669" spans="1:2" x14ac:dyDescent="0.3">
      <c r="A11669" s="7"/>
      <c r="B11669" s="4" t="s">
        <v>19217</v>
      </c>
    </row>
    <row r="11670" spans="1:2" x14ac:dyDescent="0.3">
      <c r="A11670" s="7"/>
      <c r="B11670" s="4" t="s">
        <v>19218</v>
      </c>
    </row>
    <row r="11671" spans="1:2" x14ac:dyDescent="0.3">
      <c r="A11671" s="7"/>
      <c r="B11671" s="4" t="s">
        <v>8798</v>
      </c>
    </row>
    <row r="11672" spans="1:2" x14ac:dyDescent="0.3">
      <c r="A11672" s="7"/>
      <c r="B11672" s="4" t="s">
        <v>19219</v>
      </c>
    </row>
    <row r="11673" spans="1:2" x14ac:dyDescent="0.3">
      <c r="A11673" s="7"/>
      <c r="B11673" s="4" t="s">
        <v>19220</v>
      </c>
    </row>
    <row r="11674" spans="1:2" x14ac:dyDescent="0.3">
      <c r="A11674" s="7"/>
      <c r="B11674" s="4" t="s">
        <v>8799</v>
      </c>
    </row>
    <row r="11675" spans="1:2" x14ac:dyDescent="0.3">
      <c r="A11675" s="7"/>
      <c r="B11675" s="4" t="s">
        <v>19221</v>
      </c>
    </row>
    <row r="11676" spans="1:2" x14ac:dyDescent="0.3">
      <c r="A11676" s="7"/>
      <c r="B11676" s="4" t="s">
        <v>19222</v>
      </c>
    </row>
    <row r="11677" spans="1:2" x14ac:dyDescent="0.3">
      <c r="A11677" s="7"/>
      <c r="B11677" s="4" t="s">
        <v>19223</v>
      </c>
    </row>
    <row r="11678" spans="1:2" x14ac:dyDescent="0.3">
      <c r="A11678" s="7"/>
      <c r="B11678" s="4" t="s">
        <v>19224</v>
      </c>
    </row>
    <row r="11679" spans="1:2" x14ac:dyDescent="0.3">
      <c r="A11679" s="7"/>
      <c r="B11679" s="4" t="s">
        <v>19225</v>
      </c>
    </row>
    <row r="11680" spans="1:2" x14ac:dyDescent="0.3">
      <c r="A11680" s="7"/>
      <c r="B11680" s="4" t="s">
        <v>8800</v>
      </c>
    </row>
    <row r="11681" spans="1:2" x14ac:dyDescent="0.3">
      <c r="A11681" s="7"/>
      <c r="B11681" s="4" t="s">
        <v>19226</v>
      </c>
    </row>
    <row r="11682" spans="1:2" x14ac:dyDescent="0.3">
      <c r="A11682" s="7"/>
      <c r="B11682" s="4" t="s">
        <v>19227</v>
      </c>
    </row>
    <row r="11683" spans="1:2" x14ac:dyDescent="0.3">
      <c r="A11683" s="7"/>
      <c r="B11683" s="4" t="s">
        <v>19228</v>
      </c>
    </row>
    <row r="11684" spans="1:2" x14ac:dyDescent="0.3">
      <c r="A11684" s="7"/>
      <c r="B11684" s="4" t="s">
        <v>19229</v>
      </c>
    </row>
    <row r="11685" spans="1:2" x14ac:dyDescent="0.3">
      <c r="A11685" s="7"/>
      <c r="B11685" s="4" t="s">
        <v>19230</v>
      </c>
    </row>
    <row r="11686" spans="1:2" x14ac:dyDescent="0.3">
      <c r="A11686" s="7"/>
      <c r="B11686" s="4" t="s">
        <v>19231</v>
      </c>
    </row>
    <row r="11687" spans="1:2" x14ac:dyDescent="0.3">
      <c r="A11687" s="7"/>
      <c r="B11687" s="4" t="s">
        <v>19232</v>
      </c>
    </row>
    <row r="11688" spans="1:2" x14ac:dyDescent="0.3">
      <c r="A11688" s="7"/>
      <c r="B11688" s="4" t="s">
        <v>19233</v>
      </c>
    </row>
    <row r="11689" spans="1:2" x14ac:dyDescent="0.3">
      <c r="A11689" s="7"/>
      <c r="B11689" s="4" t="s">
        <v>17017</v>
      </c>
    </row>
    <row r="11690" spans="1:2" x14ac:dyDescent="0.3">
      <c r="A11690" s="7"/>
      <c r="B11690" s="4" t="s">
        <v>8801</v>
      </c>
    </row>
    <row r="11691" spans="1:2" x14ac:dyDescent="0.3">
      <c r="A11691" s="7"/>
      <c r="B11691" s="4" t="s">
        <v>8802</v>
      </c>
    </row>
    <row r="11692" spans="1:2" x14ac:dyDescent="0.3">
      <c r="A11692" s="7"/>
      <c r="B11692" s="4" t="s">
        <v>8803</v>
      </c>
    </row>
    <row r="11693" spans="1:2" x14ac:dyDescent="0.3">
      <c r="A11693" s="7"/>
      <c r="B11693" s="4" t="s">
        <v>8804</v>
      </c>
    </row>
    <row r="11694" spans="1:2" x14ac:dyDescent="0.3">
      <c r="A11694" s="7"/>
      <c r="B11694" s="4" t="s">
        <v>17018</v>
      </c>
    </row>
    <row r="11695" spans="1:2" x14ac:dyDescent="0.3">
      <c r="A11695" s="7"/>
      <c r="B11695" s="4" t="s">
        <v>8805</v>
      </c>
    </row>
    <row r="11696" spans="1:2" x14ac:dyDescent="0.3">
      <c r="A11696" s="7"/>
      <c r="B11696" s="4" t="s">
        <v>8806</v>
      </c>
    </row>
    <row r="11697" spans="1:2" x14ac:dyDescent="0.3">
      <c r="A11697" s="7"/>
      <c r="B11697" s="4" t="s">
        <v>22868</v>
      </c>
    </row>
    <row r="11698" spans="1:2" x14ac:dyDescent="0.3">
      <c r="A11698" s="7"/>
      <c r="B11698" s="4" t="s">
        <v>8809</v>
      </c>
    </row>
    <row r="11699" spans="1:2" x14ac:dyDescent="0.3">
      <c r="A11699" s="7"/>
      <c r="B11699" s="4" t="s">
        <v>22870</v>
      </c>
    </row>
    <row r="11700" spans="1:2" x14ac:dyDescent="0.3">
      <c r="A11700" s="7"/>
      <c r="B11700" s="4" t="s">
        <v>22871</v>
      </c>
    </row>
    <row r="11701" spans="1:2" x14ac:dyDescent="0.3">
      <c r="A11701" s="7"/>
      <c r="B11701" s="4" t="s">
        <v>8810</v>
      </c>
    </row>
    <row r="11702" spans="1:2" x14ac:dyDescent="0.3">
      <c r="A11702" s="7"/>
      <c r="B11702" s="4" t="s">
        <v>21369</v>
      </c>
    </row>
    <row r="11703" spans="1:2" x14ac:dyDescent="0.3">
      <c r="A11703" s="7"/>
      <c r="B11703" s="4" t="s">
        <v>8811</v>
      </c>
    </row>
    <row r="11704" spans="1:2" x14ac:dyDescent="0.3">
      <c r="A11704" s="7"/>
      <c r="B11704" s="4" t="s">
        <v>8813</v>
      </c>
    </row>
    <row r="11705" spans="1:2" x14ac:dyDescent="0.3">
      <c r="A11705" s="7"/>
      <c r="B11705" s="4" t="s">
        <v>8814</v>
      </c>
    </row>
    <row r="11706" spans="1:2" x14ac:dyDescent="0.3">
      <c r="A11706" s="7"/>
      <c r="B11706" s="4" t="s">
        <v>17019</v>
      </c>
    </row>
    <row r="11707" spans="1:2" x14ac:dyDescent="0.3">
      <c r="A11707" s="7"/>
      <c r="B11707" s="4" t="s">
        <v>8815</v>
      </c>
    </row>
    <row r="11708" spans="1:2" x14ac:dyDescent="0.3">
      <c r="A11708" s="7"/>
      <c r="B11708" s="4" t="s">
        <v>17020</v>
      </c>
    </row>
    <row r="11709" spans="1:2" x14ac:dyDescent="0.3">
      <c r="A11709" s="7"/>
      <c r="B11709" s="4" t="s">
        <v>8816</v>
      </c>
    </row>
    <row r="11710" spans="1:2" x14ac:dyDescent="0.3">
      <c r="A11710" s="7"/>
      <c r="B11710" s="4" t="s">
        <v>17712</v>
      </c>
    </row>
    <row r="11711" spans="1:2" x14ac:dyDescent="0.3">
      <c r="A11711" s="7"/>
      <c r="B11711" s="4" t="s">
        <v>8817</v>
      </c>
    </row>
    <row r="11712" spans="1:2" x14ac:dyDescent="0.3">
      <c r="A11712" s="7"/>
      <c r="B11712" s="4" t="s">
        <v>8818</v>
      </c>
    </row>
    <row r="11713" spans="1:2" x14ac:dyDescent="0.3">
      <c r="A11713" s="7"/>
      <c r="B11713" s="4" t="s">
        <v>8819</v>
      </c>
    </row>
    <row r="11714" spans="1:2" x14ac:dyDescent="0.3">
      <c r="A11714" s="7"/>
      <c r="B11714" s="4" t="s">
        <v>8820</v>
      </c>
    </row>
    <row r="11715" spans="1:2" x14ac:dyDescent="0.3">
      <c r="A11715" s="7"/>
      <c r="B11715" s="4" t="s">
        <v>22872</v>
      </c>
    </row>
    <row r="11716" spans="1:2" x14ac:dyDescent="0.3">
      <c r="A11716" s="7"/>
      <c r="B11716" s="4" t="s">
        <v>22873</v>
      </c>
    </row>
    <row r="11717" spans="1:2" x14ac:dyDescent="0.3">
      <c r="A11717" s="7"/>
      <c r="B11717" s="4" t="s">
        <v>29716</v>
      </c>
    </row>
    <row r="11718" spans="1:2" x14ac:dyDescent="0.3">
      <c r="A11718" s="7"/>
      <c r="B11718" s="4" t="s">
        <v>29717</v>
      </c>
    </row>
    <row r="11719" spans="1:2" x14ac:dyDescent="0.3">
      <c r="A11719" s="7"/>
      <c r="B11719" s="4" t="s">
        <v>8821</v>
      </c>
    </row>
    <row r="11720" spans="1:2" x14ac:dyDescent="0.3">
      <c r="A11720" s="7"/>
      <c r="B11720" s="4" t="s">
        <v>17021</v>
      </c>
    </row>
    <row r="11721" spans="1:2" x14ac:dyDescent="0.3">
      <c r="A11721" s="7"/>
      <c r="B11721" s="4" t="s">
        <v>8822</v>
      </c>
    </row>
    <row r="11722" spans="1:2" x14ac:dyDescent="0.3">
      <c r="A11722" s="7"/>
      <c r="B11722" s="4" t="s">
        <v>8823</v>
      </c>
    </row>
    <row r="11723" spans="1:2" x14ac:dyDescent="0.3">
      <c r="A11723" s="7"/>
      <c r="B11723" s="4" t="s">
        <v>22874</v>
      </c>
    </row>
    <row r="11724" spans="1:2" x14ac:dyDescent="0.3">
      <c r="A11724" s="7"/>
      <c r="B11724" s="4" t="s">
        <v>8824</v>
      </c>
    </row>
    <row r="11725" spans="1:2" x14ac:dyDescent="0.3">
      <c r="A11725" s="7"/>
      <c r="B11725" s="4" t="s">
        <v>8825</v>
      </c>
    </row>
    <row r="11726" spans="1:2" x14ac:dyDescent="0.3">
      <c r="A11726" s="7"/>
      <c r="B11726" s="4" t="s">
        <v>8826</v>
      </c>
    </row>
    <row r="11727" spans="1:2" x14ac:dyDescent="0.3">
      <c r="A11727" s="7"/>
      <c r="B11727" s="4" t="s">
        <v>8827</v>
      </c>
    </row>
    <row r="11728" spans="1:2" x14ac:dyDescent="0.3">
      <c r="A11728" s="7"/>
      <c r="B11728" s="4" t="s">
        <v>8828</v>
      </c>
    </row>
    <row r="11729" spans="1:2" x14ac:dyDescent="0.3">
      <c r="A11729" s="7"/>
      <c r="B11729" s="4" t="s">
        <v>22875</v>
      </c>
    </row>
    <row r="11730" spans="1:2" x14ac:dyDescent="0.3">
      <c r="A11730" s="7"/>
      <c r="B11730" s="4" t="s">
        <v>8829</v>
      </c>
    </row>
    <row r="11731" spans="1:2" x14ac:dyDescent="0.3">
      <c r="A11731" s="7"/>
      <c r="B11731" s="4" t="s">
        <v>8830</v>
      </c>
    </row>
    <row r="11732" spans="1:2" x14ac:dyDescent="0.3">
      <c r="A11732" s="7"/>
      <c r="B11732" s="4" t="s">
        <v>8831</v>
      </c>
    </row>
    <row r="11733" spans="1:2" x14ac:dyDescent="0.3">
      <c r="A11733" s="7"/>
      <c r="B11733" s="4" t="s">
        <v>8832</v>
      </c>
    </row>
    <row r="11734" spans="1:2" x14ac:dyDescent="0.3">
      <c r="A11734" s="7"/>
      <c r="B11734" s="4" t="s">
        <v>14817</v>
      </c>
    </row>
    <row r="11735" spans="1:2" x14ac:dyDescent="0.3">
      <c r="A11735" s="7"/>
      <c r="B11735" s="4" t="s">
        <v>8833</v>
      </c>
    </row>
    <row r="11736" spans="1:2" x14ac:dyDescent="0.3">
      <c r="A11736" s="7"/>
      <c r="B11736" s="4" t="s">
        <v>14818</v>
      </c>
    </row>
    <row r="11737" spans="1:2" x14ac:dyDescent="0.3">
      <c r="A11737" s="7"/>
      <c r="B11737" s="4" t="s">
        <v>8836</v>
      </c>
    </row>
    <row r="11738" spans="1:2" x14ac:dyDescent="0.3">
      <c r="A11738" s="7"/>
      <c r="B11738" s="4" t="s">
        <v>8837</v>
      </c>
    </row>
    <row r="11739" spans="1:2" x14ac:dyDescent="0.3">
      <c r="A11739" s="7"/>
      <c r="B11739" s="4" t="s">
        <v>8838</v>
      </c>
    </row>
    <row r="11740" spans="1:2" x14ac:dyDescent="0.3">
      <c r="A11740" s="7"/>
      <c r="B11740" s="4" t="s">
        <v>8839</v>
      </c>
    </row>
    <row r="11741" spans="1:2" x14ac:dyDescent="0.3">
      <c r="A11741" s="7"/>
      <c r="B11741" s="4" t="s">
        <v>8840</v>
      </c>
    </row>
    <row r="11742" spans="1:2" x14ac:dyDescent="0.3">
      <c r="A11742" s="7"/>
      <c r="B11742" s="4" t="s">
        <v>8841</v>
      </c>
    </row>
    <row r="11743" spans="1:2" x14ac:dyDescent="0.3">
      <c r="A11743" s="7"/>
      <c r="B11743" s="4" t="s">
        <v>8842</v>
      </c>
    </row>
    <row r="11744" spans="1:2" x14ac:dyDescent="0.3">
      <c r="A11744" s="7"/>
      <c r="B11744" s="4" t="s">
        <v>8843</v>
      </c>
    </row>
    <row r="11745" spans="1:2" x14ac:dyDescent="0.3">
      <c r="A11745" s="7"/>
      <c r="B11745" s="4" t="s">
        <v>8844</v>
      </c>
    </row>
    <row r="11746" spans="1:2" x14ac:dyDescent="0.3">
      <c r="A11746" s="7"/>
      <c r="B11746" s="4" t="s">
        <v>8845</v>
      </c>
    </row>
    <row r="11747" spans="1:2" x14ac:dyDescent="0.3">
      <c r="A11747" s="7"/>
      <c r="B11747" s="4" t="s">
        <v>8847</v>
      </c>
    </row>
    <row r="11748" spans="1:2" x14ac:dyDescent="0.3">
      <c r="A11748" s="7"/>
      <c r="B11748" s="4" t="s">
        <v>8848</v>
      </c>
    </row>
    <row r="11749" spans="1:2" x14ac:dyDescent="0.3">
      <c r="A11749" s="7"/>
      <c r="B11749" s="4" t="s">
        <v>8849</v>
      </c>
    </row>
    <row r="11750" spans="1:2" x14ac:dyDescent="0.3">
      <c r="A11750" s="7"/>
      <c r="B11750" s="4" t="s">
        <v>8850</v>
      </c>
    </row>
    <row r="11751" spans="1:2" x14ac:dyDescent="0.3">
      <c r="A11751" s="7"/>
      <c r="B11751" s="4" t="s">
        <v>30052</v>
      </c>
    </row>
    <row r="11752" spans="1:2" x14ac:dyDescent="0.3">
      <c r="A11752" s="7"/>
      <c r="B11752" s="4" t="s">
        <v>27936</v>
      </c>
    </row>
    <row r="11753" spans="1:2" x14ac:dyDescent="0.3">
      <c r="A11753" s="7"/>
      <c r="B11753" s="4" t="s">
        <v>29337</v>
      </c>
    </row>
    <row r="11754" spans="1:2" x14ac:dyDescent="0.3">
      <c r="A11754" s="7"/>
      <c r="B11754" s="4" t="s">
        <v>29338</v>
      </c>
    </row>
    <row r="11755" spans="1:2" x14ac:dyDescent="0.3">
      <c r="A11755" s="7"/>
      <c r="B11755" s="4" t="s">
        <v>8851</v>
      </c>
    </row>
    <row r="11756" spans="1:2" x14ac:dyDescent="0.3">
      <c r="A11756" s="7"/>
      <c r="B11756" s="4" t="s">
        <v>27937</v>
      </c>
    </row>
    <row r="11757" spans="1:2" x14ac:dyDescent="0.3">
      <c r="A11757" s="7"/>
      <c r="B11757" s="4" t="s">
        <v>8852</v>
      </c>
    </row>
    <row r="11758" spans="1:2" x14ac:dyDescent="0.3">
      <c r="A11758" s="7"/>
      <c r="B11758" s="4" t="s">
        <v>19234</v>
      </c>
    </row>
    <row r="11759" spans="1:2" x14ac:dyDescent="0.3">
      <c r="A11759" s="7"/>
      <c r="B11759" s="4" t="s">
        <v>27938</v>
      </c>
    </row>
    <row r="11760" spans="1:2" x14ac:dyDescent="0.3">
      <c r="A11760" s="7"/>
      <c r="B11760" s="4" t="s">
        <v>27939</v>
      </c>
    </row>
    <row r="11761" spans="1:2" x14ac:dyDescent="0.3">
      <c r="A11761" s="7"/>
      <c r="B11761" s="4" t="s">
        <v>27940</v>
      </c>
    </row>
    <row r="11762" spans="1:2" x14ac:dyDescent="0.3">
      <c r="A11762" s="7"/>
      <c r="B11762" s="4" t="s">
        <v>27941</v>
      </c>
    </row>
    <row r="11763" spans="1:2" x14ac:dyDescent="0.3">
      <c r="A11763" s="7"/>
      <c r="B11763" s="4" t="s">
        <v>27942</v>
      </c>
    </row>
    <row r="11764" spans="1:2" x14ac:dyDescent="0.3">
      <c r="A11764" s="7"/>
      <c r="B11764" s="4" t="s">
        <v>27943</v>
      </c>
    </row>
    <row r="11765" spans="1:2" x14ac:dyDescent="0.3">
      <c r="A11765" s="7"/>
      <c r="B11765" s="4" t="s">
        <v>27944</v>
      </c>
    </row>
    <row r="11766" spans="1:2" x14ac:dyDescent="0.3">
      <c r="A11766" s="7"/>
      <c r="B11766" s="4" t="s">
        <v>27945</v>
      </c>
    </row>
    <row r="11767" spans="1:2" x14ac:dyDescent="0.3">
      <c r="A11767" s="7"/>
      <c r="B11767" s="4" t="s">
        <v>30053</v>
      </c>
    </row>
    <row r="11768" spans="1:2" x14ac:dyDescent="0.3">
      <c r="A11768" s="7"/>
      <c r="B11768" s="4" t="s">
        <v>27946</v>
      </c>
    </row>
    <row r="11769" spans="1:2" x14ac:dyDescent="0.3">
      <c r="A11769" s="7"/>
      <c r="B11769" s="4" t="s">
        <v>27948</v>
      </c>
    </row>
    <row r="11770" spans="1:2" x14ac:dyDescent="0.3">
      <c r="A11770" s="7"/>
      <c r="B11770" s="4" t="s">
        <v>27949</v>
      </c>
    </row>
    <row r="11771" spans="1:2" x14ac:dyDescent="0.3">
      <c r="A11771" s="7"/>
      <c r="B11771" s="4" t="s">
        <v>30054</v>
      </c>
    </row>
    <row r="11772" spans="1:2" x14ac:dyDescent="0.3">
      <c r="A11772" s="7"/>
      <c r="B11772" s="4" t="s">
        <v>30055</v>
      </c>
    </row>
    <row r="11773" spans="1:2" x14ac:dyDescent="0.3">
      <c r="A11773" s="7"/>
      <c r="B11773" s="4" t="s">
        <v>20895</v>
      </c>
    </row>
    <row r="11774" spans="1:2" x14ac:dyDescent="0.3">
      <c r="A11774" s="7"/>
      <c r="B11774" s="4" t="s">
        <v>24228</v>
      </c>
    </row>
    <row r="11775" spans="1:2" x14ac:dyDescent="0.3">
      <c r="A11775" s="7"/>
      <c r="B11775" s="4" t="s">
        <v>20896</v>
      </c>
    </row>
    <row r="11776" spans="1:2" x14ac:dyDescent="0.3">
      <c r="A11776" s="7"/>
      <c r="B11776" s="4" t="s">
        <v>20897</v>
      </c>
    </row>
    <row r="11777" spans="1:2" x14ac:dyDescent="0.3">
      <c r="A11777" s="7"/>
      <c r="B11777" s="4" t="s">
        <v>8854</v>
      </c>
    </row>
    <row r="11778" spans="1:2" x14ac:dyDescent="0.3">
      <c r="A11778" s="7"/>
      <c r="B11778" s="4" t="s">
        <v>20898</v>
      </c>
    </row>
    <row r="11779" spans="1:2" x14ac:dyDescent="0.3">
      <c r="A11779" s="7"/>
      <c r="B11779" s="4" t="s">
        <v>15980</v>
      </c>
    </row>
    <row r="11780" spans="1:2" x14ac:dyDescent="0.3">
      <c r="A11780" s="7"/>
      <c r="B11780" s="4" t="s">
        <v>15468</v>
      </c>
    </row>
    <row r="11781" spans="1:2" x14ac:dyDescent="0.3">
      <c r="A11781" s="7"/>
      <c r="B11781" s="4" t="s">
        <v>15981</v>
      </c>
    </row>
    <row r="11782" spans="1:2" x14ac:dyDescent="0.3">
      <c r="A11782" s="7"/>
      <c r="B11782" s="4" t="s">
        <v>20899</v>
      </c>
    </row>
    <row r="11783" spans="1:2" x14ac:dyDescent="0.3">
      <c r="A11783" s="7"/>
      <c r="B11783" s="4" t="s">
        <v>15982</v>
      </c>
    </row>
    <row r="11784" spans="1:2" x14ac:dyDescent="0.3">
      <c r="A11784" s="7"/>
      <c r="B11784" s="4" t="s">
        <v>22876</v>
      </c>
    </row>
    <row r="11785" spans="1:2" x14ac:dyDescent="0.3">
      <c r="A11785" s="7"/>
      <c r="B11785" s="4" t="s">
        <v>19235</v>
      </c>
    </row>
    <row r="11786" spans="1:2" x14ac:dyDescent="0.3">
      <c r="A11786" s="7"/>
      <c r="B11786" s="4" t="s">
        <v>19236</v>
      </c>
    </row>
    <row r="11787" spans="1:2" x14ac:dyDescent="0.3">
      <c r="A11787" s="7"/>
      <c r="B11787" s="4" t="s">
        <v>19237</v>
      </c>
    </row>
    <row r="11788" spans="1:2" x14ac:dyDescent="0.3">
      <c r="A11788" s="7"/>
      <c r="B11788" s="4" t="s">
        <v>19238</v>
      </c>
    </row>
    <row r="11789" spans="1:2" x14ac:dyDescent="0.3">
      <c r="A11789" s="7"/>
      <c r="B11789" s="4" t="s">
        <v>19239</v>
      </c>
    </row>
    <row r="11790" spans="1:2" x14ac:dyDescent="0.3">
      <c r="A11790" s="7"/>
      <c r="B11790" s="4" t="s">
        <v>19240</v>
      </c>
    </row>
    <row r="11791" spans="1:2" x14ac:dyDescent="0.3">
      <c r="A11791" s="7"/>
      <c r="B11791" s="4" t="s">
        <v>19241</v>
      </c>
    </row>
    <row r="11792" spans="1:2" x14ac:dyDescent="0.3">
      <c r="A11792" s="7"/>
      <c r="B11792" s="4" t="s">
        <v>19242</v>
      </c>
    </row>
    <row r="11793" spans="1:2" x14ac:dyDescent="0.3">
      <c r="A11793" s="7"/>
      <c r="B11793" s="4" t="s">
        <v>19243</v>
      </c>
    </row>
    <row r="11794" spans="1:2" x14ac:dyDescent="0.3">
      <c r="A11794" s="7"/>
      <c r="B11794" s="4" t="s">
        <v>19244</v>
      </c>
    </row>
    <row r="11795" spans="1:2" x14ac:dyDescent="0.3">
      <c r="A11795" s="7"/>
      <c r="B11795" s="4" t="s">
        <v>19245</v>
      </c>
    </row>
    <row r="11796" spans="1:2" x14ac:dyDescent="0.3">
      <c r="A11796" s="7"/>
      <c r="B11796" s="4" t="s">
        <v>19246</v>
      </c>
    </row>
    <row r="11797" spans="1:2" x14ac:dyDescent="0.3">
      <c r="A11797" s="7"/>
      <c r="B11797" s="4" t="s">
        <v>8856</v>
      </c>
    </row>
    <row r="11798" spans="1:2" x14ac:dyDescent="0.3">
      <c r="A11798" s="7"/>
      <c r="B11798" s="4" t="s">
        <v>19248</v>
      </c>
    </row>
    <row r="11799" spans="1:2" x14ac:dyDescent="0.3">
      <c r="A11799" s="7"/>
      <c r="B11799" s="4" t="s">
        <v>19249</v>
      </c>
    </row>
    <row r="11800" spans="1:2" x14ac:dyDescent="0.3">
      <c r="A11800" s="7"/>
      <c r="B11800" s="4" t="s">
        <v>19250</v>
      </c>
    </row>
    <row r="11801" spans="1:2" x14ac:dyDescent="0.3">
      <c r="A11801" s="7"/>
      <c r="B11801" s="4" t="s">
        <v>19251</v>
      </c>
    </row>
    <row r="11802" spans="1:2" x14ac:dyDescent="0.3">
      <c r="A11802" s="7"/>
      <c r="B11802" s="4" t="s">
        <v>19253</v>
      </c>
    </row>
    <row r="11803" spans="1:2" x14ac:dyDescent="0.3">
      <c r="A11803" s="7"/>
      <c r="B11803" s="4" t="s">
        <v>19254</v>
      </c>
    </row>
    <row r="11804" spans="1:2" x14ac:dyDescent="0.3">
      <c r="A11804" s="7"/>
      <c r="B11804" s="4" t="s">
        <v>19255</v>
      </c>
    </row>
    <row r="11805" spans="1:2" x14ac:dyDescent="0.3">
      <c r="A11805" s="7"/>
      <c r="B11805" s="4" t="s">
        <v>19256</v>
      </c>
    </row>
    <row r="11806" spans="1:2" x14ac:dyDescent="0.3">
      <c r="A11806" s="7"/>
      <c r="B11806" s="4" t="s">
        <v>19257</v>
      </c>
    </row>
    <row r="11807" spans="1:2" x14ac:dyDescent="0.3">
      <c r="A11807" s="7"/>
      <c r="B11807" s="4" t="s">
        <v>19258</v>
      </c>
    </row>
    <row r="11808" spans="1:2" x14ac:dyDescent="0.3">
      <c r="A11808" s="7"/>
      <c r="B11808" s="4" t="s">
        <v>19259</v>
      </c>
    </row>
    <row r="11809" spans="1:2" x14ac:dyDescent="0.3">
      <c r="A11809" s="7"/>
      <c r="B11809" s="4" t="s">
        <v>19260</v>
      </c>
    </row>
    <row r="11810" spans="1:2" x14ac:dyDescent="0.3">
      <c r="A11810" s="7"/>
      <c r="B11810" s="4" t="s">
        <v>19262</v>
      </c>
    </row>
    <row r="11811" spans="1:2" x14ac:dyDescent="0.3">
      <c r="A11811" s="7"/>
      <c r="B11811" s="4" t="s">
        <v>19263</v>
      </c>
    </row>
    <row r="11812" spans="1:2" x14ac:dyDescent="0.3">
      <c r="A11812" s="7"/>
      <c r="B11812" s="4" t="s">
        <v>19264</v>
      </c>
    </row>
    <row r="11813" spans="1:2" x14ac:dyDescent="0.3">
      <c r="A11813" s="7"/>
      <c r="B11813" s="4" t="s">
        <v>19265</v>
      </c>
    </row>
    <row r="11814" spans="1:2" x14ac:dyDescent="0.3">
      <c r="A11814" s="7"/>
      <c r="B11814" s="4" t="s">
        <v>19266</v>
      </c>
    </row>
    <row r="11815" spans="1:2" x14ac:dyDescent="0.3">
      <c r="A11815" s="7"/>
      <c r="B11815" s="4" t="s">
        <v>8857</v>
      </c>
    </row>
    <row r="11816" spans="1:2" x14ac:dyDescent="0.3">
      <c r="A11816" s="7"/>
      <c r="B11816" s="4" t="s">
        <v>22877</v>
      </c>
    </row>
    <row r="11817" spans="1:2" x14ac:dyDescent="0.3">
      <c r="A11817" s="7"/>
      <c r="B11817" s="4" t="s">
        <v>19267</v>
      </c>
    </row>
    <row r="11818" spans="1:2" x14ac:dyDescent="0.3">
      <c r="A11818" s="7"/>
      <c r="B11818" s="4" t="s">
        <v>19268</v>
      </c>
    </row>
    <row r="11819" spans="1:2" x14ac:dyDescent="0.3">
      <c r="A11819" s="7"/>
      <c r="B11819" s="4" t="s">
        <v>8858</v>
      </c>
    </row>
    <row r="11820" spans="1:2" x14ac:dyDescent="0.3">
      <c r="A11820" s="7"/>
      <c r="B11820" s="4" t="s">
        <v>19269</v>
      </c>
    </row>
    <row r="11821" spans="1:2" x14ac:dyDescent="0.3">
      <c r="A11821" s="7"/>
      <c r="B11821" s="4" t="s">
        <v>19270</v>
      </c>
    </row>
    <row r="11822" spans="1:2" x14ac:dyDescent="0.3">
      <c r="A11822" s="7"/>
      <c r="B11822" s="4" t="s">
        <v>19271</v>
      </c>
    </row>
    <row r="11823" spans="1:2" x14ac:dyDescent="0.3">
      <c r="A11823" s="7"/>
      <c r="B11823" s="4" t="s">
        <v>19272</v>
      </c>
    </row>
    <row r="11824" spans="1:2" x14ac:dyDescent="0.3">
      <c r="A11824" s="7"/>
      <c r="B11824" s="4" t="s">
        <v>19274</v>
      </c>
    </row>
    <row r="11825" spans="1:2" x14ac:dyDescent="0.3">
      <c r="A11825" s="7"/>
      <c r="B11825" s="4" t="s">
        <v>19275</v>
      </c>
    </row>
    <row r="11826" spans="1:2" x14ac:dyDescent="0.3">
      <c r="A11826" s="7"/>
      <c r="B11826" s="4" t="s">
        <v>19276</v>
      </c>
    </row>
    <row r="11827" spans="1:2" x14ac:dyDescent="0.3">
      <c r="A11827" s="7"/>
      <c r="B11827" s="4" t="s">
        <v>8859</v>
      </c>
    </row>
    <row r="11828" spans="1:2" x14ac:dyDescent="0.3">
      <c r="A11828" s="7"/>
      <c r="B11828" s="4" t="s">
        <v>19277</v>
      </c>
    </row>
    <row r="11829" spans="1:2" x14ac:dyDescent="0.3">
      <c r="A11829" s="7"/>
      <c r="B11829" s="4" t="s">
        <v>19278</v>
      </c>
    </row>
    <row r="11830" spans="1:2" x14ac:dyDescent="0.3">
      <c r="A11830" s="7"/>
      <c r="B11830" s="4" t="s">
        <v>19279</v>
      </c>
    </row>
    <row r="11831" spans="1:2" x14ac:dyDescent="0.3">
      <c r="A11831" s="7"/>
      <c r="B11831" s="4" t="s">
        <v>19280</v>
      </c>
    </row>
    <row r="11832" spans="1:2" x14ac:dyDescent="0.3">
      <c r="A11832" s="7"/>
      <c r="B11832" s="4" t="s">
        <v>19281</v>
      </c>
    </row>
    <row r="11833" spans="1:2" x14ac:dyDescent="0.3">
      <c r="A11833" s="7"/>
      <c r="B11833" s="4" t="s">
        <v>19282</v>
      </c>
    </row>
    <row r="11834" spans="1:2" x14ac:dyDescent="0.3">
      <c r="A11834" s="7"/>
      <c r="B11834" s="4" t="s">
        <v>19283</v>
      </c>
    </row>
    <row r="11835" spans="1:2" x14ac:dyDescent="0.3">
      <c r="A11835" s="7"/>
      <c r="B11835" s="4" t="s">
        <v>19284</v>
      </c>
    </row>
    <row r="11836" spans="1:2" x14ac:dyDescent="0.3">
      <c r="A11836" s="7"/>
      <c r="B11836" s="4" t="s">
        <v>19285</v>
      </c>
    </row>
    <row r="11837" spans="1:2" x14ac:dyDescent="0.3">
      <c r="A11837" s="7"/>
      <c r="B11837" s="4" t="s">
        <v>8860</v>
      </c>
    </row>
    <row r="11838" spans="1:2" x14ac:dyDescent="0.3">
      <c r="A11838" s="7"/>
      <c r="B11838" s="4" t="s">
        <v>19286</v>
      </c>
    </row>
    <row r="11839" spans="1:2" x14ac:dyDescent="0.3">
      <c r="A11839" s="7"/>
      <c r="B11839" s="4" t="s">
        <v>19287</v>
      </c>
    </row>
    <row r="11840" spans="1:2" x14ac:dyDescent="0.3">
      <c r="A11840" s="7"/>
      <c r="B11840" s="4" t="s">
        <v>19288</v>
      </c>
    </row>
    <row r="11841" spans="1:2" x14ac:dyDescent="0.3">
      <c r="A11841" s="7"/>
      <c r="B11841" s="4" t="s">
        <v>19289</v>
      </c>
    </row>
    <row r="11842" spans="1:2" x14ac:dyDescent="0.3">
      <c r="A11842" s="7"/>
      <c r="B11842" s="4" t="s">
        <v>19290</v>
      </c>
    </row>
    <row r="11843" spans="1:2" x14ac:dyDescent="0.3">
      <c r="A11843" s="7"/>
      <c r="B11843" s="4" t="s">
        <v>19291</v>
      </c>
    </row>
    <row r="11844" spans="1:2" x14ac:dyDescent="0.3">
      <c r="A11844" s="7"/>
      <c r="B11844" s="4" t="s">
        <v>19292</v>
      </c>
    </row>
    <row r="11845" spans="1:2" x14ac:dyDescent="0.3">
      <c r="A11845" s="7"/>
      <c r="B11845" s="4" t="s">
        <v>19293</v>
      </c>
    </row>
    <row r="11846" spans="1:2" x14ac:dyDescent="0.3">
      <c r="A11846" s="7"/>
      <c r="B11846" s="4" t="s">
        <v>19294</v>
      </c>
    </row>
    <row r="11847" spans="1:2" x14ac:dyDescent="0.3">
      <c r="A11847" s="7"/>
      <c r="B11847" s="4" t="s">
        <v>19295</v>
      </c>
    </row>
    <row r="11848" spans="1:2" x14ac:dyDescent="0.3">
      <c r="A11848" s="7"/>
      <c r="B11848" s="4" t="s">
        <v>19296</v>
      </c>
    </row>
    <row r="11849" spans="1:2" x14ac:dyDescent="0.3">
      <c r="A11849" s="7"/>
      <c r="B11849" s="4" t="s">
        <v>19297</v>
      </c>
    </row>
    <row r="11850" spans="1:2" x14ac:dyDescent="0.3">
      <c r="A11850" s="7"/>
      <c r="B11850" s="4" t="s">
        <v>8861</v>
      </c>
    </row>
    <row r="11851" spans="1:2" x14ac:dyDescent="0.3">
      <c r="A11851" s="7"/>
      <c r="B11851" s="4" t="s">
        <v>8862</v>
      </c>
    </row>
    <row r="11852" spans="1:2" x14ac:dyDescent="0.3">
      <c r="A11852" s="7"/>
      <c r="B11852" s="4" t="s">
        <v>19300</v>
      </c>
    </row>
    <row r="11853" spans="1:2" x14ac:dyDescent="0.3">
      <c r="A11853" s="7"/>
      <c r="B11853" s="4" t="s">
        <v>17990</v>
      </c>
    </row>
    <row r="11854" spans="1:2" x14ac:dyDescent="0.3">
      <c r="A11854" s="7"/>
      <c r="B11854" s="4" t="s">
        <v>19301</v>
      </c>
    </row>
    <row r="11855" spans="1:2" x14ac:dyDescent="0.3">
      <c r="A11855" s="7"/>
      <c r="B11855" s="4" t="s">
        <v>19302</v>
      </c>
    </row>
    <row r="11856" spans="1:2" x14ac:dyDescent="0.3">
      <c r="A11856" s="7"/>
      <c r="B11856" s="4" t="s">
        <v>19303</v>
      </c>
    </row>
    <row r="11857" spans="1:2" x14ac:dyDescent="0.3">
      <c r="A11857" s="7"/>
      <c r="B11857" s="4" t="s">
        <v>19304</v>
      </c>
    </row>
    <row r="11858" spans="1:2" x14ac:dyDescent="0.3">
      <c r="A11858" s="7"/>
      <c r="B11858" s="4" t="s">
        <v>19305</v>
      </c>
    </row>
    <row r="11859" spans="1:2" x14ac:dyDescent="0.3">
      <c r="A11859" s="7"/>
      <c r="B11859" s="4" t="s">
        <v>19306</v>
      </c>
    </row>
    <row r="11860" spans="1:2" x14ac:dyDescent="0.3">
      <c r="A11860" s="7"/>
      <c r="B11860" s="4" t="s">
        <v>8863</v>
      </c>
    </row>
    <row r="11861" spans="1:2" x14ac:dyDescent="0.3">
      <c r="A11861" s="7"/>
      <c r="B11861" s="4" t="s">
        <v>19307</v>
      </c>
    </row>
    <row r="11862" spans="1:2" x14ac:dyDescent="0.3">
      <c r="A11862" s="7"/>
      <c r="B11862" s="4" t="s">
        <v>19308</v>
      </c>
    </row>
    <row r="11863" spans="1:2" x14ac:dyDescent="0.3">
      <c r="A11863" s="7"/>
      <c r="B11863" s="4" t="s">
        <v>19309</v>
      </c>
    </row>
    <row r="11864" spans="1:2" x14ac:dyDescent="0.3">
      <c r="A11864" s="7"/>
      <c r="B11864" s="4" t="s">
        <v>19310</v>
      </c>
    </row>
    <row r="11865" spans="1:2" x14ac:dyDescent="0.3">
      <c r="A11865" s="7"/>
      <c r="B11865" s="4" t="s">
        <v>19311</v>
      </c>
    </row>
    <row r="11866" spans="1:2" x14ac:dyDescent="0.3">
      <c r="A11866" s="7"/>
      <c r="B11866" s="4" t="s">
        <v>19312</v>
      </c>
    </row>
    <row r="11867" spans="1:2" x14ac:dyDescent="0.3">
      <c r="A11867" s="7"/>
      <c r="B11867" s="4" t="s">
        <v>19313</v>
      </c>
    </row>
    <row r="11868" spans="1:2" x14ac:dyDescent="0.3">
      <c r="A11868" s="7"/>
      <c r="B11868" s="4" t="s">
        <v>19314</v>
      </c>
    </row>
    <row r="11869" spans="1:2" x14ac:dyDescent="0.3">
      <c r="A11869" s="7"/>
      <c r="B11869" s="4" t="s">
        <v>19315</v>
      </c>
    </row>
    <row r="11870" spans="1:2" x14ac:dyDescent="0.3">
      <c r="A11870" s="7"/>
      <c r="B11870" s="4" t="s">
        <v>19316</v>
      </c>
    </row>
    <row r="11871" spans="1:2" x14ac:dyDescent="0.3">
      <c r="A11871" s="7"/>
      <c r="B11871" s="4" t="s">
        <v>19317</v>
      </c>
    </row>
    <row r="11872" spans="1:2" x14ac:dyDescent="0.3">
      <c r="A11872" s="7"/>
      <c r="B11872" s="4" t="s">
        <v>20900</v>
      </c>
    </row>
    <row r="11873" spans="1:2" x14ac:dyDescent="0.3">
      <c r="A11873" s="7"/>
      <c r="B11873" s="4" t="s">
        <v>20901</v>
      </c>
    </row>
    <row r="11874" spans="1:2" x14ac:dyDescent="0.3">
      <c r="A11874" s="7"/>
      <c r="B11874" s="4" t="s">
        <v>19318</v>
      </c>
    </row>
    <row r="11875" spans="1:2" x14ac:dyDescent="0.3">
      <c r="A11875" s="7"/>
      <c r="B11875" s="4" t="s">
        <v>19319</v>
      </c>
    </row>
    <row r="11876" spans="1:2" x14ac:dyDescent="0.3">
      <c r="A11876" s="7"/>
      <c r="B11876" s="4" t="s">
        <v>19320</v>
      </c>
    </row>
    <row r="11877" spans="1:2" x14ac:dyDescent="0.3">
      <c r="A11877" s="7"/>
      <c r="B11877" s="4" t="s">
        <v>21370</v>
      </c>
    </row>
    <row r="11878" spans="1:2" x14ac:dyDescent="0.3">
      <c r="A11878" s="7"/>
      <c r="B11878" s="4" t="s">
        <v>19321</v>
      </c>
    </row>
    <row r="11879" spans="1:2" x14ac:dyDescent="0.3">
      <c r="A11879" s="7"/>
      <c r="B11879" s="4" t="s">
        <v>19322</v>
      </c>
    </row>
    <row r="11880" spans="1:2" x14ac:dyDescent="0.3">
      <c r="A11880" s="7"/>
      <c r="B11880" s="4" t="s">
        <v>19323</v>
      </c>
    </row>
    <row r="11881" spans="1:2" x14ac:dyDescent="0.3">
      <c r="A11881" s="7"/>
      <c r="B11881" s="4" t="s">
        <v>21371</v>
      </c>
    </row>
    <row r="11882" spans="1:2" x14ac:dyDescent="0.3">
      <c r="A11882" s="7"/>
      <c r="B11882" s="4" t="s">
        <v>19324</v>
      </c>
    </row>
    <row r="11883" spans="1:2" x14ac:dyDescent="0.3">
      <c r="A11883" s="7"/>
      <c r="B11883" s="4" t="s">
        <v>21372</v>
      </c>
    </row>
    <row r="11884" spans="1:2" x14ac:dyDescent="0.3">
      <c r="A11884" s="7"/>
      <c r="B11884" s="4" t="s">
        <v>19325</v>
      </c>
    </row>
    <row r="11885" spans="1:2" x14ac:dyDescent="0.3">
      <c r="A11885" s="7"/>
      <c r="B11885" s="4" t="s">
        <v>19326</v>
      </c>
    </row>
    <row r="11886" spans="1:2" x14ac:dyDescent="0.3">
      <c r="A11886" s="7"/>
      <c r="B11886" s="4" t="s">
        <v>19327</v>
      </c>
    </row>
    <row r="11887" spans="1:2" x14ac:dyDescent="0.3">
      <c r="A11887" s="7"/>
      <c r="B11887" s="4" t="s">
        <v>19328</v>
      </c>
    </row>
    <row r="11888" spans="1:2" x14ac:dyDescent="0.3">
      <c r="A11888" s="7"/>
      <c r="B11888" s="4" t="s">
        <v>19329</v>
      </c>
    </row>
    <row r="11889" spans="1:2" x14ac:dyDescent="0.3">
      <c r="A11889" s="7"/>
      <c r="B11889" s="4" t="s">
        <v>19330</v>
      </c>
    </row>
    <row r="11890" spans="1:2" x14ac:dyDescent="0.3">
      <c r="A11890" s="7"/>
      <c r="B11890" s="4" t="s">
        <v>19331</v>
      </c>
    </row>
    <row r="11891" spans="1:2" x14ac:dyDescent="0.3">
      <c r="A11891" s="7"/>
      <c r="B11891" s="4" t="s">
        <v>19332</v>
      </c>
    </row>
    <row r="11892" spans="1:2" x14ac:dyDescent="0.3">
      <c r="A11892" s="7"/>
      <c r="B11892" s="4" t="s">
        <v>19333</v>
      </c>
    </row>
    <row r="11893" spans="1:2" x14ac:dyDescent="0.3">
      <c r="A11893" s="7"/>
      <c r="B11893" s="4" t="s">
        <v>19335</v>
      </c>
    </row>
    <row r="11894" spans="1:2" x14ac:dyDescent="0.3">
      <c r="A11894" s="7"/>
      <c r="B11894" s="4" t="s">
        <v>19336</v>
      </c>
    </row>
    <row r="11895" spans="1:2" x14ac:dyDescent="0.3">
      <c r="A11895" s="7"/>
      <c r="B11895" s="4" t="s">
        <v>19337</v>
      </c>
    </row>
    <row r="11896" spans="1:2" x14ac:dyDescent="0.3">
      <c r="A11896" s="7"/>
      <c r="B11896" s="4" t="s">
        <v>19338</v>
      </c>
    </row>
    <row r="11897" spans="1:2" x14ac:dyDescent="0.3">
      <c r="A11897" s="7"/>
      <c r="B11897" s="4" t="s">
        <v>8864</v>
      </c>
    </row>
    <row r="11898" spans="1:2" x14ac:dyDescent="0.3">
      <c r="A11898" s="7"/>
      <c r="B11898" s="4" t="s">
        <v>19339</v>
      </c>
    </row>
    <row r="11899" spans="1:2" x14ac:dyDescent="0.3">
      <c r="A11899" s="7"/>
      <c r="B11899" s="4" t="s">
        <v>19340</v>
      </c>
    </row>
    <row r="11900" spans="1:2" x14ac:dyDescent="0.3">
      <c r="A11900" s="7"/>
      <c r="B11900" s="4" t="s">
        <v>19341</v>
      </c>
    </row>
    <row r="11901" spans="1:2" x14ac:dyDescent="0.3">
      <c r="A11901" s="7"/>
      <c r="B11901" s="4" t="s">
        <v>19342</v>
      </c>
    </row>
    <row r="11902" spans="1:2" x14ac:dyDescent="0.3">
      <c r="A11902" s="7"/>
      <c r="B11902" s="4" t="s">
        <v>8865</v>
      </c>
    </row>
    <row r="11903" spans="1:2" x14ac:dyDescent="0.3">
      <c r="A11903" s="7"/>
      <c r="B11903" s="4" t="s">
        <v>19343</v>
      </c>
    </row>
    <row r="11904" spans="1:2" x14ac:dyDescent="0.3">
      <c r="A11904" s="7"/>
      <c r="B11904" s="4" t="s">
        <v>21373</v>
      </c>
    </row>
    <row r="11905" spans="1:2" x14ac:dyDescent="0.3">
      <c r="A11905" s="7"/>
      <c r="B11905" s="4" t="s">
        <v>19344</v>
      </c>
    </row>
    <row r="11906" spans="1:2" x14ac:dyDescent="0.3">
      <c r="A11906" s="7"/>
      <c r="B11906" s="4" t="s">
        <v>19345</v>
      </c>
    </row>
    <row r="11907" spans="1:2" x14ac:dyDescent="0.3">
      <c r="A11907" s="7"/>
      <c r="B11907" s="4" t="s">
        <v>19346</v>
      </c>
    </row>
    <row r="11908" spans="1:2" x14ac:dyDescent="0.3">
      <c r="A11908" s="7"/>
      <c r="B11908" s="4" t="s">
        <v>19347</v>
      </c>
    </row>
    <row r="11909" spans="1:2" x14ac:dyDescent="0.3">
      <c r="A11909" s="7"/>
      <c r="B11909" s="4" t="s">
        <v>19348</v>
      </c>
    </row>
    <row r="11910" spans="1:2" x14ac:dyDescent="0.3">
      <c r="A11910" s="7"/>
      <c r="B11910" s="4" t="s">
        <v>19349</v>
      </c>
    </row>
    <row r="11911" spans="1:2" x14ac:dyDescent="0.3">
      <c r="A11911" s="7"/>
      <c r="B11911" s="4" t="s">
        <v>19350</v>
      </c>
    </row>
    <row r="11912" spans="1:2" x14ac:dyDescent="0.3">
      <c r="A11912" s="7"/>
      <c r="B11912" s="4" t="s">
        <v>19351</v>
      </c>
    </row>
    <row r="11913" spans="1:2" x14ac:dyDescent="0.3">
      <c r="A11913" s="7"/>
      <c r="B11913" s="4" t="s">
        <v>19352</v>
      </c>
    </row>
    <row r="11914" spans="1:2" x14ac:dyDescent="0.3">
      <c r="A11914" s="7"/>
      <c r="B11914" s="4" t="s">
        <v>19353</v>
      </c>
    </row>
    <row r="11915" spans="1:2" x14ac:dyDescent="0.3">
      <c r="A11915" s="7"/>
      <c r="B11915" s="4" t="s">
        <v>19354</v>
      </c>
    </row>
    <row r="11916" spans="1:2" x14ac:dyDescent="0.3">
      <c r="A11916" s="7"/>
      <c r="B11916" s="4" t="s">
        <v>19355</v>
      </c>
    </row>
    <row r="11917" spans="1:2" x14ac:dyDescent="0.3">
      <c r="A11917" s="7"/>
      <c r="B11917" s="4" t="s">
        <v>19356</v>
      </c>
    </row>
    <row r="11918" spans="1:2" x14ac:dyDescent="0.3">
      <c r="A11918" s="7"/>
      <c r="B11918" s="4" t="s">
        <v>21374</v>
      </c>
    </row>
    <row r="11919" spans="1:2" x14ac:dyDescent="0.3">
      <c r="A11919" s="7"/>
      <c r="B11919" s="4" t="s">
        <v>19357</v>
      </c>
    </row>
    <row r="11920" spans="1:2" x14ac:dyDescent="0.3">
      <c r="A11920" s="7"/>
      <c r="B11920" s="4" t="s">
        <v>19358</v>
      </c>
    </row>
    <row r="11921" spans="1:2" x14ac:dyDescent="0.3">
      <c r="A11921" s="7"/>
      <c r="B11921" s="4" t="s">
        <v>19359</v>
      </c>
    </row>
    <row r="11922" spans="1:2" x14ac:dyDescent="0.3">
      <c r="A11922" s="7"/>
      <c r="B11922" s="4" t="s">
        <v>19360</v>
      </c>
    </row>
    <row r="11923" spans="1:2" x14ac:dyDescent="0.3">
      <c r="A11923" s="7"/>
      <c r="B11923" s="4" t="s">
        <v>19361</v>
      </c>
    </row>
    <row r="11924" spans="1:2" x14ac:dyDescent="0.3">
      <c r="A11924" s="7"/>
      <c r="B11924" s="4" t="s">
        <v>19362</v>
      </c>
    </row>
    <row r="11925" spans="1:2" x14ac:dyDescent="0.3">
      <c r="A11925" s="7"/>
      <c r="B11925" s="4" t="s">
        <v>17991</v>
      </c>
    </row>
    <row r="11926" spans="1:2" x14ac:dyDescent="0.3">
      <c r="A11926" s="7"/>
      <c r="B11926" s="4" t="s">
        <v>19363</v>
      </c>
    </row>
    <row r="11927" spans="1:2" x14ac:dyDescent="0.3">
      <c r="A11927" s="7"/>
      <c r="B11927" s="4" t="s">
        <v>8866</v>
      </c>
    </row>
    <row r="11928" spans="1:2" x14ac:dyDescent="0.3">
      <c r="A11928" s="7"/>
      <c r="B11928" s="4" t="s">
        <v>19364</v>
      </c>
    </row>
    <row r="11929" spans="1:2" x14ac:dyDescent="0.3">
      <c r="A11929" s="7"/>
      <c r="B11929" s="4" t="s">
        <v>19365</v>
      </c>
    </row>
    <row r="11930" spans="1:2" x14ac:dyDescent="0.3">
      <c r="A11930" s="7"/>
      <c r="B11930" s="4" t="s">
        <v>19366</v>
      </c>
    </row>
    <row r="11931" spans="1:2" x14ac:dyDescent="0.3">
      <c r="A11931" s="7"/>
      <c r="B11931" s="4" t="s">
        <v>19367</v>
      </c>
    </row>
    <row r="11932" spans="1:2" x14ac:dyDescent="0.3">
      <c r="A11932" s="7"/>
      <c r="B11932" s="4" t="s">
        <v>19368</v>
      </c>
    </row>
    <row r="11933" spans="1:2" x14ac:dyDescent="0.3">
      <c r="A11933" s="7"/>
      <c r="B11933" s="4" t="s">
        <v>19369</v>
      </c>
    </row>
    <row r="11934" spans="1:2" x14ac:dyDescent="0.3">
      <c r="A11934" s="7"/>
      <c r="B11934" s="4" t="s">
        <v>19370</v>
      </c>
    </row>
    <row r="11935" spans="1:2" x14ac:dyDescent="0.3">
      <c r="A11935" s="7"/>
      <c r="B11935" s="4" t="s">
        <v>19371</v>
      </c>
    </row>
    <row r="11936" spans="1:2" x14ac:dyDescent="0.3">
      <c r="A11936" s="7"/>
      <c r="B11936" s="4" t="s">
        <v>19372</v>
      </c>
    </row>
    <row r="11937" spans="1:2" x14ac:dyDescent="0.3">
      <c r="A11937" s="7"/>
      <c r="B11937" s="4" t="s">
        <v>19373</v>
      </c>
    </row>
    <row r="11938" spans="1:2" x14ac:dyDescent="0.3">
      <c r="A11938" s="7"/>
      <c r="B11938" s="4" t="s">
        <v>19374</v>
      </c>
    </row>
    <row r="11939" spans="1:2" x14ac:dyDescent="0.3">
      <c r="A11939" s="7"/>
      <c r="B11939" s="4" t="s">
        <v>19375</v>
      </c>
    </row>
    <row r="11940" spans="1:2" x14ac:dyDescent="0.3">
      <c r="A11940" s="7"/>
      <c r="B11940" s="4" t="s">
        <v>19376</v>
      </c>
    </row>
    <row r="11941" spans="1:2" x14ac:dyDescent="0.3">
      <c r="A11941" s="7"/>
      <c r="B11941" s="4" t="s">
        <v>19377</v>
      </c>
    </row>
    <row r="11942" spans="1:2" x14ac:dyDescent="0.3">
      <c r="A11942" s="7"/>
      <c r="B11942" s="4" t="s">
        <v>19378</v>
      </c>
    </row>
    <row r="11943" spans="1:2" x14ac:dyDescent="0.3">
      <c r="A11943" s="7"/>
      <c r="B11943" s="4" t="s">
        <v>19379</v>
      </c>
    </row>
    <row r="11944" spans="1:2" x14ac:dyDescent="0.3">
      <c r="A11944" s="7"/>
      <c r="B11944" s="4" t="s">
        <v>19380</v>
      </c>
    </row>
    <row r="11945" spans="1:2" x14ac:dyDescent="0.3">
      <c r="A11945" s="7"/>
      <c r="B11945" s="4" t="s">
        <v>19381</v>
      </c>
    </row>
    <row r="11946" spans="1:2" x14ac:dyDescent="0.3">
      <c r="A11946" s="7"/>
      <c r="B11946" s="4" t="s">
        <v>19382</v>
      </c>
    </row>
    <row r="11947" spans="1:2" x14ac:dyDescent="0.3">
      <c r="A11947" s="7"/>
      <c r="B11947" s="4" t="s">
        <v>19383</v>
      </c>
    </row>
    <row r="11948" spans="1:2" x14ac:dyDescent="0.3">
      <c r="A11948" s="7"/>
      <c r="B11948" s="4" t="s">
        <v>19384</v>
      </c>
    </row>
    <row r="11949" spans="1:2" x14ac:dyDescent="0.3">
      <c r="A11949" s="7"/>
      <c r="B11949" s="4" t="s">
        <v>19385</v>
      </c>
    </row>
    <row r="11950" spans="1:2" x14ac:dyDescent="0.3">
      <c r="A11950" s="7"/>
      <c r="B11950" s="4" t="s">
        <v>19386</v>
      </c>
    </row>
    <row r="11951" spans="1:2" x14ac:dyDescent="0.3">
      <c r="A11951" s="7"/>
      <c r="B11951" s="4" t="s">
        <v>19387</v>
      </c>
    </row>
    <row r="11952" spans="1:2" x14ac:dyDescent="0.3">
      <c r="A11952" s="7"/>
      <c r="B11952" s="4" t="s">
        <v>19388</v>
      </c>
    </row>
    <row r="11953" spans="1:2" x14ac:dyDescent="0.3">
      <c r="A11953" s="7"/>
      <c r="B11953" s="4" t="s">
        <v>19389</v>
      </c>
    </row>
    <row r="11954" spans="1:2" x14ac:dyDescent="0.3">
      <c r="A11954" s="7"/>
      <c r="B11954" s="4" t="s">
        <v>19390</v>
      </c>
    </row>
    <row r="11955" spans="1:2" x14ac:dyDescent="0.3">
      <c r="A11955" s="7"/>
      <c r="B11955" s="4" t="s">
        <v>19391</v>
      </c>
    </row>
    <row r="11956" spans="1:2" x14ac:dyDescent="0.3">
      <c r="A11956" s="7"/>
      <c r="B11956" s="4" t="s">
        <v>19392</v>
      </c>
    </row>
    <row r="11957" spans="1:2" x14ac:dyDescent="0.3">
      <c r="A11957" s="7"/>
      <c r="B11957" s="4" t="s">
        <v>19393</v>
      </c>
    </row>
    <row r="11958" spans="1:2" x14ac:dyDescent="0.3">
      <c r="A11958" s="7"/>
      <c r="B11958" s="4" t="s">
        <v>19394</v>
      </c>
    </row>
    <row r="11959" spans="1:2" x14ac:dyDescent="0.3">
      <c r="A11959" s="7"/>
      <c r="B11959" s="4" t="s">
        <v>19395</v>
      </c>
    </row>
    <row r="11960" spans="1:2" x14ac:dyDescent="0.3">
      <c r="A11960" s="7"/>
      <c r="B11960" s="4" t="s">
        <v>19396</v>
      </c>
    </row>
    <row r="11961" spans="1:2" x14ac:dyDescent="0.3">
      <c r="A11961" s="7"/>
      <c r="B11961" s="4" t="s">
        <v>19397</v>
      </c>
    </row>
    <row r="11962" spans="1:2" x14ac:dyDescent="0.3">
      <c r="A11962" s="7"/>
      <c r="B11962" s="4" t="s">
        <v>19398</v>
      </c>
    </row>
    <row r="11963" spans="1:2" x14ac:dyDescent="0.3">
      <c r="A11963" s="7"/>
      <c r="B11963" s="4" t="s">
        <v>19399</v>
      </c>
    </row>
    <row r="11964" spans="1:2" x14ac:dyDescent="0.3">
      <c r="A11964" s="7"/>
      <c r="B11964" s="4" t="s">
        <v>19400</v>
      </c>
    </row>
    <row r="11965" spans="1:2" x14ac:dyDescent="0.3">
      <c r="A11965" s="7"/>
      <c r="B11965" s="4" t="s">
        <v>19401</v>
      </c>
    </row>
    <row r="11966" spans="1:2" x14ac:dyDescent="0.3">
      <c r="A11966" s="7"/>
      <c r="B11966" s="4" t="s">
        <v>19402</v>
      </c>
    </row>
    <row r="11967" spans="1:2" x14ac:dyDescent="0.3">
      <c r="A11967" s="7"/>
      <c r="B11967" s="4" t="s">
        <v>19403</v>
      </c>
    </row>
    <row r="11968" spans="1:2" x14ac:dyDescent="0.3">
      <c r="A11968" s="7"/>
      <c r="B11968" s="4" t="s">
        <v>19404</v>
      </c>
    </row>
    <row r="11969" spans="1:2" x14ac:dyDescent="0.3">
      <c r="A11969" s="7"/>
      <c r="B11969" s="4" t="s">
        <v>19405</v>
      </c>
    </row>
    <row r="11970" spans="1:2" x14ac:dyDescent="0.3">
      <c r="A11970" s="7"/>
      <c r="B11970" s="4" t="s">
        <v>19406</v>
      </c>
    </row>
    <row r="11971" spans="1:2" x14ac:dyDescent="0.3">
      <c r="A11971" s="7"/>
      <c r="B11971" s="4" t="s">
        <v>19407</v>
      </c>
    </row>
    <row r="11972" spans="1:2" x14ac:dyDescent="0.3">
      <c r="A11972" s="7"/>
      <c r="B11972" s="4" t="s">
        <v>19408</v>
      </c>
    </row>
    <row r="11973" spans="1:2" x14ac:dyDescent="0.3">
      <c r="A11973" s="7"/>
      <c r="B11973" s="4" t="s">
        <v>19410</v>
      </c>
    </row>
    <row r="11974" spans="1:2" x14ac:dyDescent="0.3">
      <c r="A11974" s="7"/>
      <c r="B11974" s="4" t="s">
        <v>19411</v>
      </c>
    </row>
    <row r="11975" spans="1:2" x14ac:dyDescent="0.3">
      <c r="A11975" s="7"/>
      <c r="B11975" s="4" t="s">
        <v>19412</v>
      </c>
    </row>
    <row r="11976" spans="1:2" x14ac:dyDescent="0.3">
      <c r="A11976" s="7"/>
      <c r="B11976" s="4" t="s">
        <v>19414</v>
      </c>
    </row>
    <row r="11977" spans="1:2" x14ac:dyDescent="0.3">
      <c r="A11977" s="7"/>
      <c r="B11977" s="4" t="s">
        <v>17713</v>
      </c>
    </row>
    <row r="11978" spans="1:2" x14ac:dyDescent="0.3">
      <c r="A11978" s="7"/>
      <c r="B11978" s="4" t="s">
        <v>8867</v>
      </c>
    </row>
    <row r="11979" spans="1:2" x14ac:dyDescent="0.3">
      <c r="A11979" s="7"/>
      <c r="B11979" s="4" t="s">
        <v>8868</v>
      </c>
    </row>
    <row r="11980" spans="1:2" x14ac:dyDescent="0.3">
      <c r="A11980" s="7"/>
      <c r="B11980" s="4" t="s">
        <v>8870</v>
      </c>
    </row>
    <row r="11981" spans="1:2" x14ac:dyDescent="0.3">
      <c r="A11981" s="7"/>
      <c r="B11981" s="4" t="s">
        <v>8871</v>
      </c>
    </row>
    <row r="11982" spans="1:2" x14ac:dyDescent="0.3">
      <c r="A11982" s="7"/>
      <c r="B11982" s="4" t="s">
        <v>8872</v>
      </c>
    </row>
    <row r="11983" spans="1:2" x14ac:dyDescent="0.3">
      <c r="A11983" s="7"/>
      <c r="B11983" s="4" t="s">
        <v>8873</v>
      </c>
    </row>
    <row r="11984" spans="1:2" x14ac:dyDescent="0.3">
      <c r="A11984" s="7"/>
      <c r="B11984" s="4" t="s">
        <v>17022</v>
      </c>
    </row>
    <row r="11985" spans="1:2" x14ac:dyDescent="0.3">
      <c r="A11985" s="7"/>
      <c r="B11985" s="4" t="s">
        <v>8874</v>
      </c>
    </row>
    <row r="11986" spans="1:2" x14ac:dyDescent="0.3">
      <c r="A11986" s="7"/>
      <c r="B11986" s="4" t="s">
        <v>8875</v>
      </c>
    </row>
    <row r="11987" spans="1:2" x14ac:dyDescent="0.3">
      <c r="A11987" s="7"/>
      <c r="B11987" s="4" t="s">
        <v>17714</v>
      </c>
    </row>
    <row r="11988" spans="1:2" x14ac:dyDescent="0.3">
      <c r="A11988" s="7"/>
      <c r="B11988" s="4" t="s">
        <v>8876</v>
      </c>
    </row>
    <row r="11989" spans="1:2" x14ac:dyDescent="0.3">
      <c r="A11989" s="7"/>
      <c r="B11989" s="4" t="s">
        <v>17023</v>
      </c>
    </row>
    <row r="11990" spans="1:2" x14ac:dyDescent="0.3">
      <c r="A11990" s="7"/>
      <c r="B11990" s="4" t="s">
        <v>8877</v>
      </c>
    </row>
    <row r="11991" spans="1:2" x14ac:dyDescent="0.3">
      <c r="A11991" s="7"/>
      <c r="B11991" s="4" t="s">
        <v>8878</v>
      </c>
    </row>
    <row r="11992" spans="1:2" x14ac:dyDescent="0.3">
      <c r="A11992" s="7"/>
      <c r="B11992" s="4" t="s">
        <v>8879</v>
      </c>
    </row>
    <row r="11993" spans="1:2" x14ac:dyDescent="0.3">
      <c r="A11993" s="7"/>
      <c r="B11993" s="4" t="s">
        <v>8880</v>
      </c>
    </row>
    <row r="11994" spans="1:2" x14ac:dyDescent="0.3">
      <c r="A11994" s="7"/>
      <c r="B11994" s="4" t="s">
        <v>8881</v>
      </c>
    </row>
    <row r="11995" spans="1:2" x14ac:dyDescent="0.3">
      <c r="A11995" s="7"/>
      <c r="B11995" s="4" t="s">
        <v>8882</v>
      </c>
    </row>
    <row r="11996" spans="1:2" x14ac:dyDescent="0.3">
      <c r="A11996" s="7"/>
      <c r="B11996" s="4" t="s">
        <v>8883</v>
      </c>
    </row>
    <row r="11997" spans="1:2" x14ac:dyDescent="0.3">
      <c r="A11997" s="7"/>
      <c r="B11997" s="4" t="s">
        <v>8884</v>
      </c>
    </row>
    <row r="11998" spans="1:2" x14ac:dyDescent="0.3">
      <c r="A11998" s="7"/>
      <c r="B11998" s="4" t="s">
        <v>8885</v>
      </c>
    </row>
    <row r="11999" spans="1:2" x14ac:dyDescent="0.3">
      <c r="A11999" s="7"/>
      <c r="B11999" s="4" t="s">
        <v>8887</v>
      </c>
    </row>
    <row r="12000" spans="1:2" x14ac:dyDescent="0.3">
      <c r="A12000" s="7"/>
      <c r="B12000" s="4" t="s">
        <v>8888</v>
      </c>
    </row>
    <row r="12001" spans="1:2" x14ac:dyDescent="0.3">
      <c r="A12001" s="7"/>
      <c r="B12001" s="4" t="s">
        <v>29537</v>
      </c>
    </row>
    <row r="12002" spans="1:2" x14ac:dyDescent="0.3">
      <c r="A12002" s="7"/>
      <c r="B12002" s="4" t="s">
        <v>8889</v>
      </c>
    </row>
    <row r="12003" spans="1:2" x14ac:dyDescent="0.3">
      <c r="A12003" s="7"/>
      <c r="B12003" s="4" t="s">
        <v>8890</v>
      </c>
    </row>
    <row r="12004" spans="1:2" x14ac:dyDescent="0.3">
      <c r="A12004" s="7"/>
      <c r="B12004" s="4" t="s">
        <v>8891</v>
      </c>
    </row>
    <row r="12005" spans="1:2" x14ac:dyDescent="0.3">
      <c r="A12005" s="7"/>
      <c r="B12005" s="4" t="s">
        <v>8892</v>
      </c>
    </row>
    <row r="12006" spans="1:2" x14ac:dyDescent="0.3">
      <c r="A12006" s="7"/>
      <c r="B12006" s="4" t="s">
        <v>8893</v>
      </c>
    </row>
    <row r="12007" spans="1:2" x14ac:dyDescent="0.3">
      <c r="A12007" s="7"/>
      <c r="B12007" s="4" t="s">
        <v>22879</v>
      </c>
    </row>
    <row r="12008" spans="1:2" x14ac:dyDescent="0.3">
      <c r="A12008" s="7"/>
      <c r="B12008" s="4" t="s">
        <v>17589</v>
      </c>
    </row>
    <row r="12009" spans="1:2" x14ac:dyDescent="0.3">
      <c r="A12009" s="7"/>
      <c r="B12009" s="4" t="s">
        <v>17024</v>
      </c>
    </row>
    <row r="12010" spans="1:2" x14ac:dyDescent="0.3">
      <c r="A12010" s="7"/>
      <c r="B12010" s="4" t="s">
        <v>17025</v>
      </c>
    </row>
    <row r="12011" spans="1:2" x14ac:dyDescent="0.3">
      <c r="A12011" s="7"/>
      <c r="B12011" s="4" t="s">
        <v>17026</v>
      </c>
    </row>
    <row r="12012" spans="1:2" x14ac:dyDescent="0.3">
      <c r="A12012" s="7"/>
      <c r="B12012" s="4" t="s">
        <v>8894</v>
      </c>
    </row>
    <row r="12013" spans="1:2" x14ac:dyDescent="0.3">
      <c r="A12013" s="7"/>
      <c r="B12013" s="4" t="s">
        <v>8895</v>
      </c>
    </row>
    <row r="12014" spans="1:2" x14ac:dyDescent="0.3">
      <c r="A12014" s="7"/>
      <c r="B12014" s="4" t="s">
        <v>8896</v>
      </c>
    </row>
    <row r="12015" spans="1:2" x14ac:dyDescent="0.3">
      <c r="A12015" s="7"/>
      <c r="B12015" s="4" t="s">
        <v>8897</v>
      </c>
    </row>
    <row r="12016" spans="1:2" x14ac:dyDescent="0.3">
      <c r="A12016" s="7"/>
      <c r="B12016" s="4" t="s">
        <v>22880</v>
      </c>
    </row>
    <row r="12017" spans="1:2" x14ac:dyDescent="0.3">
      <c r="A12017" s="7"/>
      <c r="B12017" s="4" t="s">
        <v>8898</v>
      </c>
    </row>
    <row r="12018" spans="1:2" x14ac:dyDescent="0.3">
      <c r="A12018" s="7"/>
      <c r="B12018" s="4" t="s">
        <v>17027</v>
      </c>
    </row>
    <row r="12019" spans="1:2" x14ac:dyDescent="0.3">
      <c r="A12019" s="7"/>
      <c r="B12019" s="4" t="s">
        <v>8899</v>
      </c>
    </row>
    <row r="12020" spans="1:2" x14ac:dyDescent="0.3">
      <c r="A12020" s="7"/>
      <c r="B12020" s="4" t="s">
        <v>8900</v>
      </c>
    </row>
    <row r="12021" spans="1:2" x14ac:dyDescent="0.3">
      <c r="A12021" s="7"/>
      <c r="B12021" s="4" t="s">
        <v>8901</v>
      </c>
    </row>
    <row r="12022" spans="1:2" x14ac:dyDescent="0.3">
      <c r="A12022" s="7"/>
      <c r="B12022" s="4" t="s">
        <v>8902</v>
      </c>
    </row>
    <row r="12023" spans="1:2" x14ac:dyDescent="0.3">
      <c r="A12023" s="7"/>
      <c r="B12023" s="4" t="s">
        <v>8903</v>
      </c>
    </row>
    <row r="12024" spans="1:2" x14ac:dyDescent="0.3">
      <c r="A12024" s="7"/>
      <c r="B12024" s="4" t="s">
        <v>8904</v>
      </c>
    </row>
    <row r="12025" spans="1:2" x14ac:dyDescent="0.3">
      <c r="A12025" s="7"/>
      <c r="B12025" s="4" t="s">
        <v>22882</v>
      </c>
    </row>
    <row r="12026" spans="1:2" x14ac:dyDescent="0.3">
      <c r="A12026" s="7"/>
      <c r="B12026" s="4" t="s">
        <v>8905</v>
      </c>
    </row>
    <row r="12027" spans="1:2" x14ac:dyDescent="0.3">
      <c r="A12027" s="7"/>
      <c r="B12027" s="4" t="s">
        <v>8906</v>
      </c>
    </row>
    <row r="12028" spans="1:2" x14ac:dyDescent="0.3">
      <c r="A12028" s="7"/>
      <c r="B12028" s="4" t="s">
        <v>8907</v>
      </c>
    </row>
    <row r="12029" spans="1:2" x14ac:dyDescent="0.3">
      <c r="A12029" s="7"/>
      <c r="B12029" s="4" t="s">
        <v>17028</v>
      </c>
    </row>
    <row r="12030" spans="1:2" x14ac:dyDescent="0.3">
      <c r="A12030" s="7"/>
      <c r="B12030" s="4" t="s">
        <v>8908</v>
      </c>
    </row>
    <row r="12031" spans="1:2" x14ac:dyDescent="0.3">
      <c r="A12031" s="7"/>
      <c r="B12031" s="4" t="s">
        <v>15471</v>
      </c>
    </row>
    <row r="12032" spans="1:2" x14ac:dyDescent="0.3">
      <c r="A12032" s="7"/>
      <c r="B12032" s="4" t="s">
        <v>8909</v>
      </c>
    </row>
    <row r="12033" spans="1:2" x14ac:dyDescent="0.3">
      <c r="A12033" s="7"/>
      <c r="B12033" s="4" t="s">
        <v>8910</v>
      </c>
    </row>
    <row r="12034" spans="1:2" x14ac:dyDescent="0.3">
      <c r="A12034" s="7"/>
      <c r="B12034" s="4" t="s">
        <v>8911</v>
      </c>
    </row>
    <row r="12035" spans="1:2" x14ac:dyDescent="0.3">
      <c r="A12035" s="7"/>
      <c r="B12035" s="4" t="s">
        <v>8912</v>
      </c>
    </row>
    <row r="12036" spans="1:2" x14ac:dyDescent="0.3">
      <c r="A12036" s="7"/>
      <c r="B12036" s="4" t="s">
        <v>8913</v>
      </c>
    </row>
    <row r="12037" spans="1:2" x14ac:dyDescent="0.3">
      <c r="A12037" s="7"/>
      <c r="B12037" s="4" t="s">
        <v>17029</v>
      </c>
    </row>
    <row r="12038" spans="1:2" x14ac:dyDescent="0.3">
      <c r="A12038" s="7"/>
      <c r="B12038" s="4" t="s">
        <v>8915</v>
      </c>
    </row>
    <row r="12039" spans="1:2" x14ac:dyDescent="0.3">
      <c r="A12039" s="7"/>
      <c r="B12039" s="4" t="s">
        <v>14821</v>
      </c>
    </row>
    <row r="12040" spans="1:2" x14ac:dyDescent="0.3">
      <c r="A12040" s="7"/>
      <c r="B12040" s="4" t="s">
        <v>8917</v>
      </c>
    </row>
    <row r="12041" spans="1:2" x14ac:dyDescent="0.3">
      <c r="A12041" s="7"/>
      <c r="B12041" s="4" t="s">
        <v>19415</v>
      </c>
    </row>
    <row r="12042" spans="1:2" x14ac:dyDescent="0.3">
      <c r="A12042" s="7"/>
      <c r="B12042" s="4" t="s">
        <v>8918</v>
      </c>
    </row>
    <row r="12043" spans="1:2" x14ac:dyDescent="0.3">
      <c r="A12043" s="7"/>
      <c r="B12043" s="4" t="s">
        <v>8919</v>
      </c>
    </row>
    <row r="12044" spans="1:2" x14ac:dyDescent="0.3">
      <c r="A12044" s="7"/>
      <c r="B12044" s="4" t="s">
        <v>8921</v>
      </c>
    </row>
    <row r="12045" spans="1:2" x14ac:dyDescent="0.3">
      <c r="A12045" s="7"/>
      <c r="B12045" s="4" t="s">
        <v>8922</v>
      </c>
    </row>
    <row r="12046" spans="1:2" x14ac:dyDescent="0.3">
      <c r="A12046" s="7"/>
      <c r="B12046" s="4" t="s">
        <v>14822</v>
      </c>
    </row>
    <row r="12047" spans="1:2" x14ac:dyDescent="0.3">
      <c r="A12047" s="7"/>
      <c r="B12047" s="4" t="s">
        <v>14823</v>
      </c>
    </row>
    <row r="12048" spans="1:2" x14ac:dyDescent="0.3">
      <c r="A12048" s="7"/>
      <c r="B12048" s="4" t="s">
        <v>8924</v>
      </c>
    </row>
    <row r="12049" spans="1:2" x14ac:dyDescent="0.3">
      <c r="A12049" s="7"/>
      <c r="B12049" s="4" t="s">
        <v>14824</v>
      </c>
    </row>
    <row r="12050" spans="1:2" x14ac:dyDescent="0.3">
      <c r="A12050" s="7"/>
      <c r="B12050" s="4" t="s">
        <v>14825</v>
      </c>
    </row>
    <row r="12051" spans="1:2" x14ac:dyDescent="0.3">
      <c r="A12051" s="7"/>
      <c r="B12051" s="4" t="s">
        <v>27950</v>
      </c>
    </row>
    <row r="12052" spans="1:2" x14ac:dyDescent="0.3">
      <c r="A12052" s="7"/>
      <c r="B12052" s="4" t="s">
        <v>8925</v>
      </c>
    </row>
    <row r="12053" spans="1:2" x14ac:dyDescent="0.3">
      <c r="A12053" s="7"/>
      <c r="B12053" s="4" t="s">
        <v>19416</v>
      </c>
    </row>
    <row r="12054" spans="1:2" x14ac:dyDescent="0.3">
      <c r="A12054" s="7"/>
      <c r="B12054" s="4" t="s">
        <v>27951</v>
      </c>
    </row>
    <row r="12055" spans="1:2" x14ac:dyDescent="0.3">
      <c r="A12055" s="7"/>
      <c r="B12055" s="4" t="s">
        <v>27952</v>
      </c>
    </row>
    <row r="12056" spans="1:2" x14ac:dyDescent="0.3">
      <c r="A12056" s="7"/>
      <c r="B12056" s="4" t="s">
        <v>30056</v>
      </c>
    </row>
    <row r="12057" spans="1:2" x14ac:dyDescent="0.3">
      <c r="A12057" s="7"/>
      <c r="B12057" s="4" t="s">
        <v>27953</v>
      </c>
    </row>
    <row r="12058" spans="1:2" x14ac:dyDescent="0.3">
      <c r="A12058" s="7"/>
      <c r="B12058" s="4" t="s">
        <v>27954</v>
      </c>
    </row>
    <row r="12059" spans="1:2" x14ac:dyDescent="0.3">
      <c r="A12059" s="7"/>
      <c r="B12059" s="4" t="s">
        <v>27955</v>
      </c>
    </row>
    <row r="12060" spans="1:2" x14ac:dyDescent="0.3">
      <c r="A12060" s="7"/>
      <c r="B12060" s="4" t="s">
        <v>8926</v>
      </c>
    </row>
    <row r="12061" spans="1:2" x14ac:dyDescent="0.3">
      <c r="A12061" s="7"/>
      <c r="B12061" s="4" t="s">
        <v>27956</v>
      </c>
    </row>
    <row r="12062" spans="1:2" x14ac:dyDescent="0.3">
      <c r="A12062" s="7"/>
      <c r="B12062" s="4" t="s">
        <v>27957</v>
      </c>
    </row>
    <row r="12063" spans="1:2" x14ac:dyDescent="0.3">
      <c r="A12063" s="7"/>
      <c r="B12063" s="4" t="s">
        <v>27958</v>
      </c>
    </row>
    <row r="12064" spans="1:2" x14ac:dyDescent="0.3">
      <c r="A12064" s="7"/>
      <c r="B12064" s="4" t="s">
        <v>27959</v>
      </c>
    </row>
    <row r="12065" spans="1:2" x14ac:dyDescent="0.3">
      <c r="A12065" s="7"/>
      <c r="B12065" s="4" t="s">
        <v>27960</v>
      </c>
    </row>
    <row r="12066" spans="1:2" x14ac:dyDescent="0.3">
      <c r="A12066" s="7"/>
      <c r="B12066" s="4" t="s">
        <v>27961</v>
      </c>
    </row>
    <row r="12067" spans="1:2" x14ac:dyDescent="0.3">
      <c r="A12067" s="7"/>
      <c r="B12067" s="4" t="s">
        <v>27962</v>
      </c>
    </row>
    <row r="12068" spans="1:2" x14ac:dyDescent="0.3">
      <c r="A12068" s="7"/>
      <c r="B12068" s="4" t="s">
        <v>27963</v>
      </c>
    </row>
    <row r="12069" spans="1:2" x14ac:dyDescent="0.3">
      <c r="A12069" s="7"/>
      <c r="B12069" s="4" t="s">
        <v>27964</v>
      </c>
    </row>
    <row r="12070" spans="1:2" x14ac:dyDescent="0.3">
      <c r="A12070" s="7"/>
      <c r="B12070" s="4" t="s">
        <v>27965</v>
      </c>
    </row>
    <row r="12071" spans="1:2" x14ac:dyDescent="0.3">
      <c r="A12071" s="7"/>
      <c r="B12071" s="4" t="s">
        <v>27966</v>
      </c>
    </row>
    <row r="12072" spans="1:2" x14ac:dyDescent="0.3">
      <c r="A12072" s="7"/>
      <c r="B12072" s="4" t="s">
        <v>27967</v>
      </c>
    </row>
    <row r="12073" spans="1:2" x14ac:dyDescent="0.3">
      <c r="A12073" s="7"/>
      <c r="B12073" s="4" t="s">
        <v>8927</v>
      </c>
    </row>
    <row r="12074" spans="1:2" x14ac:dyDescent="0.3">
      <c r="A12074" s="7"/>
      <c r="B12074" s="4" t="s">
        <v>20902</v>
      </c>
    </row>
    <row r="12075" spans="1:2" x14ac:dyDescent="0.3">
      <c r="A12075" s="7"/>
      <c r="B12075" s="4" t="s">
        <v>22883</v>
      </c>
    </row>
    <row r="12076" spans="1:2" x14ac:dyDescent="0.3">
      <c r="A12076" s="7"/>
      <c r="B12076" s="4" t="s">
        <v>8928</v>
      </c>
    </row>
    <row r="12077" spans="1:2" x14ac:dyDescent="0.3">
      <c r="A12077" s="7"/>
      <c r="B12077" s="4" t="s">
        <v>20903</v>
      </c>
    </row>
    <row r="12078" spans="1:2" x14ac:dyDescent="0.3">
      <c r="A12078" s="7"/>
      <c r="B12078" s="4" t="s">
        <v>20904</v>
      </c>
    </row>
    <row r="12079" spans="1:2" x14ac:dyDescent="0.3">
      <c r="A12079" s="7"/>
      <c r="B12079" s="4" t="s">
        <v>27968</v>
      </c>
    </row>
    <row r="12080" spans="1:2" x14ac:dyDescent="0.3">
      <c r="A12080" s="7"/>
      <c r="B12080" s="4" t="s">
        <v>8929</v>
      </c>
    </row>
    <row r="12081" spans="1:2" x14ac:dyDescent="0.3">
      <c r="A12081" s="7"/>
      <c r="B12081" s="4" t="s">
        <v>8930</v>
      </c>
    </row>
    <row r="12082" spans="1:2" x14ac:dyDescent="0.3">
      <c r="A12082" s="7"/>
      <c r="B12082" s="4" t="s">
        <v>15984</v>
      </c>
    </row>
    <row r="12083" spans="1:2" x14ac:dyDescent="0.3">
      <c r="A12083" s="7"/>
      <c r="B12083" s="4" t="s">
        <v>15472</v>
      </c>
    </row>
    <row r="12084" spans="1:2" x14ac:dyDescent="0.3">
      <c r="A12084" s="7"/>
      <c r="B12084" s="4" t="s">
        <v>8931</v>
      </c>
    </row>
    <row r="12085" spans="1:2" x14ac:dyDescent="0.3">
      <c r="A12085" s="7"/>
      <c r="B12085" s="4" t="s">
        <v>22884</v>
      </c>
    </row>
    <row r="12086" spans="1:2" x14ac:dyDescent="0.3">
      <c r="A12086" s="7"/>
      <c r="B12086" s="4" t="s">
        <v>8932</v>
      </c>
    </row>
    <row r="12087" spans="1:2" x14ac:dyDescent="0.3">
      <c r="A12087" s="7"/>
      <c r="B12087" s="4" t="s">
        <v>22885</v>
      </c>
    </row>
    <row r="12088" spans="1:2" x14ac:dyDescent="0.3">
      <c r="A12088" s="7"/>
      <c r="B12088" s="4" t="s">
        <v>17993</v>
      </c>
    </row>
    <row r="12089" spans="1:2" x14ac:dyDescent="0.3">
      <c r="A12089" s="7"/>
      <c r="B12089" s="4" t="s">
        <v>15985</v>
      </c>
    </row>
    <row r="12090" spans="1:2" x14ac:dyDescent="0.3">
      <c r="A12090" s="7"/>
      <c r="B12090" s="4" t="s">
        <v>15473</v>
      </c>
    </row>
    <row r="12091" spans="1:2" x14ac:dyDescent="0.3">
      <c r="A12091" s="7"/>
      <c r="B12091" s="4" t="s">
        <v>15474</v>
      </c>
    </row>
    <row r="12092" spans="1:2" x14ac:dyDescent="0.3">
      <c r="A12092" s="7"/>
      <c r="B12092" s="4" t="s">
        <v>15475</v>
      </c>
    </row>
    <row r="12093" spans="1:2" x14ac:dyDescent="0.3">
      <c r="A12093" s="7"/>
      <c r="B12093" s="4" t="s">
        <v>15476</v>
      </c>
    </row>
    <row r="12094" spans="1:2" x14ac:dyDescent="0.3">
      <c r="A12094" s="7"/>
      <c r="B12094" s="4" t="s">
        <v>20905</v>
      </c>
    </row>
    <row r="12095" spans="1:2" x14ac:dyDescent="0.3">
      <c r="A12095" s="7"/>
      <c r="B12095" s="4" t="s">
        <v>8933</v>
      </c>
    </row>
    <row r="12096" spans="1:2" x14ac:dyDescent="0.3">
      <c r="A12096" s="7"/>
      <c r="B12096" s="4" t="s">
        <v>8934</v>
      </c>
    </row>
    <row r="12097" spans="1:2" x14ac:dyDescent="0.3">
      <c r="A12097" s="7"/>
      <c r="B12097" s="4" t="s">
        <v>22886</v>
      </c>
    </row>
    <row r="12098" spans="1:2" x14ac:dyDescent="0.3">
      <c r="A12098" s="7"/>
      <c r="B12098" s="4" t="s">
        <v>22887</v>
      </c>
    </row>
    <row r="12099" spans="1:2" x14ac:dyDescent="0.3">
      <c r="A12099" s="7"/>
      <c r="B12099" s="4" t="s">
        <v>19417</v>
      </c>
    </row>
    <row r="12100" spans="1:2" x14ac:dyDescent="0.3">
      <c r="A12100" s="7"/>
      <c r="B12100" s="4" t="s">
        <v>19418</v>
      </c>
    </row>
    <row r="12101" spans="1:2" x14ac:dyDescent="0.3">
      <c r="A12101" s="7"/>
      <c r="B12101" s="4" t="s">
        <v>19419</v>
      </c>
    </row>
    <row r="12102" spans="1:2" x14ac:dyDescent="0.3">
      <c r="A12102" s="7"/>
      <c r="B12102" s="4" t="s">
        <v>8935</v>
      </c>
    </row>
    <row r="12103" spans="1:2" x14ac:dyDescent="0.3">
      <c r="A12103" s="7"/>
      <c r="B12103" s="4" t="s">
        <v>8936</v>
      </c>
    </row>
    <row r="12104" spans="1:2" x14ac:dyDescent="0.3">
      <c r="A12104" s="7"/>
      <c r="B12104" s="4" t="s">
        <v>19421</v>
      </c>
    </row>
    <row r="12105" spans="1:2" x14ac:dyDescent="0.3">
      <c r="A12105" s="7"/>
      <c r="B12105" s="4" t="s">
        <v>19422</v>
      </c>
    </row>
    <row r="12106" spans="1:2" x14ac:dyDescent="0.3">
      <c r="A12106" s="7"/>
      <c r="B12106" s="4" t="s">
        <v>19423</v>
      </c>
    </row>
    <row r="12107" spans="1:2" x14ac:dyDescent="0.3">
      <c r="A12107" s="7"/>
      <c r="B12107" s="4" t="s">
        <v>19424</v>
      </c>
    </row>
    <row r="12108" spans="1:2" x14ac:dyDescent="0.3">
      <c r="A12108" s="7"/>
      <c r="B12108" s="4" t="s">
        <v>19425</v>
      </c>
    </row>
    <row r="12109" spans="1:2" x14ac:dyDescent="0.3">
      <c r="A12109" s="7"/>
      <c r="B12109" s="4" t="s">
        <v>19426</v>
      </c>
    </row>
    <row r="12110" spans="1:2" x14ac:dyDescent="0.3">
      <c r="A12110" s="7"/>
      <c r="B12110" s="4" t="s">
        <v>19427</v>
      </c>
    </row>
    <row r="12111" spans="1:2" x14ac:dyDescent="0.3">
      <c r="A12111" s="7"/>
      <c r="B12111" s="4" t="s">
        <v>8938</v>
      </c>
    </row>
    <row r="12112" spans="1:2" x14ac:dyDescent="0.3">
      <c r="A12112" s="7"/>
      <c r="B12112" s="4" t="s">
        <v>19428</v>
      </c>
    </row>
    <row r="12113" spans="1:2" x14ac:dyDescent="0.3">
      <c r="A12113" s="7"/>
      <c r="B12113" s="4" t="s">
        <v>19429</v>
      </c>
    </row>
    <row r="12114" spans="1:2" x14ac:dyDescent="0.3">
      <c r="A12114" s="7"/>
      <c r="B12114" s="4" t="s">
        <v>19430</v>
      </c>
    </row>
    <row r="12115" spans="1:2" x14ac:dyDescent="0.3">
      <c r="A12115" s="7"/>
      <c r="B12115" s="4" t="s">
        <v>19431</v>
      </c>
    </row>
    <row r="12116" spans="1:2" x14ac:dyDescent="0.3">
      <c r="A12116" s="7"/>
      <c r="B12116" s="4" t="s">
        <v>19432</v>
      </c>
    </row>
    <row r="12117" spans="1:2" x14ac:dyDescent="0.3">
      <c r="A12117" s="7"/>
      <c r="B12117" s="4" t="s">
        <v>8939</v>
      </c>
    </row>
    <row r="12118" spans="1:2" x14ac:dyDescent="0.3">
      <c r="A12118" s="7"/>
      <c r="B12118" s="4" t="s">
        <v>19433</v>
      </c>
    </row>
    <row r="12119" spans="1:2" x14ac:dyDescent="0.3">
      <c r="A12119" s="7"/>
      <c r="B12119" s="4" t="s">
        <v>8940</v>
      </c>
    </row>
    <row r="12120" spans="1:2" x14ac:dyDescent="0.3">
      <c r="A12120" s="7"/>
      <c r="B12120" s="4" t="s">
        <v>8942</v>
      </c>
    </row>
    <row r="12121" spans="1:2" x14ac:dyDescent="0.3">
      <c r="A12121" s="7"/>
      <c r="B12121" s="4" t="s">
        <v>19436</v>
      </c>
    </row>
    <row r="12122" spans="1:2" x14ac:dyDescent="0.3">
      <c r="A12122" s="7"/>
      <c r="B12122" s="4" t="s">
        <v>19437</v>
      </c>
    </row>
    <row r="12123" spans="1:2" x14ac:dyDescent="0.3">
      <c r="A12123" s="7"/>
      <c r="B12123" s="4" t="s">
        <v>19438</v>
      </c>
    </row>
    <row r="12124" spans="1:2" x14ac:dyDescent="0.3">
      <c r="A12124" s="7"/>
      <c r="B12124" s="4" t="s">
        <v>8943</v>
      </c>
    </row>
    <row r="12125" spans="1:2" x14ac:dyDescent="0.3">
      <c r="A12125" s="7"/>
      <c r="B12125" s="4" t="s">
        <v>19439</v>
      </c>
    </row>
    <row r="12126" spans="1:2" x14ac:dyDescent="0.3">
      <c r="A12126" s="7"/>
      <c r="B12126" s="4" t="s">
        <v>8944</v>
      </c>
    </row>
    <row r="12127" spans="1:2" x14ac:dyDescent="0.3">
      <c r="A12127" s="7"/>
      <c r="B12127" s="4" t="s">
        <v>19440</v>
      </c>
    </row>
    <row r="12128" spans="1:2" x14ac:dyDescent="0.3">
      <c r="A12128" s="7"/>
      <c r="B12128" s="4" t="s">
        <v>19441</v>
      </c>
    </row>
    <row r="12129" spans="1:2" x14ac:dyDescent="0.3">
      <c r="A12129" s="7"/>
      <c r="B12129" s="4" t="s">
        <v>19442</v>
      </c>
    </row>
    <row r="12130" spans="1:2" x14ac:dyDescent="0.3">
      <c r="A12130" s="7"/>
      <c r="B12130" s="4" t="s">
        <v>19443</v>
      </c>
    </row>
    <row r="12131" spans="1:2" x14ac:dyDescent="0.3">
      <c r="A12131" s="7"/>
      <c r="B12131" s="4" t="s">
        <v>19444</v>
      </c>
    </row>
    <row r="12132" spans="1:2" x14ac:dyDescent="0.3">
      <c r="A12132" s="7"/>
      <c r="B12132" s="4" t="s">
        <v>19445</v>
      </c>
    </row>
    <row r="12133" spans="1:2" x14ac:dyDescent="0.3">
      <c r="A12133" s="7"/>
      <c r="B12133" s="4" t="s">
        <v>8945</v>
      </c>
    </row>
    <row r="12134" spans="1:2" x14ac:dyDescent="0.3">
      <c r="A12134" s="7"/>
      <c r="B12134" s="4" t="s">
        <v>19446</v>
      </c>
    </row>
    <row r="12135" spans="1:2" x14ac:dyDescent="0.3">
      <c r="A12135" s="7"/>
      <c r="B12135" s="4" t="s">
        <v>19447</v>
      </c>
    </row>
    <row r="12136" spans="1:2" x14ac:dyDescent="0.3">
      <c r="A12136" s="7"/>
      <c r="B12136" s="4" t="s">
        <v>19448</v>
      </c>
    </row>
    <row r="12137" spans="1:2" x14ac:dyDescent="0.3">
      <c r="A12137" s="7"/>
      <c r="B12137" s="4" t="s">
        <v>19449</v>
      </c>
    </row>
    <row r="12138" spans="1:2" x14ac:dyDescent="0.3">
      <c r="A12138" s="7"/>
      <c r="B12138" s="4" t="s">
        <v>19450</v>
      </c>
    </row>
    <row r="12139" spans="1:2" x14ac:dyDescent="0.3">
      <c r="A12139" s="7"/>
      <c r="B12139" s="4" t="s">
        <v>8947</v>
      </c>
    </row>
    <row r="12140" spans="1:2" x14ac:dyDescent="0.3">
      <c r="A12140" s="7"/>
      <c r="B12140" s="4" t="s">
        <v>19451</v>
      </c>
    </row>
    <row r="12141" spans="1:2" x14ac:dyDescent="0.3">
      <c r="A12141" s="7"/>
      <c r="B12141" s="4" t="s">
        <v>19452</v>
      </c>
    </row>
    <row r="12142" spans="1:2" x14ac:dyDescent="0.3">
      <c r="A12142" s="7"/>
      <c r="B12142" s="4" t="s">
        <v>19453</v>
      </c>
    </row>
    <row r="12143" spans="1:2" x14ac:dyDescent="0.3">
      <c r="A12143" s="7"/>
      <c r="B12143" s="4" t="s">
        <v>8949</v>
      </c>
    </row>
    <row r="12144" spans="1:2" x14ac:dyDescent="0.3">
      <c r="A12144" s="7"/>
      <c r="B12144" s="4" t="s">
        <v>8950</v>
      </c>
    </row>
    <row r="12145" spans="1:2" x14ac:dyDescent="0.3">
      <c r="A12145" s="7"/>
      <c r="B12145" s="4" t="s">
        <v>8951</v>
      </c>
    </row>
    <row r="12146" spans="1:2" x14ac:dyDescent="0.3">
      <c r="A12146" s="7"/>
      <c r="B12146" s="4" t="s">
        <v>19454</v>
      </c>
    </row>
    <row r="12147" spans="1:2" x14ac:dyDescent="0.3">
      <c r="A12147" s="7"/>
      <c r="B12147" s="4" t="s">
        <v>8953</v>
      </c>
    </row>
    <row r="12148" spans="1:2" x14ac:dyDescent="0.3">
      <c r="A12148" s="7"/>
      <c r="B12148" s="4" t="s">
        <v>19455</v>
      </c>
    </row>
    <row r="12149" spans="1:2" x14ac:dyDescent="0.3">
      <c r="A12149" s="7"/>
      <c r="B12149" s="4" t="s">
        <v>19456</v>
      </c>
    </row>
    <row r="12150" spans="1:2" x14ac:dyDescent="0.3">
      <c r="A12150" s="7"/>
      <c r="B12150" s="4" t="s">
        <v>29404</v>
      </c>
    </row>
    <row r="12151" spans="1:2" x14ac:dyDescent="0.3">
      <c r="A12151" s="7"/>
      <c r="B12151" s="4" t="s">
        <v>19457</v>
      </c>
    </row>
    <row r="12152" spans="1:2" x14ac:dyDescent="0.3">
      <c r="A12152" s="7"/>
      <c r="B12152" s="4" t="s">
        <v>19458</v>
      </c>
    </row>
    <row r="12153" spans="1:2" x14ac:dyDescent="0.3">
      <c r="A12153" s="7"/>
      <c r="B12153" s="4" t="s">
        <v>8954</v>
      </c>
    </row>
    <row r="12154" spans="1:2" x14ac:dyDescent="0.3">
      <c r="A12154" s="7"/>
      <c r="B12154" s="4" t="s">
        <v>19459</v>
      </c>
    </row>
    <row r="12155" spans="1:2" x14ac:dyDescent="0.3">
      <c r="A12155" s="7"/>
      <c r="B12155" s="4" t="s">
        <v>19460</v>
      </c>
    </row>
    <row r="12156" spans="1:2" x14ac:dyDescent="0.3">
      <c r="A12156" s="7"/>
      <c r="B12156" s="4" t="s">
        <v>19461</v>
      </c>
    </row>
    <row r="12157" spans="1:2" x14ac:dyDescent="0.3">
      <c r="A12157" s="7"/>
      <c r="B12157" s="4" t="s">
        <v>8955</v>
      </c>
    </row>
    <row r="12158" spans="1:2" x14ac:dyDescent="0.3">
      <c r="A12158" s="7"/>
      <c r="B12158" s="4" t="s">
        <v>19462</v>
      </c>
    </row>
    <row r="12159" spans="1:2" x14ac:dyDescent="0.3">
      <c r="A12159" s="7"/>
      <c r="B12159" s="4" t="s">
        <v>19463</v>
      </c>
    </row>
    <row r="12160" spans="1:2" x14ac:dyDescent="0.3">
      <c r="A12160" s="7"/>
      <c r="B12160" s="4" t="s">
        <v>19464</v>
      </c>
    </row>
    <row r="12161" spans="1:2" x14ac:dyDescent="0.3">
      <c r="A12161" s="7"/>
      <c r="B12161" s="4" t="s">
        <v>22888</v>
      </c>
    </row>
    <row r="12162" spans="1:2" x14ac:dyDescent="0.3">
      <c r="A12162" s="7"/>
      <c r="B12162" s="4" t="s">
        <v>19465</v>
      </c>
    </row>
    <row r="12163" spans="1:2" x14ac:dyDescent="0.3">
      <c r="A12163" s="7"/>
      <c r="B12163" s="4" t="s">
        <v>19466</v>
      </c>
    </row>
    <row r="12164" spans="1:2" x14ac:dyDescent="0.3">
      <c r="A12164" s="7"/>
      <c r="B12164" s="4" t="s">
        <v>19467</v>
      </c>
    </row>
    <row r="12165" spans="1:2" x14ac:dyDescent="0.3">
      <c r="A12165" s="7"/>
      <c r="B12165" s="4" t="s">
        <v>19468</v>
      </c>
    </row>
    <row r="12166" spans="1:2" x14ac:dyDescent="0.3">
      <c r="A12166" s="7"/>
      <c r="B12166" s="4" t="s">
        <v>19469</v>
      </c>
    </row>
    <row r="12167" spans="1:2" x14ac:dyDescent="0.3">
      <c r="A12167" s="7"/>
      <c r="B12167" s="4" t="s">
        <v>19470</v>
      </c>
    </row>
    <row r="12168" spans="1:2" x14ac:dyDescent="0.3">
      <c r="A12168" s="7"/>
      <c r="B12168" s="4" t="s">
        <v>19471</v>
      </c>
    </row>
    <row r="12169" spans="1:2" x14ac:dyDescent="0.3">
      <c r="A12169" s="7"/>
      <c r="B12169" s="4" t="s">
        <v>19472</v>
      </c>
    </row>
    <row r="12170" spans="1:2" x14ac:dyDescent="0.3">
      <c r="A12170" s="7"/>
      <c r="B12170" s="4" t="s">
        <v>8957</v>
      </c>
    </row>
    <row r="12171" spans="1:2" x14ac:dyDescent="0.3">
      <c r="A12171" s="7"/>
      <c r="B12171" s="4" t="s">
        <v>8958</v>
      </c>
    </row>
    <row r="12172" spans="1:2" x14ac:dyDescent="0.3">
      <c r="A12172" s="7"/>
      <c r="B12172" s="4" t="s">
        <v>8959</v>
      </c>
    </row>
    <row r="12173" spans="1:2" x14ac:dyDescent="0.3">
      <c r="A12173" s="7"/>
      <c r="B12173" s="4" t="s">
        <v>8960</v>
      </c>
    </row>
    <row r="12174" spans="1:2" x14ac:dyDescent="0.3">
      <c r="A12174" s="7"/>
      <c r="B12174" s="4" t="s">
        <v>17715</v>
      </c>
    </row>
    <row r="12175" spans="1:2" x14ac:dyDescent="0.3">
      <c r="A12175" s="7"/>
      <c r="B12175" s="4" t="s">
        <v>8961</v>
      </c>
    </row>
    <row r="12176" spans="1:2" x14ac:dyDescent="0.3">
      <c r="A12176" s="7"/>
      <c r="B12176" s="4" t="s">
        <v>8962</v>
      </c>
    </row>
    <row r="12177" spans="1:2" x14ac:dyDescent="0.3">
      <c r="A12177" s="7"/>
      <c r="B12177" s="4" t="s">
        <v>17030</v>
      </c>
    </row>
    <row r="12178" spans="1:2" x14ac:dyDescent="0.3">
      <c r="A12178" s="7"/>
      <c r="B12178" s="4" t="s">
        <v>8965</v>
      </c>
    </row>
    <row r="12179" spans="1:2" x14ac:dyDescent="0.3">
      <c r="A12179" s="7"/>
      <c r="B12179" s="4" t="s">
        <v>8966</v>
      </c>
    </row>
    <row r="12180" spans="1:2" x14ac:dyDescent="0.3">
      <c r="A12180" s="7"/>
      <c r="B12180" s="4" t="s">
        <v>8967</v>
      </c>
    </row>
    <row r="12181" spans="1:2" x14ac:dyDescent="0.3">
      <c r="A12181" s="7"/>
      <c r="B12181" s="4" t="s">
        <v>8968</v>
      </c>
    </row>
    <row r="12182" spans="1:2" x14ac:dyDescent="0.3">
      <c r="A12182" s="7"/>
      <c r="B12182" s="4" t="s">
        <v>8969</v>
      </c>
    </row>
    <row r="12183" spans="1:2" x14ac:dyDescent="0.3">
      <c r="A12183" s="7"/>
      <c r="B12183" s="4" t="s">
        <v>17407</v>
      </c>
    </row>
    <row r="12184" spans="1:2" x14ac:dyDescent="0.3">
      <c r="A12184" s="7"/>
      <c r="B12184" s="4" t="s">
        <v>17031</v>
      </c>
    </row>
    <row r="12185" spans="1:2" x14ac:dyDescent="0.3">
      <c r="A12185" s="7"/>
      <c r="B12185" s="4" t="s">
        <v>8971</v>
      </c>
    </row>
    <row r="12186" spans="1:2" x14ac:dyDescent="0.3">
      <c r="A12186" s="7"/>
      <c r="B12186" s="4" t="s">
        <v>8972</v>
      </c>
    </row>
    <row r="12187" spans="1:2" x14ac:dyDescent="0.3">
      <c r="A12187" s="7"/>
      <c r="B12187" s="4" t="s">
        <v>8973</v>
      </c>
    </row>
    <row r="12188" spans="1:2" x14ac:dyDescent="0.3">
      <c r="A12188" s="7"/>
      <c r="B12188" s="4" t="s">
        <v>8974</v>
      </c>
    </row>
    <row r="12189" spans="1:2" x14ac:dyDescent="0.3">
      <c r="A12189" s="7"/>
      <c r="B12189" s="4" t="s">
        <v>8975</v>
      </c>
    </row>
    <row r="12190" spans="1:2" x14ac:dyDescent="0.3">
      <c r="A12190" s="7"/>
      <c r="B12190" s="4" t="s">
        <v>8976</v>
      </c>
    </row>
    <row r="12191" spans="1:2" x14ac:dyDescent="0.3">
      <c r="A12191" s="7"/>
      <c r="B12191" s="4" t="s">
        <v>8977</v>
      </c>
    </row>
    <row r="12192" spans="1:2" x14ac:dyDescent="0.3">
      <c r="A12192" s="7"/>
      <c r="B12192" s="4" t="s">
        <v>17032</v>
      </c>
    </row>
    <row r="12193" spans="1:2" x14ac:dyDescent="0.3">
      <c r="A12193" s="7"/>
      <c r="B12193" s="4" t="s">
        <v>17716</v>
      </c>
    </row>
    <row r="12194" spans="1:2" x14ac:dyDescent="0.3">
      <c r="A12194" s="7"/>
      <c r="B12194" s="4" t="s">
        <v>17034</v>
      </c>
    </row>
    <row r="12195" spans="1:2" x14ac:dyDescent="0.3">
      <c r="A12195" s="7"/>
      <c r="B12195" s="4" t="s">
        <v>8979</v>
      </c>
    </row>
    <row r="12196" spans="1:2" x14ac:dyDescent="0.3">
      <c r="A12196" s="7"/>
      <c r="B12196" s="4" t="s">
        <v>8980</v>
      </c>
    </row>
    <row r="12197" spans="1:2" x14ac:dyDescent="0.3">
      <c r="A12197" s="7"/>
      <c r="B12197" s="4" t="s">
        <v>22889</v>
      </c>
    </row>
    <row r="12198" spans="1:2" x14ac:dyDescent="0.3">
      <c r="A12198" s="7"/>
      <c r="B12198" s="4" t="s">
        <v>8981</v>
      </c>
    </row>
    <row r="12199" spans="1:2" x14ac:dyDescent="0.3">
      <c r="A12199" s="7"/>
      <c r="B12199" s="4" t="s">
        <v>8982</v>
      </c>
    </row>
    <row r="12200" spans="1:2" x14ac:dyDescent="0.3">
      <c r="A12200" s="7"/>
      <c r="B12200" s="4" t="s">
        <v>8983</v>
      </c>
    </row>
    <row r="12201" spans="1:2" x14ac:dyDescent="0.3">
      <c r="A12201" s="7"/>
      <c r="B12201" s="4" t="s">
        <v>8984</v>
      </c>
    </row>
    <row r="12202" spans="1:2" x14ac:dyDescent="0.3">
      <c r="A12202" s="7"/>
      <c r="B12202" s="4" t="s">
        <v>8985</v>
      </c>
    </row>
    <row r="12203" spans="1:2" x14ac:dyDescent="0.3">
      <c r="A12203" s="7"/>
      <c r="B12203" s="4" t="s">
        <v>8986</v>
      </c>
    </row>
    <row r="12204" spans="1:2" x14ac:dyDescent="0.3">
      <c r="A12204" s="7"/>
      <c r="B12204" s="4" t="s">
        <v>8987</v>
      </c>
    </row>
    <row r="12205" spans="1:2" x14ac:dyDescent="0.3">
      <c r="A12205" s="7"/>
      <c r="B12205" s="4" t="s">
        <v>22890</v>
      </c>
    </row>
    <row r="12206" spans="1:2" x14ac:dyDescent="0.3">
      <c r="A12206" s="7"/>
      <c r="B12206" s="4" t="s">
        <v>17035</v>
      </c>
    </row>
    <row r="12207" spans="1:2" x14ac:dyDescent="0.3">
      <c r="A12207" s="7"/>
      <c r="B12207" s="4" t="s">
        <v>8989</v>
      </c>
    </row>
    <row r="12208" spans="1:2" x14ac:dyDescent="0.3">
      <c r="A12208" s="7"/>
      <c r="B12208" s="4" t="s">
        <v>8990</v>
      </c>
    </row>
    <row r="12209" spans="1:2" x14ac:dyDescent="0.3">
      <c r="A12209" s="7"/>
      <c r="B12209" s="4" t="s">
        <v>8991</v>
      </c>
    </row>
    <row r="12210" spans="1:2" x14ac:dyDescent="0.3">
      <c r="A12210" s="7"/>
      <c r="B12210" s="4" t="s">
        <v>8992</v>
      </c>
    </row>
    <row r="12211" spans="1:2" x14ac:dyDescent="0.3">
      <c r="A12211" s="7"/>
      <c r="B12211" s="4" t="s">
        <v>8993</v>
      </c>
    </row>
    <row r="12212" spans="1:2" x14ac:dyDescent="0.3">
      <c r="A12212" s="7"/>
      <c r="B12212" s="4" t="s">
        <v>8994</v>
      </c>
    </row>
    <row r="12213" spans="1:2" x14ac:dyDescent="0.3">
      <c r="A12213" s="7"/>
      <c r="B12213" s="4" t="s">
        <v>8995</v>
      </c>
    </row>
    <row r="12214" spans="1:2" x14ac:dyDescent="0.3">
      <c r="A12214" s="7"/>
      <c r="B12214" s="4" t="s">
        <v>8996</v>
      </c>
    </row>
    <row r="12215" spans="1:2" x14ac:dyDescent="0.3">
      <c r="A12215" s="7"/>
      <c r="B12215" s="4" t="s">
        <v>8997</v>
      </c>
    </row>
    <row r="12216" spans="1:2" x14ac:dyDescent="0.3">
      <c r="A12216" s="7"/>
      <c r="B12216" s="4" t="s">
        <v>8998</v>
      </c>
    </row>
    <row r="12217" spans="1:2" x14ac:dyDescent="0.3">
      <c r="A12217" s="7"/>
      <c r="B12217" s="4" t="s">
        <v>17036</v>
      </c>
    </row>
    <row r="12218" spans="1:2" x14ac:dyDescent="0.3">
      <c r="A12218" s="7"/>
      <c r="B12218" s="4" t="s">
        <v>8999</v>
      </c>
    </row>
    <row r="12219" spans="1:2" x14ac:dyDescent="0.3">
      <c r="A12219" s="7"/>
      <c r="B12219" s="4" t="s">
        <v>9000</v>
      </c>
    </row>
    <row r="12220" spans="1:2" x14ac:dyDescent="0.3">
      <c r="A12220" s="7"/>
      <c r="B12220" s="4" t="s">
        <v>9002</v>
      </c>
    </row>
    <row r="12221" spans="1:2" x14ac:dyDescent="0.3">
      <c r="A12221" s="7"/>
      <c r="B12221" s="4" t="s">
        <v>22891</v>
      </c>
    </row>
    <row r="12222" spans="1:2" x14ac:dyDescent="0.3">
      <c r="A12222" s="7"/>
      <c r="B12222" s="4" t="s">
        <v>9003</v>
      </c>
    </row>
    <row r="12223" spans="1:2" x14ac:dyDescent="0.3">
      <c r="A12223" s="7"/>
      <c r="B12223" s="4" t="s">
        <v>9004</v>
      </c>
    </row>
    <row r="12224" spans="1:2" x14ac:dyDescent="0.3">
      <c r="A12224" s="7"/>
      <c r="B12224" s="4" t="s">
        <v>17717</v>
      </c>
    </row>
    <row r="12225" spans="1:2" x14ac:dyDescent="0.3">
      <c r="A12225" s="7"/>
      <c r="B12225" s="4" t="s">
        <v>17718</v>
      </c>
    </row>
    <row r="12226" spans="1:2" x14ac:dyDescent="0.3">
      <c r="A12226" s="7"/>
      <c r="B12226" s="4" t="s">
        <v>9005</v>
      </c>
    </row>
    <row r="12227" spans="1:2" x14ac:dyDescent="0.3">
      <c r="A12227" s="7"/>
      <c r="B12227" s="4" t="s">
        <v>9006</v>
      </c>
    </row>
    <row r="12228" spans="1:2" x14ac:dyDescent="0.3">
      <c r="A12228" s="7"/>
      <c r="B12228" s="4" t="s">
        <v>17037</v>
      </c>
    </row>
    <row r="12229" spans="1:2" x14ac:dyDescent="0.3">
      <c r="A12229" s="7"/>
      <c r="B12229" s="4" t="s">
        <v>22892</v>
      </c>
    </row>
    <row r="12230" spans="1:2" x14ac:dyDescent="0.3">
      <c r="A12230" s="7"/>
      <c r="B12230" s="4" t="s">
        <v>9007</v>
      </c>
    </row>
    <row r="12231" spans="1:2" x14ac:dyDescent="0.3">
      <c r="A12231" s="7"/>
      <c r="B12231" s="4" t="s">
        <v>9009</v>
      </c>
    </row>
    <row r="12232" spans="1:2" x14ac:dyDescent="0.3">
      <c r="A12232" s="7"/>
      <c r="B12232" s="4" t="s">
        <v>9010</v>
      </c>
    </row>
    <row r="12233" spans="1:2" x14ac:dyDescent="0.3">
      <c r="A12233" s="7"/>
      <c r="B12233" s="4" t="s">
        <v>9011</v>
      </c>
    </row>
    <row r="12234" spans="1:2" x14ac:dyDescent="0.3">
      <c r="A12234" s="7"/>
      <c r="B12234" s="4" t="s">
        <v>14828</v>
      </c>
    </row>
    <row r="12235" spans="1:2" x14ac:dyDescent="0.3">
      <c r="A12235" s="7"/>
      <c r="B12235" s="4" t="s">
        <v>14829</v>
      </c>
    </row>
    <row r="12236" spans="1:2" x14ac:dyDescent="0.3">
      <c r="A12236" s="7"/>
      <c r="B12236" s="4" t="s">
        <v>14830</v>
      </c>
    </row>
    <row r="12237" spans="1:2" x14ac:dyDescent="0.3">
      <c r="A12237" s="7"/>
      <c r="B12237" s="4" t="s">
        <v>14831</v>
      </c>
    </row>
    <row r="12238" spans="1:2" x14ac:dyDescent="0.3">
      <c r="A12238" s="7"/>
      <c r="B12238" s="4" t="s">
        <v>14832</v>
      </c>
    </row>
    <row r="12239" spans="1:2" x14ac:dyDescent="0.3">
      <c r="A12239" s="7"/>
      <c r="B12239" s="4" t="s">
        <v>14833</v>
      </c>
    </row>
    <row r="12240" spans="1:2" x14ac:dyDescent="0.3">
      <c r="A12240" s="7"/>
      <c r="B12240" s="4" t="s">
        <v>14834</v>
      </c>
    </row>
    <row r="12241" spans="1:2" x14ac:dyDescent="0.3">
      <c r="A12241" s="7"/>
      <c r="B12241" s="4" t="s">
        <v>14835</v>
      </c>
    </row>
    <row r="12242" spans="1:2" x14ac:dyDescent="0.3">
      <c r="A12242" s="7"/>
      <c r="B12242" s="4" t="s">
        <v>22893</v>
      </c>
    </row>
    <row r="12243" spans="1:2" x14ac:dyDescent="0.3">
      <c r="A12243" s="7"/>
      <c r="B12243" s="4" t="s">
        <v>14836</v>
      </c>
    </row>
    <row r="12244" spans="1:2" x14ac:dyDescent="0.3">
      <c r="A12244" s="7"/>
      <c r="B12244" s="4" t="s">
        <v>14837</v>
      </c>
    </row>
    <row r="12245" spans="1:2" x14ac:dyDescent="0.3">
      <c r="A12245" s="7"/>
      <c r="B12245" s="4" t="s">
        <v>14838</v>
      </c>
    </row>
    <row r="12246" spans="1:2" x14ac:dyDescent="0.3">
      <c r="A12246" s="7"/>
      <c r="B12246" s="4" t="s">
        <v>9012</v>
      </c>
    </row>
    <row r="12247" spans="1:2" x14ac:dyDescent="0.3">
      <c r="A12247" s="7"/>
      <c r="B12247" s="4" t="s">
        <v>21502</v>
      </c>
    </row>
    <row r="12248" spans="1:2" x14ac:dyDescent="0.3">
      <c r="A12248" s="7"/>
      <c r="B12248" s="4" t="s">
        <v>14841</v>
      </c>
    </row>
    <row r="12249" spans="1:2" x14ac:dyDescent="0.3">
      <c r="A12249" s="7"/>
      <c r="B12249" s="4" t="s">
        <v>27969</v>
      </c>
    </row>
    <row r="12250" spans="1:2" x14ac:dyDescent="0.3">
      <c r="A12250" s="7"/>
      <c r="B12250" s="4" t="s">
        <v>27970</v>
      </c>
    </row>
    <row r="12251" spans="1:2" x14ac:dyDescent="0.3">
      <c r="A12251" s="7"/>
      <c r="B12251" s="4" t="s">
        <v>27971</v>
      </c>
    </row>
    <row r="12252" spans="1:2" x14ac:dyDescent="0.3">
      <c r="A12252" s="7"/>
      <c r="B12252" s="4" t="s">
        <v>27972</v>
      </c>
    </row>
    <row r="12253" spans="1:2" x14ac:dyDescent="0.3">
      <c r="A12253" s="7"/>
      <c r="B12253" s="4" t="s">
        <v>22894</v>
      </c>
    </row>
    <row r="12254" spans="1:2" x14ac:dyDescent="0.3">
      <c r="A12254" s="7"/>
      <c r="B12254" s="4" t="s">
        <v>27973</v>
      </c>
    </row>
    <row r="12255" spans="1:2" x14ac:dyDescent="0.3">
      <c r="A12255" s="7"/>
      <c r="B12255" s="4" t="s">
        <v>22895</v>
      </c>
    </row>
    <row r="12256" spans="1:2" x14ac:dyDescent="0.3">
      <c r="A12256" s="7"/>
      <c r="B12256" s="4" t="s">
        <v>27974</v>
      </c>
    </row>
    <row r="12257" spans="1:2" x14ac:dyDescent="0.3">
      <c r="A12257" s="7"/>
      <c r="B12257" s="4" t="s">
        <v>27975</v>
      </c>
    </row>
    <row r="12258" spans="1:2" x14ac:dyDescent="0.3">
      <c r="A12258" s="7"/>
      <c r="B12258" s="4" t="s">
        <v>27976</v>
      </c>
    </row>
    <row r="12259" spans="1:2" x14ac:dyDescent="0.3">
      <c r="A12259" s="7"/>
      <c r="B12259" s="4" t="s">
        <v>27977</v>
      </c>
    </row>
    <row r="12260" spans="1:2" x14ac:dyDescent="0.3">
      <c r="A12260" s="7"/>
      <c r="B12260" s="4" t="s">
        <v>27978</v>
      </c>
    </row>
    <row r="12261" spans="1:2" x14ac:dyDescent="0.3">
      <c r="A12261" s="7"/>
      <c r="B12261" s="4" t="s">
        <v>30057</v>
      </c>
    </row>
    <row r="12262" spans="1:2" x14ac:dyDescent="0.3">
      <c r="A12262" s="7"/>
      <c r="B12262" s="4" t="s">
        <v>27979</v>
      </c>
    </row>
    <row r="12263" spans="1:2" x14ac:dyDescent="0.3">
      <c r="A12263" s="7"/>
      <c r="B12263" s="4" t="s">
        <v>27980</v>
      </c>
    </row>
    <row r="12264" spans="1:2" x14ac:dyDescent="0.3">
      <c r="A12264" s="7"/>
      <c r="B12264" s="4" t="s">
        <v>27981</v>
      </c>
    </row>
    <row r="12265" spans="1:2" x14ac:dyDescent="0.3">
      <c r="A12265" s="7"/>
      <c r="B12265" s="4" t="s">
        <v>27982</v>
      </c>
    </row>
    <row r="12266" spans="1:2" x14ac:dyDescent="0.3">
      <c r="A12266" s="7"/>
      <c r="B12266" s="4" t="s">
        <v>9013</v>
      </c>
    </row>
    <row r="12267" spans="1:2" x14ac:dyDescent="0.3">
      <c r="A12267" s="7"/>
      <c r="B12267" s="4" t="s">
        <v>27983</v>
      </c>
    </row>
    <row r="12268" spans="1:2" x14ac:dyDescent="0.3">
      <c r="A12268" s="7"/>
      <c r="B12268" s="4" t="s">
        <v>19473</v>
      </c>
    </row>
    <row r="12269" spans="1:2" x14ac:dyDescent="0.3">
      <c r="A12269" s="7"/>
      <c r="B12269" s="4" t="s">
        <v>27984</v>
      </c>
    </row>
    <row r="12270" spans="1:2" x14ac:dyDescent="0.3">
      <c r="A12270" s="7"/>
      <c r="B12270" s="4" t="s">
        <v>27985</v>
      </c>
    </row>
    <row r="12271" spans="1:2" x14ac:dyDescent="0.3">
      <c r="A12271" s="7"/>
      <c r="B12271" s="4" t="s">
        <v>27986</v>
      </c>
    </row>
    <row r="12272" spans="1:2" x14ac:dyDescent="0.3">
      <c r="A12272" s="7"/>
      <c r="B12272" s="4" t="s">
        <v>27987</v>
      </c>
    </row>
    <row r="12273" spans="1:2" x14ac:dyDescent="0.3">
      <c r="A12273" s="7"/>
      <c r="B12273" s="4" t="s">
        <v>9014</v>
      </c>
    </row>
    <row r="12274" spans="1:2" x14ac:dyDescent="0.3">
      <c r="A12274" s="7"/>
      <c r="B12274" s="4" t="s">
        <v>29718</v>
      </c>
    </row>
    <row r="12275" spans="1:2" x14ac:dyDescent="0.3">
      <c r="A12275" s="7"/>
      <c r="B12275" s="4" t="s">
        <v>27988</v>
      </c>
    </row>
    <row r="12276" spans="1:2" x14ac:dyDescent="0.3">
      <c r="A12276" s="7"/>
      <c r="B12276" s="4" t="s">
        <v>30058</v>
      </c>
    </row>
    <row r="12277" spans="1:2" x14ac:dyDescent="0.3">
      <c r="A12277" s="7"/>
      <c r="B12277" s="4" t="s">
        <v>27989</v>
      </c>
    </row>
    <row r="12278" spans="1:2" x14ac:dyDescent="0.3">
      <c r="A12278" s="7"/>
      <c r="B12278" s="4" t="s">
        <v>27990</v>
      </c>
    </row>
    <row r="12279" spans="1:2" x14ac:dyDescent="0.3">
      <c r="A12279" s="7"/>
      <c r="B12279" s="4" t="s">
        <v>27991</v>
      </c>
    </row>
    <row r="12280" spans="1:2" x14ac:dyDescent="0.3">
      <c r="A12280" s="7"/>
      <c r="B12280" s="4" t="s">
        <v>27992</v>
      </c>
    </row>
    <row r="12281" spans="1:2" x14ac:dyDescent="0.3">
      <c r="A12281" s="7"/>
      <c r="B12281" s="4" t="s">
        <v>27993</v>
      </c>
    </row>
    <row r="12282" spans="1:2" x14ac:dyDescent="0.3">
      <c r="A12282" s="7"/>
      <c r="B12282" s="4" t="s">
        <v>27994</v>
      </c>
    </row>
    <row r="12283" spans="1:2" x14ac:dyDescent="0.3">
      <c r="A12283" s="7"/>
      <c r="B12283" s="4" t="s">
        <v>27995</v>
      </c>
    </row>
    <row r="12284" spans="1:2" x14ac:dyDescent="0.3">
      <c r="A12284" s="7"/>
      <c r="B12284" s="4" t="s">
        <v>27996</v>
      </c>
    </row>
    <row r="12285" spans="1:2" x14ac:dyDescent="0.3">
      <c r="A12285" s="7"/>
      <c r="B12285" s="4" t="s">
        <v>27997</v>
      </c>
    </row>
    <row r="12286" spans="1:2" x14ac:dyDescent="0.3">
      <c r="A12286" s="7"/>
      <c r="B12286" s="4" t="s">
        <v>27998</v>
      </c>
    </row>
    <row r="12287" spans="1:2" x14ac:dyDescent="0.3">
      <c r="A12287" s="7"/>
      <c r="B12287" s="4" t="s">
        <v>30059</v>
      </c>
    </row>
    <row r="12288" spans="1:2" x14ac:dyDescent="0.3">
      <c r="A12288" s="7"/>
      <c r="B12288" s="4" t="s">
        <v>27999</v>
      </c>
    </row>
    <row r="12289" spans="1:2" x14ac:dyDescent="0.3">
      <c r="A12289" s="7"/>
      <c r="B12289" s="4" t="s">
        <v>28000</v>
      </c>
    </row>
    <row r="12290" spans="1:2" x14ac:dyDescent="0.3">
      <c r="A12290" s="7"/>
      <c r="B12290" s="4" t="s">
        <v>28001</v>
      </c>
    </row>
    <row r="12291" spans="1:2" x14ac:dyDescent="0.3">
      <c r="A12291" s="7"/>
      <c r="B12291" s="4" t="s">
        <v>28002</v>
      </c>
    </row>
    <row r="12292" spans="1:2" x14ac:dyDescent="0.3">
      <c r="A12292" s="7"/>
      <c r="B12292" s="4" t="s">
        <v>28003</v>
      </c>
    </row>
    <row r="12293" spans="1:2" x14ac:dyDescent="0.3">
      <c r="A12293" s="7"/>
      <c r="B12293" s="4" t="s">
        <v>28004</v>
      </c>
    </row>
    <row r="12294" spans="1:2" x14ac:dyDescent="0.3">
      <c r="A12294" s="7"/>
      <c r="B12294" s="4" t="s">
        <v>28005</v>
      </c>
    </row>
    <row r="12295" spans="1:2" x14ac:dyDescent="0.3">
      <c r="A12295" s="7"/>
      <c r="B12295" s="4" t="s">
        <v>28006</v>
      </c>
    </row>
    <row r="12296" spans="1:2" x14ac:dyDescent="0.3">
      <c r="A12296" s="7"/>
      <c r="B12296" s="4" t="s">
        <v>28007</v>
      </c>
    </row>
    <row r="12297" spans="1:2" x14ac:dyDescent="0.3">
      <c r="A12297" s="7"/>
      <c r="B12297" s="4" t="s">
        <v>28008</v>
      </c>
    </row>
    <row r="12298" spans="1:2" x14ac:dyDescent="0.3">
      <c r="A12298" s="7"/>
      <c r="B12298" s="4" t="s">
        <v>28009</v>
      </c>
    </row>
    <row r="12299" spans="1:2" x14ac:dyDescent="0.3">
      <c r="A12299" s="7"/>
      <c r="B12299" s="4" t="s">
        <v>28010</v>
      </c>
    </row>
    <row r="12300" spans="1:2" x14ac:dyDescent="0.3">
      <c r="A12300" s="7"/>
      <c r="B12300" s="4" t="s">
        <v>28011</v>
      </c>
    </row>
    <row r="12301" spans="1:2" x14ac:dyDescent="0.3">
      <c r="A12301" s="7"/>
      <c r="B12301" s="4" t="s">
        <v>9015</v>
      </c>
    </row>
    <row r="12302" spans="1:2" x14ac:dyDescent="0.3">
      <c r="A12302" s="7"/>
      <c r="B12302" s="4" t="s">
        <v>9016</v>
      </c>
    </row>
    <row r="12303" spans="1:2" x14ac:dyDescent="0.3">
      <c r="A12303" s="7"/>
      <c r="B12303" s="4" t="s">
        <v>22896</v>
      </c>
    </row>
    <row r="12304" spans="1:2" x14ac:dyDescent="0.3">
      <c r="A12304" s="7"/>
      <c r="B12304" s="4" t="s">
        <v>28012</v>
      </c>
    </row>
    <row r="12305" spans="1:2" x14ac:dyDescent="0.3">
      <c r="A12305" s="7"/>
      <c r="B12305" s="4" t="s">
        <v>28013</v>
      </c>
    </row>
    <row r="12306" spans="1:2" x14ac:dyDescent="0.3">
      <c r="A12306" s="7"/>
      <c r="B12306" s="4" t="s">
        <v>28014</v>
      </c>
    </row>
    <row r="12307" spans="1:2" x14ac:dyDescent="0.3">
      <c r="A12307" s="7"/>
      <c r="B12307" s="4" t="s">
        <v>9017</v>
      </c>
    </row>
    <row r="12308" spans="1:2" x14ac:dyDescent="0.3">
      <c r="A12308" s="7"/>
      <c r="B12308" s="4" t="s">
        <v>15986</v>
      </c>
    </row>
    <row r="12309" spans="1:2" x14ac:dyDescent="0.3">
      <c r="A12309" s="7"/>
      <c r="B12309" s="4" t="s">
        <v>15987</v>
      </c>
    </row>
    <row r="12310" spans="1:2" x14ac:dyDescent="0.3">
      <c r="A12310" s="7"/>
      <c r="B12310" s="4" t="s">
        <v>9018</v>
      </c>
    </row>
    <row r="12311" spans="1:2" x14ac:dyDescent="0.3">
      <c r="A12311" s="7"/>
      <c r="B12311" s="4" t="s">
        <v>9019</v>
      </c>
    </row>
    <row r="12312" spans="1:2" x14ac:dyDescent="0.3">
      <c r="A12312" s="7"/>
      <c r="B12312" s="4" t="s">
        <v>9020</v>
      </c>
    </row>
    <row r="12313" spans="1:2" x14ac:dyDescent="0.3">
      <c r="A12313" s="7"/>
      <c r="B12313" s="4" t="s">
        <v>9021</v>
      </c>
    </row>
    <row r="12314" spans="1:2" x14ac:dyDescent="0.3">
      <c r="A12314" s="7"/>
      <c r="B12314" s="4" t="s">
        <v>15988</v>
      </c>
    </row>
    <row r="12315" spans="1:2" x14ac:dyDescent="0.3">
      <c r="A12315" s="7"/>
      <c r="B12315" s="4" t="s">
        <v>9022</v>
      </c>
    </row>
    <row r="12316" spans="1:2" x14ac:dyDescent="0.3">
      <c r="A12316" s="7"/>
      <c r="B12316" s="4" t="s">
        <v>15989</v>
      </c>
    </row>
    <row r="12317" spans="1:2" x14ac:dyDescent="0.3">
      <c r="A12317" s="7"/>
      <c r="B12317" s="4" t="s">
        <v>20906</v>
      </c>
    </row>
    <row r="12318" spans="1:2" x14ac:dyDescent="0.3">
      <c r="A12318" s="7"/>
      <c r="B12318" s="4" t="s">
        <v>15990</v>
      </c>
    </row>
    <row r="12319" spans="1:2" x14ac:dyDescent="0.3">
      <c r="A12319" s="7"/>
      <c r="B12319" s="4" t="s">
        <v>20907</v>
      </c>
    </row>
    <row r="12320" spans="1:2" x14ac:dyDescent="0.3">
      <c r="A12320" s="7"/>
      <c r="B12320" s="4" t="s">
        <v>20908</v>
      </c>
    </row>
    <row r="12321" spans="1:2" x14ac:dyDescent="0.3">
      <c r="A12321" s="7"/>
      <c r="B12321" s="4" t="s">
        <v>15478</v>
      </c>
    </row>
    <row r="12322" spans="1:2" x14ac:dyDescent="0.3">
      <c r="A12322" s="7"/>
      <c r="B12322" s="4" t="s">
        <v>9023</v>
      </c>
    </row>
    <row r="12323" spans="1:2" x14ac:dyDescent="0.3">
      <c r="A12323" s="7"/>
      <c r="B12323" s="4" t="s">
        <v>9024</v>
      </c>
    </row>
    <row r="12324" spans="1:2" x14ac:dyDescent="0.3">
      <c r="A12324" s="7"/>
      <c r="B12324" s="4" t="s">
        <v>22897</v>
      </c>
    </row>
    <row r="12325" spans="1:2" x14ac:dyDescent="0.3">
      <c r="A12325" s="7"/>
      <c r="B12325" s="4" t="s">
        <v>20909</v>
      </c>
    </row>
    <row r="12326" spans="1:2" x14ac:dyDescent="0.3">
      <c r="A12326" s="7"/>
      <c r="B12326" s="4" t="s">
        <v>15479</v>
      </c>
    </row>
    <row r="12327" spans="1:2" x14ac:dyDescent="0.3">
      <c r="A12327" s="7"/>
      <c r="B12327" s="4" t="s">
        <v>9025</v>
      </c>
    </row>
    <row r="12328" spans="1:2" x14ac:dyDescent="0.3">
      <c r="A12328" s="7"/>
      <c r="B12328" s="4" t="s">
        <v>9026</v>
      </c>
    </row>
    <row r="12329" spans="1:2" x14ac:dyDescent="0.3">
      <c r="A12329" s="7"/>
      <c r="B12329" s="4" t="s">
        <v>15991</v>
      </c>
    </row>
    <row r="12330" spans="1:2" x14ac:dyDescent="0.3">
      <c r="A12330" s="7"/>
      <c r="B12330" s="4" t="s">
        <v>9027</v>
      </c>
    </row>
    <row r="12331" spans="1:2" x14ac:dyDescent="0.3">
      <c r="A12331" s="7"/>
      <c r="B12331" s="4" t="s">
        <v>20911</v>
      </c>
    </row>
    <row r="12332" spans="1:2" x14ac:dyDescent="0.3">
      <c r="A12332" s="7"/>
      <c r="B12332" s="4" t="s">
        <v>9028</v>
      </c>
    </row>
    <row r="12333" spans="1:2" x14ac:dyDescent="0.3">
      <c r="A12333" s="7"/>
      <c r="B12333" s="4" t="s">
        <v>9029</v>
      </c>
    </row>
    <row r="12334" spans="1:2" x14ac:dyDescent="0.3">
      <c r="A12334" s="7"/>
      <c r="B12334" s="4" t="s">
        <v>9030</v>
      </c>
    </row>
    <row r="12335" spans="1:2" x14ac:dyDescent="0.3">
      <c r="A12335" s="7"/>
      <c r="B12335" s="4" t="s">
        <v>9031</v>
      </c>
    </row>
    <row r="12336" spans="1:2" x14ac:dyDescent="0.3">
      <c r="A12336" s="7"/>
      <c r="B12336" s="4" t="s">
        <v>9032</v>
      </c>
    </row>
    <row r="12337" spans="1:2" x14ac:dyDescent="0.3">
      <c r="A12337" s="7"/>
      <c r="B12337" s="4" t="s">
        <v>9033</v>
      </c>
    </row>
    <row r="12338" spans="1:2" x14ac:dyDescent="0.3">
      <c r="A12338" s="7"/>
      <c r="B12338" s="4" t="s">
        <v>9034</v>
      </c>
    </row>
    <row r="12339" spans="1:2" x14ac:dyDescent="0.3">
      <c r="A12339" s="7"/>
      <c r="B12339" s="4" t="s">
        <v>9035</v>
      </c>
    </row>
    <row r="12340" spans="1:2" x14ac:dyDescent="0.3">
      <c r="A12340" s="7"/>
      <c r="B12340" s="4" t="s">
        <v>9036</v>
      </c>
    </row>
    <row r="12341" spans="1:2" x14ac:dyDescent="0.3">
      <c r="A12341" s="7"/>
      <c r="B12341" s="4" t="s">
        <v>9037</v>
      </c>
    </row>
    <row r="12342" spans="1:2" x14ac:dyDescent="0.3">
      <c r="A12342" s="7"/>
      <c r="B12342" s="4" t="s">
        <v>9038</v>
      </c>
    </row>
    <row r="12343" spans="1:2" x14ac:dyDescent="0.3">
      <c r="A12343" s="7"/>
      <c r="B12343" s="4" t="s">
        <v>9039</v>
      </c>
    </row>
    <row r="12344" spans="1:2" x14ac:dyDescent="0.3">
      <c r="A12344" s="7"/>
      <c r="B12344" s="4" t="s">
        <v>19474</v>
      </c>
    </row>
    <row r="12345" spans="1:2" x14ac:dyDescent="0.3">
      <c r="A12345" s="7"/>
      <c r="B12345" s="4" t="s">
        <v>9041</v>
      </c>
    </row>
    <row r="12346" spans="1:2" x14ac:dyDescent="0.3">
      <c r="A12346" s="7"/>
      <c r="B12346" s="4" t="s">
        <v>9042</v>
      </c>
    </row>
    <row r="12347" spans="1:2" x14ac:dyDescent="0.3">
      <c r="A12347" s="7"/>
      <c r="B12347" s="4" t="s">
        <v>9043</v>
      </c>
    </row>
    <row r="12348" spans="1:2" x14ac:dyDescent="0.3">
      <c r="A12348" s="7"/>
      <c r="B12348" s="4" t="s">
        <v>9044</v>
      </c>
    </row>
    <row r="12349" spans="1:2" x14ac:dyDescent="0.3">
      <c r="A12349" s="7"/>
      <c r="B12349" s="4" t="s">
        <v>23205</v>
      </c>
    </row>
    <row r="12350" spans="1:2" x14ac:dyDescent="0.3">
      <c r="A12350" s="7"/>
      <c r="B12350" s="4" t="s">
        <v>19475</v>
      </c>
    </row>
    <row r="12351" spans="1:2" x14ac:dyDescent="0.3">
      <c r="A12351" s="7"/>
      <c r="B12351" s="4" t="s">
        <v>22898</v>
      </c>
    </row>
    <row r="12352" spans="1:2" x14ac:dyDescent="0.3">
      <c r="A12352" s="7"/>
      <c r="B12352" s="4" t="s">
        <v>9045</v>
      </c>
    </row>
    <row r="12353" spans="1:2" x14ac:dyDescent="0.3">
      <c r="A12353" s="7"/>
      <c r="B12353" s="4" t="s">
        <v>9046</v>
      </c>
    </row>
    <row r="12354" spans="1:2" x14ac:dyDescent="0.3">
      <c r="A12354" s="7"/>
      <c r="B12354" s="4" t="s">
        <v>9047</v>
      </c>
    </row>
    <row r="12355" spans="1:2" x14ac:dyDescent="0.3">
      <c r="A12355" s="7"/>
      <c r="B12355" s="4" t="s">
        <v>9048</v>
      </c>
    </row>
    <row r="12356" spans="1:2" x14ac:dyDescent="0.3">
      <c r="A12356" s="7"/>
      <c r="B12356" s="4" t="s">
        <v>9049</v>
      </c>
    </row>
    <row r="12357" spans="1:2" x14ac:dyDescent="0.3">
      <c r="A12357" s="7"/>
      <c r="B12357" s="4" t="s">
        <v>17994</v>
      </c>
    </row>
    <row r="12358" spans="1:2" x14ac:dyDescent="0.3">
      <c r="A12358" s="7"/>
      <c r="B12358" s="4" t="s">
        <v>19476</v>
      </c>
    </row>
    <row r="12359" spans="1:2" x14ac:dyDescent="0.3">
      <c r="A12359" s="7"/>
      <c r="B12359" s="4" t="s">
        <v>9050</v>
      </c>
    </row>
    <row r="12360" spans="1:2" x14ac:dyDescent="0.3">
      <c r="A12360" s="7"/>
      <c r="B12360" s="4" t="s">
        <v>9051</v>
      </c>
    </row>
    <row r="12361" spans="1:2" x14ac:dyDescent="0.3">
      <c r="A12361" s="7"/>
      <c r="B12361" s="4" t="s">
        <v>9052</v>
      </c>
    </row>
    <row r="12362" spans="1:2" x14ac:dyDescent="0.3">
      <c r="A12362" s="7"/>
      <c r="B12362" s="4" t="s">
        <v>20912</v>
      </c>
    </row>
    <row r="12363" spans="1:2" x14ac:dyDescent="0.3">
      <c r="A12363" s="7"/>
      <c r="B12363" s="4" t="s">
        <v>20913</v>
      </c>
    </row>
    <row r="12364" spans="1:2" x14ac:dyDescent="0.3">
      <c r="A12364" s="7"/>
      <c r="B12364" s="4" t="s">
        <v>19477</v>
      </c>
    </row>
    <row r="12365" spans="1:2" x14ac:dyDescent="0.3">
      <c r="A12365" s="7"/>
      <c r="B12365" s="4" t="s">
        <v>9053</v>
      </c>
    </row>
    <row r="12366" spans="1:2" x14ac:dyDescent="0.3">
      <c r="A12366" s="7"/>
      <c r="B12366" s="4" t="s">
        <v>22899</v>
      </c>
    </row>
    <row r="12367" spans="1:2" x14ac:dyDescent="0.3">
      <c r="A12367" s="7"/>
      <c r="B12367" s="4" t="s">
        <v>17995</v>
      </c>
    </row>
    <row r="12368" spans="1:2" x14ac:dyDescent="0.3">
      <c r="A12368" s="7"/>
      <c r="B12368" s="4" t="s">
        <v>9054</v>
      </c>
    </row>
    <row r="12369" spans="1:2" x14ac:dyDescent="0.3">
      <c r="A12369" s="7"/>
      <c r="B12369" s="4" t="s">
        <v>9055</v>
      </c>
    </row>
    <row r="12370" spans="1:2" x14ac:dyDescent="0.3">
      <c r="A12370" s="7"/>
      <c r="B12370" s="4" t="s">
        <v>9056</v>
      </c>
    </row>
    <row r="12371" spans="1:2" x14ac:dyDescent="0.3">
      <c r="A12371" s="7"/>
      <c r="B12371" s="4" t="s">
        <v>9057</v>
      </c>
    </row>
    <row r="12372" spans="1:2" x14ac:dyDescent="0.3">
      <c r="A12372" s="7"/>
      <c r="B12372" s="4" t="s">
        <v>9058</v>
      </c>
    </row>
    <row r="12373" spans="1:2" x14ac:dyDescent="0.3">
      <c r="A12373" s="7"/>
      <c r="B12373" s="4" t="s">
        <v>9060</v>
      </c>
    </row>
    <row r="12374" spans="1:2" x14ac:dyDescent="0.3">
      <c r="A12374" s="7"/>
      <c r="B12374" s="4" t="s">
        <v>9061</v>
      </c>
    </row>
    <row r="12375" spans="1:2" x14ac:dyDescent="0.3">
      <c r="A12375" s="7"/>
      <c r="B12375" s="4" t="s">
        <v>9062</v>
      </c>
    </row>
    <row r="12376" spans="1:2" x14ac:dyDescent="0.3">
      <c r="A12376" s="7"/>
      <c r="B12376" s="4" t="s">
        <v>22900</v>
      </c>
    </row>
    <row r="12377" spans="1:2" x14ac:dyDescent="0.3">
      <c r="A12377" s="7"/>
      <c r="B12377" s="4" t="s">
        <v>9063</v>
      </c>
    </row>
    <row r="12378" spans="1:2" x14ac:dyDescent="0.3">
      <c r="A12378" s="7"/>
      <c r="B12378" s="4" t="s">
        <v>9064</v>
      </c>
    </row>
    <row r="12379" spans="1:2" x14ac:dyDescent="0.3">
      <c r="A12379" s="7"/>
      <c r="B12379" s="4" t="s">
        <v>22901</v>
      </c>
    </row>
    <row r="12380" spans="1:2" x14ac:dyDescent="0.3">
      <c r="A12380" s="7"/>
      <c r="B12380" s="4" t="s">
        <v>9065</v>
      </c>
    </row>
    <row r="12381" spans="1:2" x14ac:dyDescent="0.3">
      <c r="A12381" s="7"/>
      <c r="B12381" s="4" t="s">
        <v>9066</v>
      </c>
    </row>
    <row r="12382" spans="1:2" x14ac:dyDescent="0.3">
      <c r="A12382" s="7"/>
      <c r="B12382" s="4" t="s">
        <v>9067</v>
      </c>
    </row>
    <row r="12383" spans="1:2" x14ac:dyDescent="0.3">
      <c r="A12383" s="7"/>
      <c r="B12383" s="4" t="s">
        <v>9068</v>
      </c>
    </row>
    <row r="12384" spans="1:2" x14ac:dyDescent="0.3">
      <c r="A12384" s="7"/>
      <c r="B12384" s="4" t="s">
        <v>22902</v>
      </c>
    </row>
    <row r="12385" spans="1:2" x14ac:dyDescent="0.3">
      <c r="A12385" s="7"/>
      <c r="B12385" s="4" t="s">
        <v>19478</v>
      </c>
    </row>
    <row r="12386" spans="1:2" x14ac:dyDescent="0.3">
      <c r="A12386" s="7"/>
      <c r="B12386" s="4" t="s">
        <v>9069</v>
      </c>
    </row>
    <row r="12387" spans="1:2" x14ac:dyDescent="0.3">
      <c r="A12387" s="7"/>
      <c r="B12387" s="4" t="s">
        <v>9070</v>
      </c>
    </row>
    <row r="12388" spans="1:2" x14ac:dyDescent="0.3">
      <c r="A12388" s="7"/>
      <c r="B12388" s="4" t="s">
        <v>9071</v>
      </c>
    </row>
    <row r="12389" spans="1:2" x14ac:dyDescent="0.3">
      <c r="A12389" s="7"/>
      <c r="B12389" s="4" t="s">
        <v>9073</v>
      </c>
    </row>
    <row r="12390" spans="1:2" x14ac:dyDescent="0.3">
      <c r="A12390" s="7"/>
      <c r="B12390" s="4" t="s">
        <v>9074</v>
      </c>
    </row>
    <row r="12391" spans="1:2" x14ac:dyDescent="0.3">
      <c r="A12391" s="7"/>
      <c r="B12391" s="4" t="s">
        <v>17038</v>
      </c>
    </row>
    <row r="12392" spans="1:2" x14ac:dyDescent="0.3">
      <c r="A12392" s="7"/>
      <c r="B12392" s="4" t="s">
        <v>9076</v>
      </c>
    </row>
    <row r="12393" spans="1:2" x14ac:dyDescent="0.3">
      <c r="A12393" s="7"/>
      <c r="B12393" s="4" t="s">
        <v>9077</v>
      </c>
    </row>
    <row r="12394" spans="1:2" x14ac:dyDescent="0.3">
      <c r="A12394" s="7"/>
      <c r="B12394" s="4" t="s">
        <v>9078</v>
      </c>
    </row>
    <row r="12395" spans="1:2" x14ac:dyDescent="0.3">
      <c r="A12395" s="7"/>
      <c r="B12395" s="4" t="s">
        <v>9079</v>
      </c>
    </row>
    <row r="12396" spans="1:2" x14ac:dyDescent="0.3">
      <c r="A12396" s="7"/>
      <c r="B12396" s="4" t="s">
        <v>9080</v>
      </c>
    </row>
    <row r="12397" spans="1:2" x14ac:dyDescent="0.3">
      <c r="A12397" s="7"/>
      <c r="B12397" s="4" t="s">
        <v>9081</v>
      </c>
    </row>
    <row r="12398" spans="1:2" x14ac:dyDescent="0.3">
      <c r="A12398" s="7"/>
      <c r="B12398" s="4" t="s">
        <v>9082</v>
      </c>
    </row>
    <row r="12399" spans="1:2" x14ac:dyDescent="0.3">
      <c r="A12399" s="7"/>
      <c r="B12399" s="4" t="s">
        <v>17039</v>
      </c>
    </row>
    <row r="12400" spans="1:2" x14ac:dyDescent="0.3">
      <c r="A12400" s="7"/>
      <c r="B12400" s="4" t="s">
        <v>9083</v>
      </c>
    </row>
    <row r="12401" spans="1:2" x14ac:dyDescent="0.3">
      <c r="A12401" s="7"/>
      <c r="B12401" s="4" t="s">
        <v>9084</v>
      </c>
    </row>
    <row r="12402" spans="1:2" x14ac:dyDescent="0.3">
      <c r="A12402" s="7"/>
      <c r="B12402" s="4" t="s">
        <v>9085</v>
      </c>
    </row>
    <row r="12403" spans="1:2" x14ac:dyDescent="0.3">
      <c r="A12403" s="7"/>
      <c r="B12403" s="4" t="s">
        <v>9086</v>
      </c>
    </row>
    <row r="12404" spans="1:2" x14ac:dyDescent="0.3">
      <c r="A12404" s="7"/>
      <c r="B12404" s="4" t="s">
        <v>9087</v>
      </c>
    </row>
    <row r="12405" spans="1:2" x14ac:dyDescent="0.3">
      <c r="A12405" s="7"/>
      <c r="B12405" s="4" t="s">
        <v>9088</v>
      </c>
    </row>
    <row r="12406" spans="1:2" x14ac:dyDescent="0.3">
      <c r="A12406" s="7"/>
      <c r="B12406" s="4" t="s">
        <v>21503</v>
      </c>
    </row>
    <row r="12407" spans="1:2" x14ac:dyDescent="0.3">
      <c r="A12407" s="7"/>
      <c r="B12407" s="4" t="s">
        <v>9089</v>
      </c>
    </row>
    <row r="12408" spans="1:2" x14ac:dyDescent="0.3">
      <c r="A12408" s="7"/>
      <c r="B12408" s="4" t="s">
        <v>9090</v>
      </c>
    </row>
    <row r="12409" spans="1:2" x14ac:dyDescent="0.3">
      <c r="A12409" s="7"/>
      <c r="B12409" s="4" t="s">
        <v>9091</v>
      </c>
    </row>
    <row r="12410" spans="1:2" x14ac:dyDescent="0.3">
      <c r="A12410" s="7"/>
      <c r="B12410" s="4" t="s">
        <v>14842</v>
      </c>
    </row>
    <row r="12411" spans="1:2" x14ac:dyDescent="0.3">
      <c r="A12411" s="7"/>
      <c r="B12411" s="4" t="s">
        <v>14843</v>
      </c>
    </row>
    <row r="12412" spans="1:2" x14ac:dyDescent="0.3">
      <c r="A12412" s="7"/>
      <c r="B12412" s="4" t="s">
        <v>14844</v>
      </c>
    </row>
    <row r="12413" spans="1:2" x14ac:dyDescent="0.3">
      <c r="A12413" s="7"/>
      <c r="B12413" s="4" t="s">
        <v>14845</v>
      </c>
    </row>
    <row r="12414" spans="1:2" x14ac:dyDescent="0.3">
      <c r="A12414" s="7"/>
      <c r="B12414" s="4" t="s">
        <v>9092</v>
      </c>
    </row>
    <row r="12415" spans="1:2" x14ac:dyDescent="0.3">
      <c r="A12415" s="7"/>
      <c r="B12415" s="4" t="s">
        <v>14846</v>
      </c>
    </row>
    <row r="12416" spans="1:2" x14ac:dyDescent="0.3">
      <c r="A12416" s="7"/>
      <c r="B12416" s="4" t="s">
        <v>14847</v>
      </c>
    </row>
    <row r="12417" spans="1:2" x14ac:dyDescent="0.3">
      <c r="A12417" s="7"/>
      <c r="B12417" s="4" t="s">
        <v>14848</v>
      </c>
    </row>
    <row r="12418" spans="1:2" x14ac:dyDescent="0.3">
      <c r="A12418" s="7"/>
      <c r="B12418" s="4" t="s">
        <v>9093</v>
      </c>
    </row>
    <row r="12419" spans="1:2" x14ac:dyDescent="0.3">
      <c r="A12419" s="7"/>
      <c r="B12419" s="4" t="s">
        <v>14849</v>
      </c>
    </row>
    <row r="12420" spans="1:2" x14ac:dyDescent="0.3">
      <c r="A12420" s="7"/>
      <c r="B12420" s="4" t="s">
        <v>14850</v>
      </c>
    </row>
    <row r="12421" spans="1:2" x14ac:dyDescent="0.3">
      <c r="A12421" s="7"/>
      <c r="B12421" s="4" t="s">
        <v>14851</v>
      </c>
    </row>
    <row r="12422" spans="1:2" x14ac:dyDescent="0.3">
      <c r="A12422" s="7"/>
      <c r="B12422" s="4" t="s">
        <v>14852</v>
      </c>
    </row>
    <row r="12423" spans="1:2" x14ac:dyDescent="0.3">
      <c r="A12423" s="7"/>
      <c r="B12423" s="4" t="s">
        <v>9094</v>
      </c>
    </row>
    <row r="12424" spans="1:2" x14ac:dyDescent="0.3">
      <c r="A12424" s="7"/>
      <c r="B12424" s="4" t="s">
        <v>9096</v>
      </c>
    </row>
    <row r="12425" spans="1:2" x14ac:dyDescent="0.3">
      <c r="A12425" s="7"/>
      <c r="B12425" s="4" t="s">
        <v>14853</v>
      </c>
    </row>
    <row r="12426" spans="1:2" x14ac:dyDescent="0.3">
      <c r="A12426" s="7"/>
      <c r="B12426" s="4" t="s">
        <v>14854</v>
      </c>
    </row>
    <row r="12427" spans="1:2" x14ac:dyDescent="0.3">
      <c r="A12427" s="7"/>
      <c r="B12427" s="4" t="s">
        <v>14855</v>
      </c>
    </row>
    <row r="12428" spans="1:2" x14ac:dyDescent="0.3">
      <c r="A12428" s="7"/>
      <c r="B12428" s="4" t="s">
        <v>14857</v>
      </c>
    </row>
    <row r="12429" spans="1:2" x14ac:dyDescent="0.3">
      <c r="A12429" s="7"/>
      <c r="B12429" s="4" t="s">
        <v>9097</v>
      </c>
    </row>
    <row r="12430" spans="1:2" x14ac:dyDescent="0.3">
      <c r="A12430" s="7"/>
      <c r="B12430" s="4" t="s">
        <v>14858</v>
      </c>
    </row>
    <row r="12431" spans="1:2" x14ac:dyDescent="0.3">
      <c r="A12431" s="7"/>
      <c r="B12431" s="4" t="s">
        <v>28015</v>
      </c>
    </row>
    <row r="12432" spans="1:2" x14ac:dyDescent="0.3">
      <c r="A12432" s="7"/>
      <c r="B12432" s="4" t="s">
        <v>28016</v>
      </c>
    </row>
    <row r="12433" spans="1:2" x14ac:dyDescent="0.3">
      <c r="A12433" s="7"/>
      <c r="B12433" s="4" t="s">
        <v>28017</v>
      </c>
    </row>
    <row r="12434" spans="1:2" x14ac:dyDescent="0.3">
      <c r="A12434" s="7"/>
      <c r="B12434" s="4" t="s">
        <v>28018</v>
      </c>
    </row>
    <row r="12435" spans="1:2" x14ac:dyDescent="0.3">
      <c r="A12435" s="7"/>
      <c r="B12435" s="4" t="s">
        <v>28019</v>
      </c>
    </row>
    <row r="12436" spans="1:2" x14ac:dyDescent="0.3">
      <c r="A12436" s="7"/>
      <c r="B12436" s="4" t="s">
        <v>28020</v>
      </c>
    </row>
    <row r="12437" spans="1:2" x14ac:dyDescent="0.3">
      <c r="A12437" s="7"/>
      <c r="B12437" s="4" t="s">
        <v>28021</v>
      </c>
    </row>
    <row r="12438" spans="1:2" x14ac:dyDescent="0.3">
      <c r="A12438" s="7"/>
      <c r="B12438" s="4" t="s">
        <v>28022</v>
      </c>
    </row>
    <row r="12439" spans="1:2" x14ac:dyDescent="0.3">
      <c r="A12439" s="7"/>
      <c r="B12439" s="4" t="s">
        <v>28023</v>
      </c>
    </row>
    <row r="12440" spans="1:2" x14ac:dyDescent="0.3">
      <c r="A12440" s="7"/>
      <c r="B12440" s="4" t="s">
        <v>28024</v>
      </c>
    </row>
    <row r="12441" spans="1:2" x14ac:dyDescent="0.3">
      <c r="A12441" s="7"/>
      <c r="B12441" s="4" t="s">
        <v>28025</v>
      </c>
    </row>
    <row r="12442" spans="1:2" x14ac:dyDescent="0.3">
      <c r="A12442" s="7"/>
      <c r="B12442" s="4" t="s">
        <v>9098</v>
      </c>
    </row>
    <row r="12443" spans="1:2" x14ac:dyDescent="0.3">
      <c r="A12443" s="7"/>
      <c r="B12443" s="4" t="s">
        <v>28026</v>
      </c>
    </row>
    <row r="12444" spans="1:2" x14ac:dyDescent="0.3">
      <c r="A12444" s="7"/>
      <c r="B12444" s="4" t="s">
        <v>22903</v>
      </c>
    </row>
    <row r="12445" spans="1:2" x14ac:dyDescent="0.3">
      <c r="A12445" s="7"/>
      <c r="B12445" s="4" t="s">
        <v>28027</v>
      </c>
    </row>
    <row r="12446" spans="1:2" x14ac:dyDescent="0.3">
      <c r="A12446" s="7"/>
      <c r="B12446" s="4" t="s">
        <v>28028</v>
      </c>
    </row>
    <row r="12447" spans="1:2" x14ac:dyDescent="0.3">
      <c r="A12447" s="7"/>
      <c r="B12447" s="4" t="s">
        <v>28029</v>
      </c>
    </row>
    <row r="12448" spans="1:2" x14ac:dyDescent="0.3">
      <c r="A12448" s="7"/>
      <c r="B12448" s="4" t="s">
        <v>28030</v>
      </c>
    </row>
    <row r="12449" spans="1:2" x14ac:dyDescent="0.3">
      <c r="A12449" s="7"/>
      <c r="B12449" s="4" t="s">
        <v>28031</v>
      </c>
    </row>
    <row r="12450" spans="1:2" x14ac:dyDescent="0.3">
      <c r="A12450" s="7"/>
      <c r="B12450" s="4" t="s">
        <v>28032</v>
      </c>
    </row>
    <row r="12451" spans="1:2" x14ac:dyDescent="0.3">
      <c r="A12451" s="7"/>
      <c r="B12451" s="4" t="s">
        <v>28033</v>
      </c>
    </row>
    <row r="12452" spans="1:2" x14ac:dyDescent="0.3">
      <c r="A12452" s="7"/>
      <c r="B12452" s="4" t="s">
        <v>30060</v>
      </c>
    </row>
    <row r="12453" spans="1:2" x14ac:dyDescent="0.3">
      <c r="A12453" s="7"/>
      <c r="B12453" s="4" t="s">
        <v>28034</v>
      </c>
    </row>
    <row r="12454" spans="1:2" x14ac:dyDescent="0.3">
      <c r="A12454" s="7"/>
      <c r="B12454" s="4" t="s">
        <v>30061</v>
      </c>
    </row>
    <row r="12455" spans="1:2" x14ac:dyDescent="0.3">
      <c r="A12455" s="7"/>
      <c r="B12455" s="4" t="s">
        <v>28035</v>
      </c>
    </row>
    <row r="12456" spans="1:2" x14ac:dyDescent="0.3">
      <c r="A12456" s="7"/>
      <c r="B12456" s="4" t="s">
        <v>9099</v>
      </c>
    </row>
    <row r="12457" spans="1:2" x14ac:dyDescent="0.3">
      <c r="A12457" s="7"/>
      <c r="B12457" s="4" t="s">
        <v>28036</v>
      </c>
    </row>
    <row r="12458" spans="1:2" x14ac:dyDescent="0.3">
      <c r="A12458" s="7"/>
      <c r="B12458" s="4" t="s">
        <v>9100</v>
      </c>
    </row>
    <row r="12459" spans="1:2" x14ac:dyDescent="0.3">
      <c r="A12459" s="7"/>
      <c r="B12459" s="4" t="s">
        <v>28037</v>
      </c>
    </row>
    <row r="12460" spans="1:2" x14ac:dyDescent="0.3">
      <c r="A12460" s="7"/>
      <c r="B12460" s="4" t="s">
        <v>28038</v>
      </c>
    </row>
    <row r="12461" spans="1:2" x14ac:dyDescent="0.3">
      <c r="A12461" s="7"/>
      <c r="B12461" s="4" t="s">
        <v>28039</v>
      </c>
    </row>
    <row r="12462" spans="1:2" x14ac:dyDescent="0.3">
      <c r="A12462" s="7"/>
      <c r="B12462" s="4" t="s">
        <v>28040</v>
      </c>
    </row>
    <row r="12463" spans="1:2" x14ac:dyDescent="0.3">
      <c r="A12463" s="7"/>
      <c r="B12463" s="4" t="s">
        <v>28041</v>
      </c>
    </row>
    <row r="12464" spans="1:2" x14ac:dyDescent="0.3">
      <c r="A12464" s="7"/>
      <c r="B12464" s="4" t="s">
        <v>28042</v>
      </c>
    </row>
    <row r="12465" spans="1:2" x14ac:dyDescent="0.3">
      <c r="A12465" s="7"/>
      <c r="B12465" s="4" t="s">
        <v>28043</v>
      </c>
    </row>
    <row r="12466" spans="1:2" x14ac:dyDescent="0.3">
      <c r="A12466" s="7"/>
      <c r="B12466" s="4" t="s">
        <v>28044</v>
      </c>
    </row>
    <row r="12467" spans="1:2" x14ac:dyDescent="0.3">
      <c r="A12467" s="7"/>
      <c r="B12467" s="4" t="s">
        <v>28045</v>
      </c>
    </row>
    <row r="12468" spans="1:2" x14ac:dyDescent="0.3">
      <c r="A12468" s="7"/>
      <c r="B12468" s="4" t="s">
        <v>28046</v>
      </c>
    </row>
    <row r="12469" spans="1:2" x14ac:dyDescent="0.3">
      <c r="A12469" s="7"/>
      <c r="B12469" s="4" t="s">
        <v>28048</v>
      </c>
    </row>
    <row r="12470" spans="1:2" x14ac:dyDescent="0.3">
      <c r="A12470" s="7"/>
      <c r="B12470" s="4" t="s">
        <v>28049</v>
      </c>
    </row>
    <row r="12471" spans="1:2" x14ac:dyDescent="0.3">
      <c r="A12471" s="7"/>
      <c r="B12471" s="4" t="s">
        <v>28050</v>
      </c>
    </row>
    <row r="12472" spans="1:2" x14ac:dyDescent="0.3">
      <c r="A12472" s="7"/>
      <c r="B12472" s="4" t="s">
        <v>28051</v>
      </c>
    </row>
    <row r="12473" spans="1:2" x14ac:dyDescent="0.3">
      <c r="A12473" s="7"/>
      <c r="B12473" s="4" t="s">
        <v>28052</v>
      </c>
    </row>
    <row r="12474" spans="1:2" x14ac:dyDescent="0.3">
      <c r="A12474" s="7"/>
      <c r="B12474" s="4" t="s">
        <v>28053</v>
      </c>
    </row>
    <row r="12475" spans="1:2" x14ac:dyDescent="0.3">
      <c r="A12475" s="7"/>
      <c r="B12475" s="4" t="s">
        <v>28054</v>
      </c>
    </row>
    <row r="12476" spans="1:2" x14ac:dyDescent="0.3">
      <c r="A12476" s="7"/>
      <c r="B12476" s="4" t="s">
        <v>28055</v>
      </c>
    </row>
    <row r="12477" spans="1:2" x14ac:dyDescent="0.3">
      <c r="A12477" s="7"/>
      <c r="B12477" s="4" t="s">
        <v>28056</v>
      </c>
    </row>
    <row r="12478" spans="1:2" x14ac:dyDescent="0.3">
      <c r="A12478" s="7"/>
      <c r="B12478" s="4" t="s">
        <v>28057</v>
      </c>
    </row>
    <row r="12479" spans="1:2" x14ac:dyDescent="0.3">
      <c r="A12479" s="7"/>
      <c r="B12479" s="4" t="s">
        <v>28058</v>
      </c>
    </row>
    <row r="12480" spans="1:2" x14ac:dyDescent="0.3">
      <c r="A12480" s="7"/>
      <c r="B12480" s="4" t="s">
        <v>28059</v>
      </c>
    </row>
    <row r="12481" spans="1:2" x14ac:dyDescent="0.3">
      <c r="A12481" s="7"/>
      <c r="B12481" s="4" t="s">
        <v>28060</v>
      </c>
    </row>
    <row r="12482" spans="1:2" x14ac:dyDescent="0.3">
      <c r="A12482" s="7"/>
      <c r="B12482" s="4" t="s">
        <v>28061</v>
      </c>
    </row>
    <row r="12483" spans="1:2" x14ac:dyDescent="0.3">
      <c r="A12483" s="7"/>
      <c r="B12483" s="4" t="s">
        <v>28062</v>
      </c>
    </row>
    <row r="12484" spans="1:2" x14ac:dyDescent="0.3">
      <c r="A12484" s="7"/>
      <c r="B12484" s="4" t="s">
        <v>28063</v>
      </c>
    </row>
    <row r="12485" spans="1:2" x14ac:dyDescent="0.3">
      <c r="A12485" s="7"/>
      <c r="B12485" s="4" t="s">
        <v>28064</v>
      </c>
    </row>
    <row r="12486" spans="1:2" x14ac:dyDescent="0.3">
      <c r="A12486" s="7"/>
      <c r="B12486" s="4" t="s">
        <v>28065</v>
      </c>
    </row>
    <row r="12487" spans="1:2" x14ac:dyDescent="0.3">
      <c r="A12487" s="7"/>
      <c r="B12487" s="4" t="s">
        <v>28066</v>
      </c>
    </row>
    <row r="12488" spans="1:2" x14ac:dyDescent="0.3">
      <c r="A12488" s="7"/>
      <c r="B12488" s="4" t="s">
        <v>28067</v>
      </c>
    </row>
    <row r="12489" spans="1:2" x14ac:dyDescent="0.3">
      <c r="A12489" s="7"/>
      <c r="B12489" s="4" t="s">
        <v>28068</v>
      </c>
    </row>
    <row r="12490" spans="1:2" x14ac:dyDescent="0.3">
      <c r="A12490" s="7"/>
      <c r="B12490" s="4" t="s">
        <v>28069</v>
      </c>
    </row>
    <row r="12491" spans="1:2" x14ac:dyDescent="0.3">
      <c r="A12491" s="7"/>
      <c r="B12491" s="4" t="s">
        <v>28070</v>
      </c>
    </row>
    <row r="12492" spans="1:2" x14ac:dyDescent="0.3">
      <c r="A12492" s="7"/>
      <c r="B12492" s="4" t="s">
        <v>28071</v>
      </c>
    </row>
    <row r="12493" spans="1:2" x14ac:dyDescent="0.3">
      <c r="A12493" s="7"/>
      <c r="B12493" s="4" t="s">
        <v>28072</v>
      </c>
    </row>
    <row r="12494" spans="1:2" x14ac:dyDescent="0.3">
      <c r="A12494" s="7"/>
      <c r="B12494" s="4" t="s">
        <v>28073</v>
      </c>
    </row>
    <row r="12495" spans="1:2" x14ac:dyDescent="0.3">
      <c r="A12495" s="7"/>
      <c r="B12495" s="4" t="s">
        <v>28074</v>
      </c>
    </row>
    <row r="12496" spans="1:2" x14ac:dyDescent="0.3">
      <c r="A12496" s="7"/>
      <c r="B12496" s="4" t="s">
        <v>28075</v>
      </c>
    </row>
    <row r="12497" spans="1:2" x14ac:dyDescent="0.3">
      <c r="A12497" s="7"/>
      <c r="B12497" s="4" t="s">
        <v>28076</v>
      </c>
    </row>
    <row r="12498" spans="1:2" x14ac:dyDescent="0.3">
      <c r="A12498" s="7"/>
      <c r="B12498" s="4" t="s">
        <v>28077</v>
      </c>
    </row>
    <row r="12499" spans="1:2" x14ac:dyDescent="0.3">
      <c r="A12499" s="7"/>
      <c r="B12499" s="4" t="s">
        <v>28078</v>
      </c>
    </row>
    <row r="12500" spans="1:2" x14ac:dyDescent="0.3">
      <c r="A12500" s="7"/>
      <c r="B12500" s="4" t="s">
        <v>28079</v>
      </c>
    </row>
    <row r="12501" spans="1:2" x14ac:dyDescent="0.3">
      <c r="A12501" s="7"/>
      <c r="B12501" s="4" t="s">
        <v>28080</v>
      </c>
    </row>
    <row r="12502" spans="1:2" x14ac:dyDescent="0.3">
      <c r="A12502" s="7"/>
      <c r="B12502" s="4" t="s">
        <v>28081</v>
      </c>
    </row>
    <row r="12503" spans="1:2" x14ac:dyDescent="0.3">
      <c r="A12503" s="7"/>
      <c r="B12503" s="4" t="s">
        <v>28082</v>
      </c>
    </row>
    <row r="12504" spans="1:2" x14ac:dyDescent="0.3">
      <c r="A12504" s="7"/>
      <c r="B12504" s="4" t="s">
        <v>28083</v>
      </c>
    </row>
    <row r="12505" spans="1:2" x14ac:dyDescent="0.3">
      <c r="A12505" s="7"/>
      <c r="B12505" s="4" t="s">
        <v>28084</v>
      </c>
    </row>
    <row r="12506" spans="1:2" x14ac:dyDescent="0.3">
      <c r="A12506" s="7"/>
      <c r="B12506" s="4" t="s">
        <v>28085</v>
      </c>
    </row>
    <row r="12507" spans="1:2" x14ac:dyDescent="0.3">
      <c r="A12507" s="7"/>
      <c r="B12507" s="4" t="s">
        <v>28086</v>
      </c>
    </row>
    <row r="12508" spans="1:2" x14ac:dyDescent="0.3">
      <c r="A12508" s="7"/>
      <c r="B12508" s="4" t="s">
        <v>28087</v>
      </c>
    </row>
    <row r="12509" spans="1:2" x14ac:dyDescent="0.3">
      <c r="A12509" s="7"/>
      <c r="B12509" s="4" t="s">
        <v>28088</v>
      </c>
    </row>
    <row r="12510" spans="1:2" x14ac:dyDescent="0.3">
      <c r="A12510" s="7"/>
      <c r="B12510" s="4" t="s">
        <v>28089</v>
      </c>
    </row>
    <row r="12511" spans="1:2" x14ac:dyDescent="0.3">
      <c r="A12511" s="7"/>
      <c r="B12511" s="4" t="s">
        <v>28090</v>
      </c>
    </row>
    <row r="12512" spans="1:2" x14ac:dyDescent="0.3">
      <c r="A12512" s="7"/>
      <c r="B12512" s="4" t="s">
        <v>28091</v>
      </c>
    </row>
    <row r="12513" spans="1:2" x14ac:dyDescent="0.3">
      <c r="A12513" s="7"/>
      <c r="B12513" s="4" t="s">
        <v>28092</v>
      </c>
    </row>
    <row r="12514" spans="1:2" x14ac:dyDescent="0.3">
      <c r="A12514" s="7"/>
      <c r="B12514" s="4" t="s">
        <v>28093</v>
      </c>
    </row>
    <row r="12515" spans="1:2" x14ac:dyDescent="0.3">
      <c r="A12515" s="7"/>
      <c r="B12515" s="4" t="s">
        <v>28094</v>
      </c>
    </row>
    <row r="12516" spans="1:2" x14ac:dyDescent="0.3">
      <c r="A12516" s="7"/>
      <c r="B12516" s="4" t="s">
        <v>28095</v>
      </c>
    </row>
    <row r="12517" spans="1:2" x14ac:dyDescent="0.3">
      <c r="A12517" s="7"/>
      <c r="B12517" s="4" t="s">
        <v>28096</v>
      </c>
    </row>
    <row r="12518" spans="1:2" x14ac:dyDescent="0.3">
      <c r="A12518" s="7"/>
      <c r="B12518" s="4" t="s">
        <v>29538</v>
      </c>
    </row>
    <row r="12519" spans="1:2" x14ac:dyDescent="0.3">
      <c r="A12519" s="7"/>
      <c r="B12519" s="4" t="s">
        <v>28097</v>
      </c>
    </row>
    <row r="12520" spans="1:2" x14ac:dyDescent="0.3">
      <c r="A12520" s="7"/>
      <c r="B12520" s="4" t="s">
        <v>28098</v>
      </c>
    </row>
    <row r="12521" spans="1:2" x14ac:dyDescent="0.3">
      <c r="A12521" s="7"/>
      <c r="B12521" s="4" t="s">
        <v>28099</v>
      </c>
    </row>
    <row r="12522" spans="1:2" x14ac:dyDescent="0.3">
      <c r="A12522" s="7"/>
      <c r="B12522" s="4" t="s">
        <v>28100</v>
      </c>
    </row>
    <row r="12523" spans="1:2" x14ac:dyDescent="0.3">
      <c r="A12523" s="7"/>
      <c r="B12523" s="4" t="s">
        <v>28101</v>
      </c>
    </row>
    <row r="12524" spans="1:2" x14ac:dyDescent="0.3">
      <c r="A12524" s="7"/>
      <c r="B12524" s="4" t="s">
        <v>22905</v>
      </c>
    </row>
    <row r="12525" spans="1:2" x14ac:dyDescent="0.3">
      <c r="A12525" s="7"/>
      <c r="B12525" s="4" t="s">
        <v>30062</v>
      </c>
    </row>
    <row r="12526" spans="1:2" x14ac:dyDescent="0.3">
      <c r="A12526" s="7"/>
      <c r="B12526" s="4" t="s">
        <v>28102</v>
      </c>
    </row>
    <row r="12527" spans="1:2" x14ac:dyDescent="0.3">
      <c r="A12527" s="7"/>
      <c r="B12527" s="4" t="s">
        <v>9101</v>
      </c>
    </row>
    <row r="12528" spans="1:2" x14ac:dyDescent="0.3">
      <c r="A12528" s="7"/>
      <c r="B12528" s="4" t="s">
        <v>28103</v>
      </c>
    </row>
    <row r="12529" spans="1:2" x14ac:dyDescent="0.3">
      <c r="A12529" s="7"/>
      <c r="B12529" s="4" t="s">
        <v>28104</v>
      </c>
    </row>
    <row r="12530" spans="1:2" x14ac:dyDescent="0.3">
      <c r="A12530" s="7"/>
      <c r="B12530" s="4" t="s">
        <v>28105</v>
      </c>
    </row>
    <row r="12531" spans="1:2" x14ac:dyDescent="0.3">
      <c r="A12531" s="7"/>
      <c r="B12531" s="4" t="s">
        <v>9102</v>
      </c>
    </row>
    <row r="12532" spans="1:2" x14ac:dyDescent="0.3">
      <c r="A12532" s="7"/>
      <c r="B12532" s="4" t="s">
        <v>9103</v>
      </c>
    </row>
    <row r="12533" spans="1:2" x14ac:dyDescent="0.3">
      <c r="A12533" s="7"/>
      <c r="B12533" s="4" t="s">
        <v>28106</v>
      </c>
    </row>
    <row r="12534" spans="1:2" x14ac:dyDescent="0.3">
      <c r="A12534" s="7"/>
      <c r="B12534" s="4" t="s">
        <v>28107</v>
      </c>
    </row>
    <row r="12535" spans="1:2" x14ac:dyDescent="0.3">
      <c r="A12535" s="7"/>
      <c r="B12535" s="4" t="s">
        <v>22906</v>
      </c>
    </row>
    <row r="12536" spans="1:2" x14ac:dyDescent="0.3">
      <c r="A12536" s="7"/>
      <c r="B12536" s="4" t="s">
        <v>28108</v>
      </c>
    </row>
    <row r="12537" spans="1:2" x14ac:dyDescent="0.3">
      <c r="A12537" s="7"/>
      <c r="B12537" s="4" t="s">
        <v>28109</v>
      </c>
    </row>
    <row r="12538" spans="1:2" x14ac:dyDescent="0.3">
      <c r="A12538" s="7"/>
      <c r="B12538" s="4" t="s">
        <v>28110</v>
      </c>
    </row>
    <row r="12539" spans="1:2" x14ac:dyDescent="0.3">
      <c r="A12539" s="7"/>
      <c r="B12539" s="4" t="s">
        <v>28111</v>
      </c>
    </row>
    <row r="12540" spans="1:2" x14ac:dyDescent="0.3">
      <c r="A12540" s="7"/>
      <c r="B12540" s="4" t="s">
        <v>28112</v>
      </c>
    </row>
    <row r="12541" spans="1:2" x14ac:dyDescent="0.3">
      <c r="A12541" s="7"/>
      <c r="B12541" s="4" t="s">
        <v>28113</v>
      </c>
    </row>
    <row r="12542" spans="1:2" x14ac:dyDescent="0.3">
      <c r="A12542" s="7"/>
      <c r="B12542" s="4" t="s">
        <v>28114</v>
      </c>
    </row>
    <row r="12543" spans="1:2" x14ac:dyDescent="0.3">
      <c r="A12543" s="7"/>
      <c r="B12543" s="4" t="s">
        <v>28115</v>
      </c>
    </row>
    <row r="12544" spans="1:2" x14ac:dyDescent="0.3">
      <c r="A12544" s="7"/>
      <c r="B12544" s="4" t="s">
        <v>28116</v>
      </c>
    </row>
    <row r="12545" spans="1:2" x14ac:dyDescent="0.3">
      <c r="A12545" s="7"/>
      <c r="B12545" s="4" t="s">
        <v>20914</v>
      </c>
    </row>
    <row r="12546" spans="1:2" x14ac:dyDescent="0.3">
      <c r="A12546" s="7"/>
      <c r="B12546" s="4" t="s">
        <v>20915</v>
      </c>
    </row>
    <row r="12547" spans="1:2" x14ac:dyDescent="0.3">
      <c r="A12547" s="7"/>
      <c r="B12547" s="4" t="s">
        <v>20916</v>
      </c>
    </row>
    <row r="12548" spans="1:2" x14ac:dyDescent="0.3">
      <c r="A12548" s="7"/>
      <c r="B12548" s="4" t="s">
        <v>9104</v>
      </c>
    </row>
    <row r="12549" spans="1:2" x14ac:dyDescent="0.3">
      <c r="A12549" s="7"/>
      <c r="B12549" s="4" t="s">
        <v>21121</v>
      </c>
    </row>
    <row r="12550" spans="1:2" x14ac:dyDescent="0.3">
      <c r="A12550" s="7"/>
      <c r="B12550" s="4" t="s">
        <v>9106</v>
      </c>
    </row>
    <row r="12551" spans="1:2" x14ac:dyDescent="0.3">
      <c r="A12551" s="7"/>
      <c r="B12551" s="4" t="s">
        <v>9107</v>
      </c>
    </row>
    <row r="12552" spans="1:2" x14ac:dyDescent="0.3">
      <c r="A12552" s="7"/>
      <c r="B12552" s="4" t="s">
        <v>20918</v>
      </c>
    </row>
    <row r="12553" spans="1:2" x14ac:dyDescent="0.3">
      <c r="A12553" s="7"/>
      <c r="B12553" s="4" t="s">
        <v>9108</v>
      </c>
    </row>
    <row r="12554" spans="1:2" x14ac:dyDescent="0.3">
      <c r="A12554" s="7"/>
      <c r="B12554" s="4" t="s">
        <v>21122</v>
      </c>
    </row>
    <row r="12555" spans="1:2" x14ac:dyDescent="0.3">
      <c r="A12555" s="7"/>
      <c r="B12555" s="4" t="s">
        <v>15481</v>
      </c>
    </row>
    <row r="12556" spans="1:2" x14ac:dyDescent="0.3">
      <c r="A12556" s="7"/>
      <c r="B12556" s="4" t="s">
        <v>15482</v>
      </c>
    </row>
    <row r="12557" spans="1:2" x14ac:dyDescent="0.3">
      <c r="A12557" s="7"/>
      <c r="B12557" s="4" t="s">
        <v>20919</v>
      </c>
    </row>
    <row r="12558" spans="1:2" x14ac:dyDescent="0.3">
      <c r="A12558" s="7"/>
      <c r="B12558" s="4" t="s">
        <v>9109</v>
      </c>
    </row>
    <row r="12559" spans="1:2" x14ac:dyDescent="0.3">
      <c r="A12559" s="7"/>
      <c r="B12559" s="4" t="s">
        <v>20920</v>
      </c>
    </row>
    <row r="12560" spans="1:2" x14ac:dyDescent="0.3">
      <c r="A12560" s="7"/>
      <c r="B12560" s="4" t="s">
        <v>20921</v>
      </c>
    </row>
    <row r="12561" spans="1:2" x14ac:dyDescent="0.3">
      <c r="A12561" s="7"/>
      <c r="B12561" s="4" t="s">
        <v>20922</v>
      </c>
    </row>
    <row r="12562" spans="1:2" x14ac:dyDescent="0.3">
      <c r="A12562" s="7"/>
      <c r="B12562" s="4" t="s">
        <v>9112</v>
      </c>
    </row>
    <row r="12563" spans="1:2" x14ac:dyDescent="0.3">
      <c r="A12563" s="7"/>
      <c r="B12563" s="4" t="s">
        <v>20923</v>
      </c>
    </row>
    <row r="12564" spans="1:2" x14ac:dyDescent="0.3">
      <c r="A12564" s="7"/>
      <c r="B12564" s="4" t="s">
        <v>9113</v>
      </c>
    </row>
    <row r="12565" spans="1:2" x14ac:dyDescent="0.3">
      <c r="A12565" s="7"/>
      <c r="B12565" s="4" t="s">
        <v>19479</v>
      </c>
    </row>
    <row r="12566" spans="1:2" x14ac:dyDescent="0.3">
      <c r="A12566" s="7"/>
      <c r="B12566" s="4" t="s">
        <v>9114</v>
      </c>
    </row>
    <row r="12567" spans="1:2" x14ac:dyDescent="0.3">
      <c r="A12567" s="7"/>
      <c r="B12567" s="4" t="s">
        <v>29075</v>
      </c>
    </row>
    <row r="12568" spans="1:2" x14ac:dyDescent="0.3">
      <c r="A12568" s="7"/>
      <c r="B12568" s="4" t="s">
        <v>9115</v>
      </c>
    </row>
    <row r="12569" spans="1:2" x14ac:dyDescent="0.3">
      <c r="A12569" s="7"/>
      <c r="B12569" s="4" t="s">
        <v>19480</v>
      </c>
    </row>
    <row r="12570" spans="1:2" x14ac:dyDescent="0.3">
      <c r="A12570" s="7"/>
      <c r="B12570" s="4" t="s">
        <v>9116</v>
      </c>
    </row>
    <row r="12571" spans="1:2" x14ac:dyDescent="0.3">
      <c r="A12571" s="7"/>
      <c r="B12571" s="4" t="s">
        <v>9117</v>
      </c>
    </row>
    <row r="12572" spans="1:2" x14ac:dyDescent="0.3">
      <c r="A12572" s="7"/>
      <c r="B12572" s="4" t="s">
        <v>9118</v>
      </c>
    </row>
    <row r="12573" spans="1:2" x14ac:dyDescent="0.3">
      <c r="A12573" s="7"/>
      <c r="B12573" s="4" t="s">
        <v>9119</v>
      </c>
    </row>
    <row r="12574" spans="1:2" x14ac:dyDescent="0.3">
      <c r="A12574" s="7"/>
      <c r="B12574" s="4" t="s">
        <v>9120</v>
      </c>
    </row>
    <row r="12575" spans="1:2" x14ac:dyDescent="0.3">
      <c r="A12575" s="7"/>
      <c r="B12575" s="4" t="s">
        <v>9121</v>
      </c>
    </row>
    <row r="12576" spans="1:2" x14ac:dyDescent="0.3">
      <c r="A12576" s="7"/>
      <c r="B12576" s="4" t="s">
        <v>9122</v>
      </c>
    </row>
    <row r="12577" spans="1:2" x14ac:dyDescent="0.3">
      <c r="A12577" s="7"/>
      <c r="B12577" s="4" t="s">
        <v>9123</v>
      </c>
    </row>
    <row r="12578" spans="1:2" x14ac:dyDescent="0.3">
      <c r="A12578" s="7"/>
      <c r="B12578" s="4" t="s">
        <v>9124</v>
      </c>
    </row>
    <row r="12579" spans="1:2" x14ac:dyDescent="0.3">
      <c r="A12579" s="7"/>
      <c r="B12579" s="4" t="s">
        <v>20924</v>
      </c>
    </row>
    <row r="12580" spans="1:2" x14ac:dyDescent="0.3">
      <c r="A12580" s="7"/>
      <c r="B12580" s="4" t="s">
        <v>19481</v>
      </c>
    </row>
    <row r="12581" spans="1:2" x14ac:dyDescent="0.3">
      <c r="A12581" s="7"/>
      <c r="B12581" s="4" t="s">
        <v>9125</v>
      </c>
    </row>
    <row r="12582" spans="1:2" x14ac:dyDescent="0.3">
      <c r="A12582" s="7"/>
      <c r="B12582" s="4" t="s">
        <v>17293</v>
      </c>
    </row>
    <row r="12583" spans="1:2" x14ac:dyDescent="0.3">
      <c r="A12583" s="7"/>
      <c r="B12583" s="4" t="s">
        <v>19482</v>
      </c>
    </row>
    <row r="12584" spans="1:2" x14ac:dyDescent="0.3">
      <c r="A12584" s="7"/>
      <c r="B12584" s="4" t="s">
        <v>19483</v>
      </c>
    </row>
    <row r="12585" spans="1:2" x14ac:dyDescent="0.3">
      <c r="A12585" s="7"/>
      <c r="B12585" s="4" t="s">
        <v>22907</v>
      </c>
    </row>
    <row r="12586" spans="1:2" x14ac:dyDescent="0.3">
      <c r="A12586" s="7"/>
      <c r="B12586" s="4" t="s">
        <v>9127</v>
      </c>
    </row>
    <row r="12587" spans="1:2" x14ac:dyDescent="0.3">
      <c r="A12587" s="7"/>
      <c r="B12587" s="4" t="s">
        <v>19485</v>
      </c>
    </row>
    <row r="12588" spans="1:2" x14ac:dyDescent="0.3">
      <c r="A12588" s="7"/>
      <c r="B12588" s="4" t="s">
        <v>20925</v>
      </c>
    </row>
    <row r="12589" spans="1:2" x14ac:dyDescent="0.3">
      <c r="A12589" s="7"/>
      <c r="B12589" s="4" t="s">
        <v>9130</v>
      </c>
    </row>
    <row r="12590" spans="1:2" x14ac:dyDescent="0.3">
      <c r="A12590" s="7"/>
      <c r="B12590" s="4" t="s">
        <v>17040</v>
      </c>
    </row>
    <row r="12591" spans="1:2" x14ac:dyDescent="0.3">
      <c r="A12591" s="7"/>
      <c r="B12591" s="4" t="s">
        <v>9131</v>
      </c>
    </row>
    <row r="12592" spans="1:2" x14ac:dyDescent="0.3">
      <c r="A12592" s="7"/>
      <c r="B12592" s="4" t="s">
        <v>9132</v>
      </c>
    </row>
    <row r="12593" spans="1:2" x14ac:dyDescent="0.3">
      <c r="A12593" s="7"/>
      <c r="B12593" s="4" t="s">
        <v>9133</v>
      </c>
    </row>
    <row r="12594" spans="1:2" x14ac:dyDescent="0.3">
      <c r="A12594" s="7"/>
      <c r="B12594" s="4" t="s">
        <v>9134</v>
      </c>
    </row>
    <row r="12595" spans="1:2" x14ac:dyDescent="0.3">
      <c r="A12595" s="7"/>
      <c r="B12595" s="4" t="s">
        <v>9135</v>
      </c>
    </row>
    <row r="12596" spans="1:2" x14ac:dyDescent="0.3">
      <c r="A12596" s="7"/>
      <c r="B12596" s="4" t="s">
        <v>9136</v>
      </c>
    </row>
    <row r="12597" spans="1:2" x14ac:dyDescent="0.3">
      <c r="A12597" s="7"/>
      <c r="B12597" s="4" t="s">
        <v>9137</v>
      </c>
    </row>
    <row r="12598" spans="1:2" x14ac:dyDescent="0.3">
      <c r="A12598" s="7"/>
      <c r="B12598" s="4" t="s">
        <v>17041</v>
      </c>
    </row>
    <row r="12599" spans="1:2" x14ac:dyDescent="0.3">
      <c r="A12599" s="7"/>
      <c r="B12599" s="4" t="s">
        <v>9138</v>
      </c>
    </row>
    <row r="12600" spans="1:2" x14ac:dyDescent="0.3">
      <c r="A12600" s="7"/>
      <c r="B12600" s="4" t="s">
        <v>9139</v>
      </c>
    </row>
    <row r="12601" spans="1:2" x14ac:dyDescent="0.3">
      <c r="A12601" s="7"/>
      <c r="B12601" s="4" t="s">
        <v>17719</v>
      </c>
    </row>
    <row r="12602" spans="1:2" x14ac:dyDescent="0.3">
      <c r="A12602" s="7"/>
      <c r="B12602" s="4" t="s">
        <v>9140</v>
      </c>
    </row>
    <row r="12603" spans="1:2" x14ac:dyDescent="0.3">
      <c r="A12603" s="7"/>
      <c r="B12603" s="4" t="s">
        <v>9141</v>
      </c>
    </row>
    <row r="12604" spans="1:2" x14ac:dyDescent="0.3">
      <c r="A12604" s="7"/>
      <c r="B12604" s="4" t="s">
        <v>9142</v>
      </c>
    </row>
    <row r="12605" spans="1:2" x14ac:dyDescent="0.3">
      <c r="A12605" s="7"/>
      <c r="B12605" s="4" t="s">
        <v>9143</v>
      </c>
    </row>
    <row r="12606" spans="1:2" x14ac:dyDescent="0.3">
      <c r="A12606" s="7"/>
      <c r="B12606" s="4" t="s">
        <v>9144</v>
      </c>
    </row>
    <row r="12607" spans="1:2" x14ac:dyDescent="0.3">
      <c r="A12607" s="7"/>
      <c r="B12607" s="4" t="s">
        <v>9145</v>
      </c>
    </row>
    <row r="12608" spans="1:2" x14ac:dyDescent="0.3">
      <c r="A12608" s="7"/>
      <c r="B12608" s="4" t="s">
        <v>17042</v>
      </c>
    </row>
    <row r="12609" spans="1:2" x14ac:dyDescent="0.3">
      <c r="A12609" s="7"/>
      <c r="B12609" s="4" t="s">
        <v>17043</v>
      </c>
    </row>
    <row r="12610" spans="1:2" x14ac:dyDescent="0.3">
      <c r="A12610" s="7"/>
      <c r="B12610" s="4" t="s">
        <v>9146</v>
      </c>
    </row>
    <row r="12611" spans="1:2" x14ac:dyDescent="0.3">
      <c r="A12611" s="7"/>
      <c r="B12611" s="4" t="s">
        <v>22908</v>
      </c>
    </row>
    <row r="12612" spans="1:2" x14ac:dyDescent="0.3">
      <c r="A12612" s="7"/>
      <c r="B12612" s="4" t="s">
        <v>17044</v>
      </c>
    </row>
    <row r="12613" spans="1:2" x14ac:dyDescent="0.3">
      <c r="A12613" s="7"/>
      <c r="B12613" s="4" t="s">
        <v>9147</v>
      </c>
    </row>
    <row r="12614" spans="1:2" x14ac:dyDescent="0.3">
      <c r="A12614" s="7"/>
      <c r="B12614" s="4" t="s">
        <v>9148</v>
      </c>
    </row>
    <row r="12615" spans="1:2" x14ac:dyDescent="0.3">
      <c r="A12615" s="7"/>
      <c r="B12615" s="4" t="s">
        <v>17045</v>
      </c>
    </row>
    <row r="12616" spans="1:2" x14ac:dyDescent="0.3">
      <c r="A12616" s="7"/>
      <c r="B12616" s="4" t="s">
        <v>9149</v>
      </c>
    </row>
    <row r="12617" spans="1:2" x14ac:dyDescent="0.3">
      <c r="A12617" s="7"/>
      <c r="B12617" s="4" t="s">
        <v>9150</v>
      </c>
    </row>
    <row r="12618" spans="1:2" x14ac:dyDescent="0.3">
      <c r="A12618" s="7"/>
      <c r="B12618" s="4" t="s">
        <v>9152</v>
      </c>
    </row>
    <row r="12619" spans="1:2" x14ac:dyDescent="0.3">
      <c r="A12619" s="7"/>
      <c r="B12619" s="4" t="s">
        <v>9156</v>
      </c>
    </row>
    <row r="12620" spans="1:2" x14ac:dyDescent="0.3">
      <c r="A12620" s="7"/>
      <c r="B12620" s="4" t="s">
        <v>9158</v>
      </c>
    </row>
    <row r="12621" spans="1:2" x14ac:dyDescent="0.3">
      <c r="A12621" s="7"/>
      <c r="B12621" s="4" t="s">
        <v>9159</v>
      </c>
    </row>
    <row r="12622" spans="1:2" x14ac:dyDescent="0.3">
      <c r="A12622" s="7"/>
      <c r="B12622" s="4" t="s">
        <v>9160</v>
      </c>
    </row>
    <row r="12623" spans="1:2" x14ac:dyDescent="0.3">
      <c r="A12623" s="7"/>
      <c r="B12623" s="4" t="s">
        <v>9161</v>
      </c>
    </row>
    <row r="12624" spans="1:2" x14ac:dyDescent="0.3">
      <c r="A12624" s="7"/>
      <c r="B12624" s="4" t="s">
        <v>9163</v>
      </c>
    </row>
    <row r="12625" spans="1:2" x14ac:dyDescent="0.3">
      <c r="A12625" s="7"/>
      <c r="B12625" s="4" t="s">
        <v>28117</v>
      </c>
    </row>
    <row r="12626" spans="1:2" x14ac:dyDescent="0.3">
      <c r="A12626" s="7"/>
      <c r="B12626" s="4" t="s">
        <v>28118</v>
      </c>
    </row>
    <row r="12627" spans="1:2" x14ac:dyDescent="0.3">
      <c r="A12627" s="7"/>
      <c r="B12627" s="4" t="s">
        <v>28120</v>
      </c>
    </row>
    <row r="12628" spans="1:2" x14ac:dyDescent="0.3">
      <c r="A12628" s="7"/>
      <c r="B12628" s="4" t="s">
        <v>28121</v>
      </c>
    </row>
    <row r="12629" spans="1:2" x14ac:dyDescent="0.3">
      <c r="A12629" s="7"/>
      <c r="B12629" s="4" t="s">
        <v>30063</v>
      </c>
    </row>
    <row r="12630" spans="1:2" x14ac:dyDescent="0.3">
      <c r="A12630" s="7"/>
      <c r="B12630" s="4" t="s">
        <v>28122</v>
      </c>
    </row>
    <row r="12631" spans="1:2" x14ac:dyDescent="0.3">
      <c r="A12631" s="7"/>
      <c r="B12631" s="4" t="s">
        <v>28123</v>
      </c>
    </row>
    <row r="12632" spans="1:2" x14ac:dyDescent="0.3">
      <c r="A12632" s="7"/>
      <c r="B12632" s="4" t="s">
        <v>28124</v>
      </c>
    </row>
    <row r="12633" spans="1:2" x14ac:dyDescent="0.3">
      <c r="A12633" s="7"/>
      <c r="B12633" s="4" t="s">
        <v>28125</v>
      </c>
    </row>
    <row r="12634" spans="1:2" x14ac:dyDescent="0.3">
      <c r="A12634" s="7"/>
      <c r="B12634" s="4" t="s">
        <v>28126</v>
      </c>
    </row>
    <row r="12635" spans="1:2" x14ac:dyDescent="0.3">
      <c r="A12635" s="7"/>
      <c r="B12635" s="4" t="s">
        <v>30064</v>
      </c>
    </row>
    <row r="12636" spans="1:2" x14ac:dyDescent="0.3">
      <c r="A12636" s="7"/>
      <c r="B12636" s="4" t="s">
        <v>28127</v>
      </c>
    </row>
    <row r="12637" spans="1:2" x14ac:dyDescent="0.3">
      <c r="A12637" s="7"/>
      <c r="B12637" s="4" t="s">
        <v>28128</v>
      </c>
    </row>
    <row r="12638" spans="1:2" x14ac:dyDescent="0.3">
      <c r="A12638" s="7"/>
      <c r="B12638" s="4" t="s">
        <v>29339</v>
      </c>
    </row>
    <row r="12639" spans="1:2" x14ac:dyDescent="0.3">
      <c r="A12639" s="7"/>
      <c r="B12639" s="4" t="s">
        <v>28129</v>
      </c>
    </row>
    <row r="12640" spans="1:2" x14ac:dyDescent="0.3">
      <c r="A12640" s="7"/>
      <c r="B12640" s="4" t="s">
        <v>28130</v>
      </c>
    </row>
    <row r="12641" spans="1:2" x14ac:dyDescent="0.3">
      <c r="A12641" s="7"/>
      <c r="B12641" s="4" t="s">
        <v>28131</v>
      </c>
    </row>
    <row r="12642" spans="1:2" x14ac:dyDescent="0.3">
      <c r="A12642" s="7"/>
      <c r="B12642" s="4" t="s">
        <v>28132</v>
      </c>
    </row>
    <row r="12643" spans="1:2" x14ac:dyDescent="0.3">
      <c r="A12643" s="7"/>
      <c r="B12643" s="4" t="s">
        <v>28133</v>
      </c>
    </row>
    <row r="12644" spans="1:2" x14ac:dyDescent="0.3">
      <c r="A12644" s="7"/>
      <c r="B12644" s="4" t="s">
        <v>28134</v>
      </c>
    </row>
    <row r="12645" spans="1:2" x14ac:dyDescent="0.3">
      <c r="A12645" s="7"/>
      <c r="B12645" s="4" t="s">
        <v>28135</v>
      </c>
    </row>
    <row r="12646" spans="1:2" x14ac:dyDescent="0.3">
      <c r="A12646" s="7"/>
      <c r="B12646" s="4" t="s">
        <v>28136</v>
      </c>
    </row>
    <row r="12647" spans="1:2" x14ac:dyDescent="0.3">
      <c r="A12647" s="7"/>
      <c r="B12647" s="4" t="s">
        <v>28137</v>
      </c>
    </row>
    <row r="12648" spans="1:2" x14ac:dyDescent="0.3">
      <c r="A12648" s="7"/>
      <c r="B12648" s="4" t="s">
        <v>28138</v>
      </c>
    </row>
    <row r="12649" spans="1:2" x14ac:dyDescent="0.3">
      <c r="A12649" s="7"/>
      <c r="B12649" s="4" t="s">
        <v>28139</v>
      </c>
    </row>
    <row r="12650" spans="1:2" x14ac:dyDescent="0.3">
      <c r="A12650" s="7"/>
      <c r="B12650" s="4" t="s">
        <v>29340</v>
      </c>
    </row>
    <row r="12651" spans="1:2" x14ac:dyDescent="0.3">
      <c r="A12651" s="7"/>
      <c r="B12651" s="4" t="s">
        <v>28141</v>
      </c>
    </row>
    <row r="12652" spans="1:2" x14ac:dyDescent="0.3">
      <c r="A12652" s="7"/>
      <c r="B12652" s="4" t="s">
        <v>28142</v>
      </c>
    </row>
    <row r="12653" spans="1:2" x14ac:dyDescent="0.3">
      <c r="A12653" s="7"/>
      <c r="B12653" s="4" t="s">
        <v>28143</v>
      </c>
    </row>
    <row r="12654" spans="1:2" x14ac:dyDescent="0.3">
      <c r="A12654" s="7"/>
      <c r="B12654" s="4" t="s">
        <v>30065</v>
      </c>
    </row>
    <row r="12655" spans="1:2" x14ac:dyDescent="0.3">
      <c r="A12655" s="7"/>
      <c r="B12655" s="4" t="s">
        <v>28144</v>
      </c>
    </row>
    <row r="12656" spans="1:2" x14ac:dyDescent="0.3">
      <c r="A12656" s="7"/>
      <c r="B12656" s="4" t="s">
        <v>28145</v>
      </c>
    </row>
    <row r="12657" spans="1:2" x14ac:dyDescent="0.3">
      <c r="A12657" s="7"/>
      <c r="B12657" s="4" t="s">
        <v>28146</v>
      </c>
    </row>
    <row r="12658" spans="1:2" x14ac:dyDescent="0.3">
      <c r="A12658" s="7"/>
      <c r="B12658" s="4" t="s">
        <v>28147</v>
      </c>
    </row>
    <row r="12659" spans="1:2" x14ac:dyDescent="0.3">
      <c r="A12659" s="7"/>
      <c r="B12659" s="4" t="s">
        <v>28148</v>
      </c>
    </row>
    <row r="12660" spans="1:2" x14ac:dyDescent="0.3">
      <c r="A12660" s="7"/>
      <c r="B12660" s="4" t="s">
        <v>28149</v>
      </c>
    </row>
    <row r="12661" spans="1:2" x14ac:dyDescent="0.3">
      <c r="A12661" s="7"/>
      <c r="B12661" s="4" t="s">
        <v>28150</v>
      </c>
    </row>
    <row r="12662" spans="1:2" x14ac:dyDescent="0.3">
      <c r="A12662" s="7"/>
      <c r="B12662" s="4" t="s">
        <v>28151</v>
      </c>
    </row>
    <row r="12663" spans="1:2" x14ac:dyDescent="0.3">
      <c r="A12663" s="7"/>
      <c r="B12663" s="4" t="s">
        <v>28152</v>
      </c>
    </row>
    <row r="12664" spans="1:2" x14ac:dyDescent="0.3">
      <c r="A12664" s="7"/>
      <c r="B12664" s="4" t="s">
        <v>28153</v>
      </c>
    </row>
    <row r="12665" spans="1:2" x14ac:dyDescent="0.3">
      <c r="A12665" s="7"/>
      <c r="B12665" s="4" t="s">
        <v>28154</v>
      </c>
    </row>
    <row r="12666" spans="1:2" x14ac:dyDescent="0.3">
      <c r="A12666" s="7"/>
      <c r="B12666" s="4" t="s">
        <v>28155</v>
      </c>
    </row>
    <row r="12667" spans="1:2" x14ac:dyDescent="0.3">
      <c r="A12667" s="7"/>
      <c r="B12667" s="4" t="s">
        <v>28156</v>
      </c>
    </row>
    <row r="12668" spans="1:2" x14ac:dyDescent="0.3">
      <c r="A12668" s="7"/>
      <c r="B12668" s="4" t="s">
        <v>28157</v>
      </c>
    </row>
    <row r="12669" spans="1:2" x14ac:dyDescent="0.3">
      <c r="A12669" s="7"/>
      <c r="B12669" s="4" t="s">
        <v>28158</v>
      </c>
    </row>
    <row r="12670" spans="1:2" x14ac:dyDescent="0.3">
      <c r="A12670" s="7"/>
      <c r="B12670" s="4" t="s">
        <v>28159</v>
      </c>
    </row>
    <row r="12671" spans="1:2" x14ac:dyDescent="0.3">
      <c r="A12671" s="7"/>
      <c r="B12671" s="4" t="s">
        <v>28160</v>
      </c>
    </row>
    <row r="12672" spans="1:2" x14ac:dyDescent="0.3">
      <c r="A12672" s="7"/>
      <c r="B12672" s="4" t="s">
        <v>28161</v>
      </c>
    </row>
    <row r="12673" spans="1:2" x14ac:dyDescent="0.3">
      <c r="A12673" s="7"/>
      <c r="B12673" s="4" t="s">
        <v>28162</v>
      </c>
    </row>
    <row r="12674" spans="1:2" x14ac:dyDescent="0.3">
      <c r="A12674" s="7"/>
      <c r="B12674" s="4" t="s">
        <v>28163</v>
      </c>
    </row>
    <row r="12675" spans="1:2" x14ac:dyDescent="0.3">
      <c r="A12675" s="7"/>
      <c r="B12675" s="4" t="s">
        <v>28164</v>
      </c>
    </row>
    <row r="12676" spans="1:2" x14ac:dyDescent="0.3">
      <c r="A12676" s="7"/>
      <c r="B12676" s="4" t="s">
        <v>28165</v>
      </c>
    </row>
    <row r="12677" spans="1:2" x14ac:dyDescent="0.3">
      <c r="A12677" s="7"/>
      <c r="B12677" s="4" t="s">
        <v>28166</v>
      </c>
    </row>
    <row r="12678" spans="1:2" x14ac:dyDescent="0.3">
      <c r="A12678" s="7"/>
      <c r="B12678" s="4" t="s">
        <v>22909</v>
      </c>
    </row>
    <row r="12679" spans="1:2" x14ac:dyDescent="0.3">
      <c r="A12679" s="7"/>
      <c r="B12679" s="4" t="s">
        <v>28167</v>
      </c>
    </row>
    <row r="12680" spans="1:2" x14ac:dyDescent="0.3">
      <c r="A12680" s="7"/>
      <c r="B12680" s="4" t="s">
        <v>28168</v>
      </c>
    </row>
    <row r="12681" spans="1:2" x14ac:dyDescent="0.3">
      <c r="A12681" s="7"/>
      <c r="B12681" s="4" t="s">
        <v>28169</v>
      </c>
    </row>
    <row r="12682" spans="1:2" x14ac:dyDescent="0.3">
      <c r="A12682" s="7"/>
      <c r="B12682" s="4" t="s">
        <v>28170</v>
      </c>
    </row>
    <row r="12683" spans="1:2" x14ac:dyDescent="0.3">
      <c r="A12683" s="7"/>
      <c r="B12683" s="4" t="s">
        <v>28171</v>
      </c>
    </row>
    <row r="12684" spans="1:2" x14ac:dyDescent="0.3">
      <c r="A12684" s="7"/>
      <c r="B12684" s="4" t="s">
        <v>28172</v>
      </c>
    </row>
    <row r="12685" spans="1:2" x14ac:dyDescent="0.3">
      <c r="A12685" s="7"/>
      <c r="B12685" s="4" t="s">
        <v>28173</v>
      </c>
    </row>
    <row r="12686" spans="1:2" x14ac:dyDescent="0.3">
      <c r="A12686" s="7"/>
      <c r="B12686" s="4" t="s">
        <v>28174</v>
      </c>
    </row>
    <row r="12687" spans="1:2" x14ac:dyDescent="0.3">
      <c r="A12687" s="7"/>
      <c r="B12687" s="4" t="s">
        <v>28175</v>
      </c>
    </row>
    <row r="12688" spans="1:2" x14ac:dyDescent="0.3">
      <c r="A12688" s="7"/>
      <c r="B12688" s="4" t="s">
        <v>28176</v>
      </c>
    </row>
    <row r="12689" spans="1:2" x14ac:dyDescent="0.3">
      <c r="A12689" s="7"/>
      <c r="B12689" s="4" t="s">
        <v>28177</v>
      </c>
    </row>
    <row r="12690" spans="1:2" x14ac:dyDescent="0.3">
      <c r="A12690" s="7"/>
      <c r="B12690" s="4" t="s">
        <v>28178</v>
      </c>
    </row>
    <row r="12691" spans="1:2" x14ac:dyDescent="0.3">
      <c r="A12691" s="7"/>
      <c r="B12691" s="4" t="s">
        <v>28179</v>
      </c>
    </row>
    <row r="12692" spans="1:2" x14ac:dyDescent="0.3">
      <c r="A12692" s="7"/>
      <c r="B12692" s="4" t="s">
        <v>28180</v>
      </c>
    </row>
    <row r="12693" spans="1:2" x14ac:dyDescent="0.3">
      <c r="A12693" s="7"/>
      <c r="B12693" s="4" t="s">
        <v>28181</v>
      </c>
    </row>
    <row r="12694" spans="1:2" x14ac:dyDescent="0.3">
      <c r="A12694" s="7"/>
      <c r="B12694" s="4" t="s">
        <v>28182</v>
      </c>
    </row>
    <row r="12695" spans="1:2" x14ac:dyDescent="0.3">
      <c r="A12695" s="7"/>
      <c r="B12695" s="4" t="s">
        <v>28183</v>
      </c>
    </row>
    <row r="12696" spans="1:2" x14ac:dyDescent="0.3">
      <c r="A12696" s="7"/>
      <c r="B12696" s="4" t="s">
        <v>9164</v>
      </c>
    </row>
    <row r="12697" spans="1:2" x14ac:dyDescent="0.3">
      <c r="A12697" s="7"/>
      <c r="B12697" s="4" t="s">
        <v>28184</v>
      </c>
    </row>
    <row r="12698" spans="1:2" x14ac:dyDescent="0.3">
      <c r="A12698" s="7"/>
      <c r="B12698" s="4" t="s">
        <v>28185</v>
      </c>
    </row>
    <row r="12699" spans="1:2" x14ac:dyDescent="0.3">
      <c r="A12699" s="7"/>
      <c r="B12699" s="4" t="s">
        <v>28186</v>
      </c>
    </row>
    <row r="12700" spans="1:2" x14ac:dyDescent="0.3">
      <c r="A12700" s="7"/>
      <c r="B12700" s="4" t="s">
        <v>28187</v>
      </c>
    </row>
    <row r="12701" spans="1:2" x14ac:dyDescent="0.3">
      <c r="A12701" s="7"/>
      <c r="B12701" s="4" t="s">
        <v>17996</v>
      </c>
    </row>
    <row r="12702" spans="1:2" x14ac:dyDescent="0.3">
      <c r="A12702" s="7"/>
      <c r="B12702" s="4" t="s">
        <v>29341</v>
      </c>
    </row>
    <row r="12703" spans="1:2" x14ac:dyDescent="0.3">
      <c r="A12703" s="7"/>
      <c r="B12703" s="4" t="s">
        <v>28188</v>
      </c>
    </row>
    <row r="12704" spans="1:2" x14ac:dyDescent="0.3">
      <c r="A12704" s="7"/>
      <c r="B12704" s="4" t="s">
        <v>28189</v>
      </c>
    </row>
    <row r="12705" spans="1:2" x14ac:dyDescent="0.3">
      <c r="A12705" s="7"/>
      <c r="B12705" s="4" t="s">
        <v>28190</v>
      </c>
    </row>
    <row r="12706" spans="1:2" x14ac:dyDescent="0.3">
      <c r="A12706" s="7"/>
      <c r="B12706" s="4" t="s">
        <v>28191</v>
      </c>
    </row>
    <row r="12707" spans="1:2" x14ac:dyDescent="0.3">
      <c r="A12707" s="7"/>
      <c r="B12707" s="4" t="s">
        <v>9165</v>
      </c>
    </row>
    <row r="12708" spans="1:2" x14ac:dyDescent="0.3">
      <c r="A12708" s="7"/>
      <c r="B12708" s="4" t="s">
        <v>9166</v>
      </c>
    </row>
    <row r="12709" spans="1:2" x14ac:dyDescent="0.3">
      <c r="A12709" s="7"/>
      <c r="B12709" s="4" t="s">
        <v>20926</v>
      </c>
    </row>
    <row r="12710" spans="1:2" x14ac:dyDescent="0.3">
      <c r="A12710" s="7"/>
      <c r="B12710" s="4" t="s">
        <v>9167</v>
      </c>
    </row>
    <row r="12711" spans="1:2" x14ac:dyDescent="0.3">
      <c r="A12711" s="7"/>
      <c r="B12711" s="4" t="s">
        <v>9168</v>
      </c>
    </row>
    <row r="12712" spans="1:2" x14ac:dyDescent="0.3">
      <c r="A12712" s="7"/>
      <c r="B12712" s="4" t="s">
        <v>9169</v>
      </c>
    </row>
    <row r="12713" spans="1:2" x14ac:dyDescent="0.3">
      <c r="A12713" s="7"/>
      <c r="B12713" s="4" t="s">
        <v>9170</v>
      </c>
    </row>
    <row r="12714" spans="1:2" x14ac:dyDescent="0.3">
      <c r="A12714" s="7"/>
      <c r="B12714" s="4" t="s">
        <v>9171</v>
      </c>
    </row>
    <row r="12715" spans="1:2" x14ac:dyDescent="0.3">
      <c r="A12715" s="7"/>
      <c r="B12715" s="4" t="s">
        <v>9172</v>
      </c>
    </row>
    <row r="12716" spans="1:2" x14ac:dyDescent="0.3">
      <c r="A12716" s="7"/>
      <c r="B12716" s="4" t="s">
        <v>17997</v>
      </c>
    </row>
    <row r="12717" spans="1:2" x14ac:dyDescent="0.3">
      <c r="A12717" s="7"/>
      <c r="B12717" s="4" t="s">
        <v>19486</v>
      </c>
    </row>
    <row r="12718" spans="1:2" x14ac:dyDescent="0.3">
      <c r="A12718" s="7"/>
      <c r="B12718" s="4" t="s">
        <v>9174</v>
      </c>
    </row>
    <row r="12719" spans="1:2" x14ac:dyDescent="0.3">
      <c r="A12719" s="7"/>
      <c r="B12719" s="4" t="s">
        <v>9175</v>
      </c>
    </row>
    <row r="12720" spans="1:2" x14ac:dyDescent="0.3">
      <c r="A12720" s="7"/>
      <c r="B12720" s="4" t="s">
        <v>9178</v>
      </c>
    </row>
    <row r="12721" spans="1:2" x14ac:dyDescent="0.3">
      <c r="A12721" s="7"/>
      <c r="B12721" s="4" t="s">
        <v>22911</v>
      </c>
    </row>
    <row r="12722" spans="1:2" x14ac:dyDescent="0.3">
      <c r="A12722" s="7"/>
      <c r="B12722" s="4" t="s">
        <v>9180</v>
      </c>
    </row>
    <row r="12723" spans="1:2" x14ac:dyDescent="0.3">
      <c r="A12723" s="7"/>
      <c r="B12723" s="4" t="s">
        <v>9181</v>
      </c>
    </row>
    <row r="12724" spans="1:2" x14ac:dyDescent="0.3">
      <c r="A12724" s="7"/>
      <c r="B12724" s="4" t="s">
        <v>9182</v>
      </c>
    </row>
    <row r="12725" spans="1:2" x14ac:dyDescent="0.3">
      <c r="A12725" s="7"/>
      <c r="B12725" s="4" t="s">
        <v>9183</v>
      </c>
    </row>
    <row r="12726" spans="1:2" x14ac:dyDescent="0.3">
      <c r="A12726" s="7"/>
      <c r="B12726" s="4" t="s">
        <v>19487</v>
      </c>
    </row>
    <row r="12727" spans="1:2" x14ac:dyDescent="0.3">
      <c r="A12727" s="7"/>
      <c r="B12727" s="4" t="s">
        <v>9184</v>
      </c>
    </row>
    <row r="12728" spans="1:2" x14ac:dyDescent="0.3">
      <c r="A12728" s="7"/>
      <c r="B12728" s="4" t="s">
        <v>9185</v>
      </c>
    </row>
    <row r="12729" spans="1:2" x14ac:dyDescent="0.3">
      <c r="A12729" s="7"/>
      <c r="B12729" s="4" t="s">
        <v>19488</v>
      </c>
    </row>
    <row r="12730" spans="1:2" x14ac:dyDescent="0.3">
      <c r="A12730" s="7"/>
      <c r="B12730" s="4" t="s">
        <v>9187</v>
      </c>
    </row>
    <row r="12731" spans="1:2" x14ac:dyDescent="0.3">
      <c r="A12731" s="7"/>
      <c r="B12731" s="4" t="s">
        <v>19489</v>
      </c>
    </row>
    <row r="12732" spans="1:2" x14ac:dyDescent="0.3">
      <c r="A12732" s="7"/>
      <c r="B12732" s="4" t="s">
        <v>9188</v>
      </c>
    </row>
    <row r="12733" spans="1:2" x14ac:dyDescent="0.3">
      <c r="A12733" s="7"/>
      <c r="B12733" s="4" t="s">
        <v>9189</v>
      </c>
    </row>
    <row r="12734" spans="1:2" x14ac:dyDescent="0.3">
      <c r="A12734" s="7"/>
      <c r="B12734" s="4" t="s">
        <v>9190</v>
      </c>
    </row>
    <row r="12735" spans="1:2" x14ac:dyDescent="0.3">
      <c r="A12735" s="7"/>
      <c r="B12735" s="4" t="s">
        <v>17046</v>
      </c>
    </row>
    <row r="12736" spans="1:2" x14ac:dyDescent="0.3">
      <c r="A12736" s="7"/>
      <c r="B12736" s="4" t="s">
        <v>9191</v>
      </c>
    </row>
    <row r="12737" spans="1:2" x14ac:dyDescent="0.3">
      <c r="A12737" s="7"/>
      <c r="B12737" s="4" t="s">
        <v>9192</v>
      </c>
    </row>
    <row r="12738" spans="1:2" x14ac:dyDescent="0.3">
      <c r="A12738" s="7"/>
      <c r="B12738" s="4" t="s">
        <v>9193</v>
      </c>
    </row>
    <row r="12739" spans="1:2" x14ac:dyDescent="0.3">
      <c r="A12739" s="7"/>
      <c r="B12739" s="4" t="s">
        <v>9194</v>
      </c>
    </row>
    <row r="12740" spans="1:2" x14ac:dyDescent="0.3">
      <c r="A12740" s="7"/>
      <c r="B12740" s="4" t="s">
        <v>9195</v>
      </c>
    </row>
    <row r="12741" spans="1:2" x14ac:dyDescent="0.3">
      <c r="A12741" s="7"/>
      <c r="B12741" s="4" t="s">
        <v>9196</v>
      </c>
    </row>
    <row r="12742" spans="1:2" x14ac:dyDescent="0.3">
      <c r="A12742" s="7"/>
      <c r="B12742" s="4" t="s">
        <v>9197</v>
      </c>
    </row>
    <row r="12743" spans="1:2" x14ac:dyDescent="0.3">
      <c r="A12743" s="7"/>
      <c r="B12743" s="4" t="s">
        <v>9198</v>
      </c>
    </row>
    <row r="12744" spans="1:2" x14ac:dyDescent="0.3">
      <c r="A12744" s="7"/>
      <c r="B12744" s="4" t="s">
        <v>17047</v>
      </c>
    </row>
    <row r="12745" spans="1:2" x14ac:dyDescent="0.3">
      <c r="A12745" s="7"/>
      <c r="B12745" s="4" t="s">
        <v>9199</v>
      </c>
    </row>
    <row r="12746" spans="1:2" x14ac:dyDescent="0.3">
      <c r="A12746" s="7"/>
      <c r="B12746" s="4" t="s">
        <v>15483</v>
      </c>
    </row>
    <row r="12747" spans="1:2" x14ac:dyDescent="0.3">
      <c r="A12747" s="7"/>
      <c r="B12747" s="4" t="s">
        <v>9200</v>
      </c>
    </row>
    <row r="12748" spans="1:2" x14ac:dyDescent="0.3">
      <c r="A12748" s="7"/>
      <c r="B12748" s="4" t="s">
        <v>17048</v>
      </c>
    </row>
    <row r="12749" spans="1:2" x14ac:dyDescent="0.3">
      <c r="A12749" s="7"/>
      <c r="B12749" s="4" t="s">
        <v>9201</v>
      </c>
    </row>
    <row r="12750" spans="1:2" x14ac:dyDescent="0.3">
      <c r="A12750" s="7"/>
      <c r="B12750" s="4" t="s">
        <v>9202</v>
      </c>
    </row>
    <row r="12751" spans="1:2" x14ac:dyDescent="0.3">
      <c r="A12751" s="7"/>
      <c r="B12751" s="4" t="s">
        <v>9203</v>
      </c>
    </row>
    <row r="12752" spans="1:2" x14ac:dyDescent="0.3">
      <c r="A12752" s="7"/>
      <c r="B12752" s="4" t="s">
        <v>9204</v>
      </c>
    </row>
    <row r="12753" spans="1:2" x14ac:dyDescent="0.3">
      <c r="A12753" s="7"/>
      <c r="B12753" s="4" t="s">
        <v>9205</v>
      </c>
    </row>
    <row r="12754" spans="1:2" x14ac:dyDescent="0.3">
      <c r="A12754" s="7"/>
      <c r="B12754" s="4" t="s">
        <v>9207</v>
      </c>
    </row>
    <row r="12755" spans="1:2" x14ac:dyDescent="0.3">
      <c r="A12755" s="7"/>
      <c r="B12755" s="4" t="s">
        <v>9208</v>
      </c>
    </row>
    <row r="12756" spans="1:2" x14ac:dyDescent="0.3">
      <c r="A12756" s="7"/>
      <c r="B12756" s="4" t="s">
        <v>9209</v>
      </c>
    </row>
    <row r="12757" spans="1:2" x14ac:dyDescent="0.3">
      <c r="A12757" s="7"/>
      <c r="B12757" s="4" t="s">
        <v>21504</v>
      </c>
    </row>
    <row r="12758" spans="1:2" x14ac:dyDescent="0.3">
      <c r="A12758" s="7"/>
      <c r="B12758" s="4" t="s">
        <v>9210</v>
      </c>
    </row>
    <row r="12759" spans="1:2" x14ac:dyDescent="0.3">
      <c r="A12759" s="7"/>
      <c r="B12759" s="4" t="s">
        <v>9211</v>
      </c>
    </row>
    <row r="12760" spans="1:2" x14ac:dyDescent="0.3">
      <c r="A12760" s="7"/>
      <c r="B12760" s="4" t="s">
        <v>9212</v>
      </c>
    </row>
    <row r="12761" spans="1:2" x14ac:dyDescent="0.3">
      <c r="A12761" s="7"/>
      <c r="B12761" s="4" t="s">
        <v>9213</v>
      </c>
    </row>
    <row r="12762" spans="1:2" x14ac:dyDescent="0.3">
      <c r="A12762" s="7"/>
      <c r="B12762" s="4" t="s">
        <v>22912</v>
      </c>
    </row>
    <row r="12763" spans="1:2" x14ac:dyDescent="0.3">
      <c r="A12763" s="7"/>
      <c r="B12763" s="4" t="s">
        <v>17998</v>
      </c>
    </row>
    <row r="12764" spans="1:2" x14ac:dyDescent="0.3">
      <c r="A12764" s="7"/>
      <c r="B12764" s="4" t="s">
        <v>29539</v>
      </c>
    </row>
    <row r="12765" spans="1:2" x14ac:dyDescent="0.3">
      <c r="A12765" s="7"/>
      <c r="B12765" s="4" t="s">
        <v>14860</v>
      </c>
    </row>
    <row r="12766" spans="1:2" x14ac:dyDescent="0.3">
      <c r="A12766" s="7"/>
      <c r="B12766" s="4" t="s">
        <v>9216</v>
      </c>
    </row>
    <row r="12767" spans="1:2" x14ac:dyDescent="0.3">
      <c r="A12767" s="7"/>
      <c r="B12767" s="4" t="s">
        <v>14861</v>
      </c>
    </row>
    <row r="12768" spans="1:2" x14ac:dyDescent="0.3">
      <c r="A12768" s="7"/>
      <c r="B12768" s="4" t="s">
        <v>28192</v>
      </c>
    </row>
    <row r="12769" spans="1:2" x14ac:dyDescent="0.3">
      <c r="A12769" s="7"/>
      <c r="B12769" s="4" t="s">
        <v>28193</v>
      </c>
    </row>
    <row r="12770" spans="1:2" x14ac:dyDescent="0.3">
      <c r="A12770" s="7"/>
      <c r="B12770" s="4" t="s">
        <v>28194</v>
      </c>
    </row>
    <row r="12771" spans="1:2" x14ac:dyDescent="0.3">
      <c r="A12771" s="7"/>
      <c r="B12771" s="4" t="s">
        <v>28195</v>
      </c>
    </row>
    <row r="12772" spans="1:2" x14ac:dyDescent="0.3">
      <c r="A12772" s="7"/>
      <c r="B12772" s="4" t="s">
        <v>22913</v>
      </c>
    </row>
    <row r="12773" spans="1:2" x14ac:dyDescent="0.3">
      <c r="A12773" s="7"/>
      <c r="B12773" s="4" t="s">
        <v>28196</v>
      </c>
    </row>
    <row r="12774" spans="1:2" x14ac:dyDescent="0.3">
      <c r="A12774" s="7"/>
      <c r="B12774" s="4" t="s">
        <v>28197</v>
      </c>
    </row>
    <row r="12775" spans="1:2" x14ac:dyDescent="0.3">
      <c r="A12775" s="7"/>
      <c r="B12775" s="4" t="s">
        <v>28198</v>
      </c>
    </row>
    <row r="12776" spans="1:2" x14ac:dyDescent="0.3">
      <c r="A12776" s="7"/>
      <c r="B12776" s="4" t="s">
        <v>28199</v>
      </c>
    </row>
    <row r="12777" spans="1:2" x14ac:dyDescent="0.3">
      <c r="A12777" s="7"/>
      <c r="B12777" s="4" t="s">
        <v>22914</v>
      </c>
    </row>
    <row r="12778" spans="1:2" x14ac:dyDescent="0.3">
      <c r="A12778" s="7"/>
      <c r="B12778" s="4" t="s">
        <v>28200</v>
      </c>
    </row>
    <row r="12779" spans="1:2" x14ac:dyDescent="0.3">
      <c r="A12779" s="7"/>
      <c r="B12779" s="4" t="s">
        <v>17999</v>
      </c>
    </row>
    <row r="12780" spans="1:2" x14ac:dyDescent="0.3">
      <c r="A12780" s="7"/>
      <c r="B12780" s="4" t="s">
        <v>28201</v>
      </c>
    </row>
    <row r="12781" spans="1:2" x14ac:dyDescent="0.3">
      <c r="A12781" s="7"/>
      <c r="B12781" s="4" t="s">
        <v>28202</v>
      </c>
    </row>
    <row r="12782" spans="1:2" x14ac:dyDescent="0.3">
      <c r="A12782" s="7"/>
      <c r="B12782" s="4" t="s">
        <v>28203</v>
      </c>
    </row>
    <row r="12783" spans="1:2" x14ac:dyDescent="0.3">
      <c r="A12783" s="7"/>
      <c r="B12783" s="4" t="s">
        <v>28204</v>
      </c>
    </row>
    <row r="12784" spans="1:2" x14ac:dyDescent="0.3">
      <c r="A12784" s="7"/>
      <c r="B12784" s="4" t="s">
        <v>28205</v>
      </c>
    </row>
    <row r="12785" spans="1:2" x14ac:dyDescent="0.3">
      <c r="A12785" s="7"/>
      <c r="B12785" s="4" t="s">
        <v>28206</v>
      </c>
    </row>
    <row r="12786" spans="1:2" x14ac:dyDescent="0.3">
      <c r="A12786" s="7"/>
      <c r="B12786" s="4" t="s">
        <v>28207</v>
      </c>
    </row>
    <row r="12787" spans="1:2" x14ac:dyDescent="0.3">
      <c r="A12787" s="7"/>
      <c r="B12787" s="4" t="s">
        <v>30066</v>
      </c>
    </row>
    <row r="12788" spans="1:2" x14ac:dyDescent="0.3">
      <c r="A12788" s="7"/>
      <c r="B12788" s="4" t="s">
        <v>28208</v>
      </c>
    </row>
    <row r="12789" spans="1:2" x14ac:dyDescent="0.3">
      <c r="A12789" s="7"/>
      <c r="B12789" s="4" t="s">
        <v>28209</v>
      </c>
    </row>
    <row r="12790" spans="1:2" x14ac:dyDescent="0.3">
      <c r="A12790" s="7"/>
      <c r="B12790" s="4" t="s">
        <v>28210</v>
      </c>
    </row>
    <row r="12791" spans="1:2" x14ac:dyDescent="0.3">
      <c r="A12791" s="7"/>
      <c r="B12791" s="4" t="s">
        <v>28211</v>
      </c>
    </row>
    <row r="12792" spans="1:2" x14ac:dyDescent="0.3">
      <c r="A12792" s="7"/>
      <c r="B12792" s="4" t="s">
        <v>9219</v>
      </c>
    </row>
    <row r="12793" spans="1:2" x14ac:dyDescent="0.3">
      <c r="A12793" s="7"/>
      <c r="B12793" s="4" t="s">
        <v>28212</v>
      </c>
    </row>
    <row r="12794" spans="1:2" x14ac:dyDescent="0.3">
      <c r="A12794" s="7"/>
      <c r="B12794" s="4" t="s">
        <v>28213</v>
      </c>
    </row>
    <row r="12795" spans="1:2" x14ac:dyDescent="0.3">
      <c r="A12795" s="7"/>
      <c r="B12795" s="4" t="s">
        <v>28214</v>
      </c>
    </row>
    <row r="12796" spans="1:2" x14ac:dyDescent="0.3">
      <c r="A12796" s="7"/>
      <c r="B12796" s="4" t="s">
        <v>18000</v>
      </c>
    </row>
    <row r="12797" spans="1:2" x14ac:dyDescent="0.3">
      <c r="A12797" s="7"/>
      <c r="B12797" s="4" t="s">
        <v>28216</v>
      </c>
    </row>
    <row r="12798" spans="1:2" x14ac:dyDescent="0.3">
      <c r="A12798" s="7"/>
      <c r="B12798" s="4" t="s">
        <v>28217</v>
      </c>
    </row>
    <row r="12799" spans="1:2" x14ac:dyDescent="0.3">
      <c r="A12799" s="7"/>
      <c r="B12799" s="4" t="s">
        <v>28218</v>
      </c>
    </row>
    <row r="12800" spans="1:2" x14ac:dyDescent="0.3">
      <c r="A12800" s="7"/>
      <c r="B12800" s="4" t="s">
        <v>28219</v>
      </c>
    </row>
    <row r="12801" spans="1:2" x14ac:dyDescent="0.3">
      <c r="A12801" s="7"/>
      <c r="B12801" s="4" t="s">
        <v>28220</v>
      </c>
    </row>
    <row r="12802" spans="1:2" x14ac:dyDescent="0.3">
      <c r="A12802" s="7"/>
      <c r="B12802" s="4" t="s">
        <v>18001</v>
      </c>
    </row>
    <row r="12803" spans="1:2" x14ac:dyDescent="0.3">
      <c r="A12803" s="7"/>
      <c r="B12803" s="4" t="s">
        <v>28221</v>
      </c>
    </row>
    <row r="12804" spans="1:2" x14ac:dyDescent="0.3">
      <c r="A12804" s="7"/>
      <c r="B12804" s="4" t="s">
        <v>28222</v>
      </c>
    </row>
    <row r="12805" spans="1:2" x14ac:dyDescent="0.3">
      <c r="A12805" s="7"/>
      <c r="B12805" s="4" t="s">
        <v>28223</v>
      </c>
    </row>
    <row r="12806" spans="1:2" x14ac:dyDescent="0.3">
      <c r="A12806" s="7"/>
      <c r="B12806" s="4" t="s">
        <v>28224</v>
      </c>
    </row>
    <row r="12807" spans="1:2" x14ac:dyDescent="0.3">
      <c r="A12807" s="7"/>
      <c r="B12807" s="4" t="s">
        <v>18002</v>
      </c>
    </row>
    <row r="12808" spans="1:2" x14ac:dyDescent="0.3">
      <c r="A12808" s="7"/>
      <c r="B12808" s="4" t="s">
        <v>28225</v>
      </c>
    </row>
    <row r="12809" spans="1:2" x14ac:dyDescent="0.3">
      <c r="A12809" s="7"/>
      <c r="B12809" s="4" t="s">
        <v>28226</v>
      </c>
    </row>
    <row r="12810" spans="1:2" x14ac:dyDescent="0.3">
      <c r="A12810" s="7"/>
      <c r="B12810" s="4" t="s">
        <v>29540</v>
      </c>
    </row>
    <row r="12811" spans="1:2" x14ac:dyDescent="0.3">
      <c r="A12811" s="7"/>
      <c r="B12811" s="4" t="s">
        <v>28227</v>
      </c>
    </row>
    <row r="12812" spans="1:2" x14ac:dyDescent="0.3">
      <c r="A12812" s="7"/>
      <c r="B12812" s="4" t="s">
        <v>28228</v>
      </c>
    </row>
    <row r="12813" spans="1:2" x14ac:dyDescent="0.3">
      <c r="A12813" s="7"/>
      <c r="B12813" s="4" t="s">
        <v>28229</v>
      </c>
    </row>
    <row r="12814" spans="1:2" x14ac:dyDescent="0.3">
      <c r="A12814" s="7"/>
      <c r="B12814" s="4" t="s">
        <v>28230</v>
      </c>
    </row>
    <row r="12815" spans="1:2" x14ac:dyDescent="0.3">
      <c r="A12815" s="7"/>
      <c r="B12815" s="4" t="s">
        <v>28231</v>
      </c>
    </row>
    <row r="12816" spans="1:2" x14ac:dyDescent="0.3">
      <c r="A12816" s="7"/>
      <c r="B12816" s="4" t="s">
        <v>28232</v>
      </c>
    </row>
    <row r="12817" spans="1:2" x14ac:dyDescent="0.3">
      <c r="A12817" s="7"/>
      <c r="B12817" s="4" t="s">
        <v>28233</v>
      </c>
    </row>
    <row r="12818" spans="1:2" x14ac:dyDescent="0.3">
      <c r="A12818" s="7"/>
      <c r="B12818" s="4" t="s">
        <v>28234</v>
      </c>
    </row>
    <row r="12819" spans="1:2" x14ac:dyDescent="0.3">
      <c r="A12819" s="7"/>
      <c r="B12819" s="4" t="s">
        <v>28235</v>
      </c>
    </row>
    <row r="12820" spans="1:2" x14ac:dyDescent="0.3">
      <c r="A12820" s="7"/>
      <c r="B12820" s="4" t="s">
        <v>28236</v>
      </c>
    </row>
    <row r="12821" spans="1:2" x14ac:dyDescent="0.3">
      <c r="A12821" s="7"/>
      <c r="B12821" s="4" t="s">
        <v>28237</v>
      </c>
    </row>
    <row r="12822" spans="1:2" x14ac:dyDescent="0.3">
      <c r="A12822" s="7"/>
      <c r="B12822" s="4" t="s">
        <v>28238</v>
      </c>
    </row>
    <row r="12823" spans="1:2" x14ac:dyDescent="0.3">
      <c r="A12823" s="7"/>
      <c r="B12823" s="4" t="s">
        <v>28239</v>
      </c>
    </row>
    <row r="12824" spans="1:2" x14ac:dyDescent="0.3">
      <c r="A12824" s="7"/>
      <c r="B12824" s="4" t="s">
        <v>28240</v>
      </c>
    </row>
    <row r="12825" spans="1:2" x14ac:dyDescent="0.3">
      <c r="A12825" s="7"/>
      <c r="B12825" s="4" t="s">
        <v>28241</v>
      </c>
    </row>
    <row r="12826" spans="1:2" x14ac:dyDescent="0.3">
      <c r="A12826" s="7"/>
      <c r="B12826" s="4" t="s">
        <v>28242</v>
      </c>
    </row>
    <row r="12827" spans="1:2" x14ac:dyDescent="0.3">
      <c r="A12827" s="7"/>
      <c r="B12827" s="4" t="s">
        <v>28243</v>
      </c>
    </row>
    <row r="12828" spans="1:2" x14ac:dyDescent="0.3">
      <c r="A12828" s="7"/>
      <c r="B12828" s="4" t="s">
        <v>28244</v>
      </c>
    </row>
    <row r="12829" spans="1:2" x14ac:dyDescent="0.3">
      <c r="A12829" s="7"/>
      <c r="B12829" s="4" t="s">
        <v>28245</v>
      </c>
    </row>
    <row r="12830" spans="1:2" x14ac:dyDescent="0.3">
      <c r="A12830" s="7"/>
      <c r="B12830" s="4" t="s">
        <v>28246</v>
      </c>
    </row>
    <row r="12831" spans="1:2" x14ac:dyDescent="0.3">
      <c r="A12831" s="7"/>
      <c r="B12831" s="4" t="s">
        <v>28247</v>
      </c>
    </row>
    <row r="12832" spans="1:2" x14ac:dyDescent="0.3">
      <c r="A12832" s="7"/>
      <c r="B12832" s="4" t="s">
        <v>28248</v>
      </c>
    </row>
    <row r="12833" spans="1:2" x14ac:dyDescent="0.3">
      <c r="A12833" s="7"/>
      <c r="B12833" s="4" t="s">
        <v>28249</v>
      </c>
    </row>
    <row r="12834" spans="1:2" x14ac:dyDescent="0.3">
      <c r="A12834" s="7"/>
      <c r="B12834" s="4" t="s">
        <v>28250</v>
      </c>
    </row>
    <row r="12835" spans="1:2" x14ac:dyDescent="0.3">
      <c r="A12835" s="7"/>
      <c r="B12835" s="4" t="s">
        <v>28251</v>
      </c>
    </row>
    <row r="12836" spans="1:2" x14ac:dyDescent="0.3">
      <c r="A12836" s="7"/>
      <c r="B12836" s="4" t="s">
        <v>28252</v>
      </c>
    </row>
    <row r="12837" spans="1:2" x14ac:dyDescent="0.3">
      <c r="A12837" s="7"/>
      <c r="B12837" s="4" t="s">
        <v>28253</v>
      </c>
    </row>
    <row r="12838" spans="1:2" x14ac:dyDescent="0.3">
      <c r="A12838" s="7"/>
      <c r="B12838" s="4" t="s">
        <v>28254</v>
      </c>
    </row>
    <row r="12839" spans="1:2" x14ac:dyDescent="0.3">
      <c r="A12839" s="7"/>
      <c r="B12839" s="4" t="s">
        <v>28255</v>
      </c>
    </row>
    <row r="12840" spans="1:2" x14ac:dyDescent="0.3">
      <c r="A12840" s="7"/>
      <c r="B12840" s="4" t="s">
        <v>28256</v>
      </c>
    </row>
    <row r="12841" spans="1:2" x14ac:dyDescent="0.3">
      <c r="A12841" s="7"/>
      <c r="B12841" s="4" t="s">
        <v>28257</v>
      </c>
    </row>
    <row r="12842" spans="1:2" x14ac:dyDescent="0.3">
      <c r="A12842" s="7"/>
      <c r="B12842" s="4" t="s">
        <v>28258</v>
      </c>
    </row>
    <row r="12843" spans="1:2" x14ac:dyDescent="0.3">
      <c r="A12843" s="7"/>
      <c r="B12843" s="4" t="s">
        <v>28259</v>
      </c>
    </row>
    <row r="12844" spans="1:2" x14ac:dyDescent="0.3">
      <c r="A12844" s="7"/>
      <c r="B12844" s="4" t="s">
        <v>28260</v>
      </c>
    </row>
    <row r="12845" spans="1:2" x14ac:dyDescent="0.3">
      <c r="A12845" s="7"/>
      <c r="B12845" s="4" t="s">
        <v>28261</v>
      </c>
    </row>
    <row r="12846" spans="1:2" x14ac:dyDescent="0.3">
      <c r="A12846" s="7"/>
      <c r="B12846" s="4" t="s">
        <v>28262</v>
      </c>
    </row>
    <row r="12847" spans="1:2" x14ac:dyDescent="0.3">
      <c r="A12847" s="7"/>
      <c r="B12847" s="4" t="s">
        <v>28263</v>
      </c>
    </row>
    <row r="12848" spans="1:2" x14ac:dyDescent="0.3">
      <c r="A12848" s="7"/>
      <c r="B12848" s="4" t="s">
        <v>28264</v>
      </c>
    </row>
    <row r="12849" spans="1:2" x14ac:dyDescent="0.3">
      <c r="A12849" s="7"/>
      <c r="B12849" s="4" t="s">
        <v>28265</v>
      </c>
    </row>
    <row r="12850" spans="1:2" x14ac:dyDescent="0.3">
      <c r="A12850" s="7"/>
      <c r="B12850" s="4" t="s">
        <v>28266</v>
      </c>
    </row>
    <row r="12851" spans="1:2" x14ac:dyDescent="0.3">
      <c r="A12851" s="7"/>
      <c r="B12851" s="4" t="s">
        <v>28267</v>
      </c>
    </row>
    <row r="12852" spans="1:2" x14ac:dyDescent="0.3">
      <c r="A12852" s="7"/>
      <c r="B12852" s="4" t="s">
        <v>28268</v>
      </c>
    </row>
    <row r="12853" spans="1:2" x14ac:dyDescent="0.3">
      <c r="A12853" s="7"/>
      <c r="B12853" s="4" t="s">
        <v>28269</v>
      </c>
    </row>
    <row r="12854" spans="1:2" x14ac:dyDescent="0.3">
      <c r="A12854" s="7"/>
      <c r="B12854" s="4" t="s">
        <v>14863</v>
      </c>
    </row>
    <row r="12855" spans="1:2" x14ac:dyDescent="0.3">
      <c r="A12855" s="7"/>
      <c r="B12855" s="4" t="s">
        <v>28270</v>
      </c>
    </row>
    <row r="12856" spans="1:2" x14ac:dyDescent="0.3">
      <c r="A12856" s="7"/>
      <c r="B12856" s="4" t="s">
        <v>28271</v>
      </c>
    </row>
    <row r="12857" spans="1:2" x14ac:dyDescent="0.3">
      <c r="A12857" s="7"/>
      <c r="B12857" s="4" t="s">
        <v>30067</v>
      </c>
    </row>
    <row r="12858" spans="1:2" x14ac:dyDescent="0.3">
      <c r="A12858" s="7"/>
      <c r="B12858" s="4" t="s">
        <v>28272</v>
      </c>
    </row>
    <row r="12859" spans="1:2" x14ac:dyDescent="0.3">
      <c r="A12859" s="7"/>
      <c r="B12859" s="4" t="s">
        <v>28273</v>
      </c>
    </row>
    <row r="12860" spans="1:2" x14ac:dyDescent="0.3">
      <c r="A12860" s="7"/>
      <c r="B12860" s="4" t="s">
        <v>28274</v>
      </c>
    </row>
    <row r="12861" spans="1:2" x14ac:dyDescent="0.3">
      <c r="A12861" s="7"/>
      <c r="B12861" s="4" t="s">
        <v>28275</v>
      </c>
    </row>
    <row r="12862" spans="1:2" x14ac:dyDescent="0.3">
      <c r="A12862" s="7"/>
      <c r="B12862" s="4" t="s">
        <v>28276</v>
      </c>
    </row>
    <row r="12863" spans="1:2" x14ac:dyDescent="0.3">
      <c r="A12863" s="7"/>
      <c r="B12863" s="4" t="s">
        <v>28277</v>
      </c>
    </row>
    <row r="12864" spans="1:2" x14ac:dyDescent="0.3">
      <c r="A12864" s="7"/>
      <c r="B12864" s="4" t="s">
        <v>28278</v>
      </c>
    </row>
    <row r="12865" spans="1:2" x14ac:dyDescent="0.3">
      <c r="A12865" s="7"/>
      <c r="B12865" s="4" t="s">
        <v>28279</v>
      </c>
    </row>
    <row r="12866" spans="1:2" x14ac:dyDescent="0.3">
      <c r="A12866" s="7"/>
      <c r="B12866" s="4" t="s">
        <v>28280</v>
      </c>
    </row>
    <row r="12867" spans="1:2" x14ac:dyDescent="0.3">
      <c r="A12867" s="7"/>
      <c r="B12867" s="4" t="s">
        <v>28281</v>
      </c>
    </row>
    <row r="12868" spans="1:2" x14ac:dyDescent="0.3">
      <c r="A12868" s="7"/>
      <c r="B12868" s="4" t="s">
        <v>28282</v>
      </c>
    </row>
    <row r="12869" spans="1:2" x14ac:dyDescent="0.3">
      <c r="A12869" s="7"/>
      <c r="B12869" s="4" t="s">
        <v>28283</v>
      </c>
    </row>
    <row r="12870" spans="1:2" x14ac:dyDescent="0.3">
      <c r="A12870" s="7"/>
      <c r="B12870" s="4" t="s">
        <v>28284</v>
      </c>
    </row>
    <row r="12871" spans="1:2" x14ac:dyDescent="0.3">
      <c r="A12871" s="7"/>
      <c r="B12871" s="4" t="s">
        <v>28285</v>
      </c>
    </row>
    <row r="12872" spans="1:2" x14ac:dyDescent="0.3">
      <c r="A12872" s="7"/>
      <c r="B12872" s="4" t="s">
        <v>28286</v>
      </c>
    </row>
    <row r="12873" spans="1:2" x14ac:dyDescent="0.3">
      <c r="A12873" s="7"/>
      <c r="B12873" s="4" t="s">
        <v>28287</v>
      </c>
    </row>
    <row r="12874" spans="1:2" x14ac:dyDescent="0.3">
      <c r="A12874" s="7"/>
      <c r="B12874" s="4" t="s">
        <v>28288</v>
      </c>
    </row>
    <row r="12875" spans="1:2" x14ac:dyDescent="0.3">
      <c r="A12875" s="7"/>
      <c r="B12875" s="4" t="s">
        <v>28289</v>
      </c>
    </row>
    <row r="12876" spans="1:2" x14ac:dyDescent="0.3">
      <c r="A12876" s="7"/>
      <c r="B12876" s="4" t="s">
        <v>28290</v>
      </c>
    </row>
    <row r="12877" spans="1:2" x14ac:dyDescent="0.3">
      <c r="A12877" s="7"/>
      <c r="B12877" s="4" t="s">
        <v>28291</v>
      </c>
    </row>
    <row r="12878" spans="1:2" x14ac:dyDescent="0.3">
      <c r="A12878" s="7"/>
      <c r="B12878" s="4" t="s">
        <v>28292</v>
      </c>
    </row>
    <row r="12879" spans="1:2" x14ac:dyDescent="0.3">
      <c r="A12879" s="7"/>
      <c r="B12879" s="4" t="s">
        <v>28293</v>
      </c>
    </row>
    <row r="12880" spans="1:2" x14ac:dyDescent="0.3">
      <c r="A12880" s="7"/>
      <c r="B12880" s="4" t="s">
        <v>9221</v>
      </c>
    </row>
    <row r="12881" spans="1:2" x14ac:dyDescent="0.3">
      <c r="A12881" s="7"/>
      <c r="B12881" s="4" t="s">
        <v>28294</v>
      </c>
    </row>
    <row r="12882" spans="1:2" x14ac:dyDescent="0.3">
      <c r="A12882" s="7"/>
      <c r="B12882" s="4" t="s">
        <v>28295</v>
      </c>
    </row>
    <row r="12883" spans="1:2" x14ac:dyDescent="0.3">
      <c r="A12883" s="7"/>
      <c r="B12883" s="4" t="s">
        <v>28296</v>
      </c>
    </row>
    <row r="12884" spans="1:2" x14ac:dyDescent="0.3">
      <c r="A12884" s="7"/>
      <c r="B12884" s="4" t="s">
        <v>18003</v>
      </c>
    </row>
    <row r="12885" spans="1:2" x14ac:dyDescent="0.3">
      <c r="A12885" s="7"/>
      <c r="B12885" s="4" t="s">
        <v>28297</v>
      </c>
    </row>
    <row r="12886" spans="1:2" x14ac:dyDescent="0.3">
      <c r="A12886" s="7"/>
      <c r="B12886" s="4" t="s">
        <v>18004</v>
      </c>
    </row>
    <row r="12887" spans="1:2" x14ac:dyDescent="0.3">
      <c r="A12887" s="7"/>
      <c r="B12887" s="4" t="s">
        <v>28298</v>
      </c>
    </row>
    <row r="12888" spans="1:2" x14ac:dyDescent="0.3">
      <c r="A12888" s="7"/>
      <c r="B12888" s="4" t="s">
        <v>18005</v>
      </c>
    </row>
    <row r="12889" spans="1:2" x14ac:dyDescent="0.3">
      <c r="A12889" s="7"/>
      <c r="B12889" s="4" t="s">
        <v>28299</v>
      </c>
    </row>
    <row r="12890" spans="1:2" x14ac:dyDescent="0.3">
      <c r="A12890" s="7"/>
      <c r="B12890" s="4" t="s">
        <v>30068</v>
      </c>
    </row>
    <row r="12891" spans="1:2" x14ac:dyDescent="0.3">
      <c r="A12891" s="7"/>
      <c r="B12891" s="4" t="s">
        <v>18006</v>
      </c>
    </row>
    <row r="12892" spans="1:2" x14ac:dyDescent="0.3">
      <c r="A12892" s="7"/>
      <c r="B12892" s="4" t="s">
        <v>28300</v>
      </c>
    </row>
    <row r="12893" spans="1:2" x14ac:dyDescent="0.3">
      <c r="A12893" s="7"/>
      <c r="B12893" s="4" t="s">
        <v>28301</v>
      </c>
    </row>
    <row r="12894" spans="1:2" x14ac:dyDescent="0.3">
      <c r="A12894" s="7"/>
      <c r="B12894" s="4" t="s">
        <v>30069</v>
      </c>
    </row>
    <row r="12895" spans="1:2" x14ac:dyDescent="0.3">
      <c r="A12895" s="7"/>
      <c r="B12895" s="4" t="s">
        <v>28302</v>
      </c>
    </row>
    <row r="12896" spans="1:2" x14ac:dyDescent="0.3">
      <c r="A12896" s="7"/>
      <c r="B12896" s="4" t="s">
        <v>30070</v>
      </c>
    </row>
    <row r="12897" spans="1:2" x14ac:dyDescent="0.3">
      <c r="A12897" s="7"/>
      <c r="B12897" s="4" t="s">
        <v>28303</v>
      </c>
    </row>
    <row r="12898" spans="1:2" x14ac:dyDescent="0.3">
      <c r="A12898" s="7"/>
      <c r="B12898" s="4" t="s">
        <v>28304</v>
      </c>
    </row>
    <row r="12899" spans="1:2" x14ac:dyDescent="0.3">
      <c r="A12899" s="7"/>
      <c r="B12899" s="4" t="s">
        <v>28305</v>
      </c>
    </row>
    <row r="12900" spans="1:2" x14ac:dyDescent="0.3">
      <c r="A12900" s="7"/>
      <c r="B12900" s="4" t="s">
        <v>28306</v>
      </c>
    </row>
    <row r="12901" spans="1:2" x14ac:dyDescent="0.3">
      <c r="A12901" s="7"/>
      <c r="B12901" s="4" t="s">
        <v>28307</v>
      </c>
    </row>
    <row r="12902" spans="1:2" x14ac:dyDescent="0.3">
      <c r="A12902" s="7"/>
      <c r="B12902" s="4" t="s">
        <v>28308</v>
      </c>
    </row>
    <row r="12903" spans="1:2" x14ac:dyDescent="0.3">
      <c r="A12903" s="7"/>
      <c r="B12903" s="4" t="s">
        <v>28309</v>
      </c>
    </row>
    <row r="12904" spans="1:2" x14ac:dyDescent="0.3">
      <c r="A12904" s="7"/>
      <c r="B12904" s="4" t="s">
        <v>28310</v>
      </c>
    </row>
    <row r="12905" spans="1:2" x14ac:dyDescent="0.3">
      <c r="A12905" s="7"/>
      <c r="B12905" s="4" t="s">
        <v>28311</v>
      </c>
    </row>
    <row r="12906" spans="1:2" x14ac:dyDescent="0.3">
      <c r="A12906" s="7"/>
      <c r="B12906" s="4" t="s">
        <v>28312</v>
      </c>
    </row>
    <row r="12907" spans="1:2" x14ac:dyDescent="0.3">
      <c r="A12907" s="7"/>
      <c r="B12907" s="4" t="s">
        <v>28313</v>
      </c>
    </row>
    <row r="12908" spans="1:2" x14ac:dyDescent="0.3">
      <c r="A12908" s="7"/>
      <c r="B12908" s="4" t="s">
        <v>28314</v>
      </c>
    </row>
    <row r="12909" spans="1:2" x14ac:dyDescent="0.3">
      <c r="A12909" s="7"/>
      <c r="B12909" s="4" t="s">
        <v>28315</v>
      </c>
    </row>
    <row r="12910" spans="1:2" x14ac:dyDescent="0.3">
      <c r="A12910" s="7"/>
      <c r="B12910" s="4" t="s">
        <v>28316</v>
      </c>
    </row>
    <row r="12911" spans="1:2" x14ac:dyDescent="0.3">
      <c r="A12911" s="7"/>
      <c r="B12911" s="4" t="s">
        <v>28317</v>
      </c>
    </row>
    <row r="12912" spans="1:2" x14ac:dyDescent="0.3">
      <c r="A12912" s="7"/>
      <c r="B12912" s="4" t="s">
        <v>9222</v>
      </c>
    </row>
    <row r="12913" spans="1:2" x14ac:dyDescent="0.3">
      <c r="A12913" s="7"/>
      <c r="B12913" s="4" t="s">
        <v>28318</v>
      </c>
    </row>
    <row r="12914" spans="1:2" x14ac:dyDescent="0.3">
      <c r="A12914" s="7"/>
      <c r="B12914" s="4" t="s">
        <v>18007</v>
      </c>
    </row>
    <row r="12915" spans="1:2" x14ac:dyDescent="0.3">
      <c r="A12915" s="7"/>
      <c r="B12915" s="4" t="s">
        <v>28319</v>
      </c>
    </row>
    <row r="12916" spans="1:2" x14ac:dyDescent="0.3">
      <c r="A12916" s="7"/>
      <c r="B12916" s="4" t="s">
        <v>28320</v>
      </c>
    </row>
    <row r="12917" spans="1:2" x14ac:dyDescent="0.3">
      <c r="A12917" s="7"/>
      <c r="B12917" s="4" t="s">
        <v>28321</v>
      </c>
    </row>
    <row r="12918" spans="1:2" x14ac:dyDescent="0.3">
      <c r="A12918" s="7"/>
      <c r="B12918" s="4" t="s">
        <v>28322</v>
      </c>
    </row>
    <row r="12919" spans="1:2" x14ac:dyDescent="0.3">
      <c r="A12919" s="7"/>
      <c r="B12919" s="4" t="s">
        <v>28323</v>
      </c>
    </row>
    <row r="12920" spans="1:2" x14ac:dyDescent="0.3">
      <c r="A12920" s="7"/>
      <c r="B12920" s="4" t="s">
        <v>28324</v>
      </c>
    </row>
    <row r="12921" spans="1:2" x14ac:dyDescent="0.3">
      <c r="A12921" s="7"/>
      <c r="B12921" s="4" t="s">
        <v>28325</v>
      </c>
    </row>
    <row r="12922" spans="1:2" x14ac:dyDescent="0.3">
      <c r="A12922" s="7"/>
      <c r="B12922" s="4" t="s">
        <v>28326</v>
      </c>
    </row>
    <row r="12923" spans="1:2" x14ac:dyDescent="0.3">
      <c r="A12923" s="7"/>
      <c r="B12923" s="4" t="s">
        <v>28327</v>
      </c>
    </row>
    <row r="12924" spans="1:2" x14ac:dyDescent="0.3">
      <c r="A12924" s="7"/>
      <c r="B12924" s="4" t="s">
        <v>28328</v>
      </c>
    </row>
    <row r="12925" spans="1:2" x14ac:dyDescent="0.3">
      <c r="A12925" s="7"/>
      <c r="B12925" s="4" t="s">
        <v>28329</v>
      </c>
    </row>
    <row r="12926" spans="1:2" x14ac:dyDescent="0.3">
      <c r="A12926" s="7"/>
      <c r="B12926" s="4" t="s">
        <v>28330</v>
      </c>
    </row>
    <row r="12927" spans="1:2" x14ac:dyDescent="0.3">
      <c r="A12927" s="7"/>
      <c r="B12927" s="4" t="s">
        <v>28331</v>
      </c>
    </row>
    <row r="12928" spans="1:2" x14ac:dyDescent="0.3">
      <c r="A12928" s="7"/>
      <c r="B12928" s="4" t="s">
        <v>28332</v>
      </c>
    </row>
    <row r="12929" spans="1:2" x14ac:dyDescent="0.3">
      <c r="A12929" s="7"/>
      <c r="B12929" s="4" t="s">
        <v>9223</v>
      </c>
    </row>
    <row r="12930" spans="1:2" x14ac:dyDescent="0.3">
      <c r="A12930" s="7"/>
      <c r="B12930" s="4" t="s">
        <v>9225</v>
      </c>
    </row>
    <row r="12931" spans="1:2" x14ac:dyDescent="0.3">
      <c r="A12931" s="7"/>
      <c r="B12931" s="4" t="s">
        <v>9227</v>
      </c>
    </row>
    <row r="12932" spans="1:2" x14ac:dyDescent="0.3">
      <c r="A12932" s="7"/>
      <c r="B12932" s="4" t="s">
        <v>21505</v>
      </c>
    </row>
    <row r="12933" spans="1:2" x14ac:dyDescent="0.3">
      <c r="A12933" s="7"/>
      <c r="B12933" s="4" t="s">
        <v>9228</v>
      </c>
    </row>
    <row r="12934" spans="1:2" x14ac:dyDescent="0.3">
      <c r="A12934" s="7"/>
      <c r="B12934" s="4" t="s">
        <v>9229</v>
      </c>
    </row>
    <row r="12935" spans="1:2" x14ac:dyDescent="0.3">
      <c r="A12935" s="7"/>
      <c r="B12935" s="4" t="s">
        <v>9230</v>
      </c>
    </row>
    <row r="12936" spans="1:2" x14ac:dyDescent="0.3">
      <c r="A12936" s="7"/>
      <c r="B12936" s="4" t="s">
        <v>20929</v>
      </c>
    </row>
    <row r="12937" spans="1:2" x14ac:dyDescent="0.3">
      <c r="A12937" s="7"/>
      <c r="B12937" s="4" t="s">
        <v>9234</v>
      </c>
    </row>
    <row r="12938" spans="1:2" x14ac:dyDescent="0.3">
      <c r="A12938" s="7"/>
      <c r="B12938" s="4" t="s">
        <v>9235</v>
      </c>
    </row>
    <row r="12939" spans="1:2" x14ac:dyDescent="0.3">
      <c r="A12939" s="7"/>
      <c r="B12939" s="4" t="s">
        <v>9236</v>
      </c>
    </row>
    <row r="12940" spans="1:2" x14ac:dyDescent="0.3">
      <c r="A12940" s="7"/>
      <c r="B12940" s="4" t="s">
        <v>9237</v>
      </c>
    </row>
    <row r="12941" spans="1:2" x14ac:dyDescent="0.3">
      <c r="A12941" s="7"/>
      <c r="B12941" s="4" t="s">
        <v>9238</v>
      </c>
    </row>
    <row r="12942" spans="1:2" x14ac:dyDescent="0.3">
      <c r="A12942" s="7"/>
      <c r="B12942" s="4" t="s">
        <v>9239</v>
      </c>
    </row>
    <row r="12943" spans="1:2" x14ac:dyDescent="0.3">
      <c r="A12943" s="7"/>
      <c r="B12943" s="4" t="s">
        <v>17049</v>
      </c>
    </row>
    <row r="12944" spans="1:2" x14ac:dyDescent="0.3">
      <c r="A12944" s="7"/>
      <c r="B12944" s="4" t="s">
        <v>22915</v>
      </c>
    </row>
    <row r="12945" spans="1:2" x14ac:dyDescent="0.3">
      <c r="A12945" s="7"/>
      <c r="B12945" s="4" t="s">
        <v>9240</v>
      </c>
    </row>
    <row r="12946" spans="1:2" x14ac:dyDescent="0.3">
      <c r="A12946" s="7"/>
      <c r="B12946" s="4" t="s">
        <v>9241</v>
      </c>
    </row>
    <row r="12947" spans="1:2" x14ac:dyDescent="0.3">
      <c r="A12947" s="7"/>
      <c r="B12947" s="4" t="s">
        <v>17050</v>
      </c>
    </row>
    <row r="12948" spans="1:2" x14ac:dyDescent="0.3">
      <c r="A12948" s="7"/>
      <c r="B12948" s="4" t="s">
        <v>9242</v>
      </c>
    </row>
    <row r="12949" spans="1:2" x14ac:dyDescent="0.3">
      <c r="A12949" s="7"/>
      <c r="B12949" s="4" t="s">
        <v>9243</v>
      </c>
    </row>
    <row r="12950" spans="1:2" x14ac:dyDescent="0.3">
      <c r="A12950" s="7"/>
      <c r="B12950" s="4" t="s">
        <v>9244</v>
      </c>
    </row>
    <row r="12951" spans="1:2" x14ac:dyDescent="0.3">
      <c r="A12951" s="7"/>
      <c r="B12951" s="4" t="s">
        <v>9245</v>
      </c>
    </row>
    <row r="12952" spans="1:2" x14ac:dyDescent="0.3">
      <c r="A12952" s="7"/>
      <c r="B12952" s="4" t="s">
        <v>9246</v>
      </c>
    </row>
    <row r="12953" spans="1:2" x14ac:dyDescent="0.3">
      <c r="A12953" s="7"/>
      <c r="B12953" s="4" t="s">
        <v>9247</v>
      </c>
    </row>
    <row r="12954" spans="1:2" x14ac:dyDescent="0.3">
      <c r="A12954" s="7"/>
      <c r="B12954" s="4" t="s">
        <v>9248</v>
      </c>
    </row>
    <row r="12955" spans="1:2" x14ac:dyDescent="0.3">
      <c r="A12955" s="7"/>
      <c r="B12955" s="4" t="s">
        <v>17720</v>
      </c>
    </row>
    <row r="12956" spans="1:2" x14ac:dyDescent="0.3">
      <c r="A12956" s="7"/>
      <c r="B12956" s="4" t="s">
        <v>9249</v>
      </c>
    </row>
    <row r="12957" spans="1:2" x14ac:dyDescent="0.3">
      <c r="A12957" s="7"/>
      <c r="B12957" s="4" t="s">
        <v>14864</v>
      </c>
    </row>
    <row r="12958" spans="1:2" x14ac:dyDescent="0.3">
      <c r="A12958" s="7"/>
      <c r="B12958" s="4" t="s">
        <v>9250</v>
      </c>
    </row>
    <row r="12959" spans="1:2" x14ac:dyDescent="0.3">
      <c r="A12959" s="7"/>
      <c r="B12959" s="4" t="s">
        <v>21506</v>
      </c>
    </row>
    <row r="12960" spans="1:2" x14ac:dyDescent="0.3">
      <c r="A12960" s="7"/>
      <c r="B12960" s="4" t="s">
        <v>22916</v>
      </c>
    </row>
    <row r="12961" spans="1:2" x14ac:dyDescent="0.3">
      <c r="A12961" s="7"/>
      <c r="B12961" s="4" t="s">
        <v>22917</v>
      </c>
    </row>
    <row r="12962" spans="1:2" x14ac:dyDescent="0.3">
      <c r="A12962" s="7"/>
      <c r="B12962" s="4" t="s">
        <v>9251</v>
      </c>
    </row>
    <row r="12963" spans="1:2" x14ac:dyDescent="0.3">
      <c r="A12963" s="7"/>
      <c r="B12963" s="4" t="s">
        <v>9252</v>
      </c>
    </row>
    <row r="12964" spans="1:2" x14ac:dyDescent="0.3">
      <c r="A12964" s="7"/>
      <c r="B12964" s="4" t="s">
        <v>9253</v>
      </c>
    </row>
    <row r="12965" spans="1:2" x14ac:dyDescent="0.3">
      <c r="A12965" s="7"/>
      <c r="B12965" s="4" t="s">
        <v>17051</v>
      </c>
    </row>
    <row r="12966" spans="1:2" x14ac:dyDescent="0.3">
      <c r="A12966" s="7"/>
      <c r="B12966" s="4" t="s">
        <v>17052</v>
      </c>
    </row>
    <row r="12967" spans="1:2" x14ac:dyDescent="0.3">
      <c r="A12967" s="7"/>
      <c r="B12967" s="4" t="s">
        <v>14865</v>
      </c>
    </row>
    <row r="12968" spans="1:2" x14ac:dyDescent="0.3">
      <c r="A12968" s="7"/>
      <c r="B12968" s="4" t="s">
        <v>9254</v>
      </c>
    </row>
    <row r="12969" spans="1:2" x14ac:dyDescent="0.3">
      <c r="A12969" s="7"/>
      <c r="B12969" s="4" t="s">
        <v>17409</v>
      </c>
    </row>
    <row r="12970" spans="1:2" x14ac:dyDescent="0.3">
      <c r="A12970" s="7"/>
      <c r="B12970" s="4" t="s">
        <v>17053</v>
      </c>
    </row>
    <row r="12971" spans="1:2" x14ac:dyDescent="0.3">
      <c r="A12971" s="7"/>
      <c r="B12971" s="4" t="s">
        <v>9257</v>
      </c>
    </row>
    <row r="12972" spans="1:2" x14ac:dyDescent="0.3">
      <c r="A12972" s="7"/>
      <c r="B12972" s="4" t="s">
        <v>23206</v>
      </c>
    </row>
    <row r="12973" spans="1:2" x14ac:dyDescent="0.3">
      <c r="A12973" s="7"/>
      <c r="B12973" s="4" t="s">
        <v>17590</v>
      </c>
    </row>
    <row r="12974" spans="1:2" x14ac:dyDescent="0.3">
      <c r="A12974" s="7"/>
      <c r="B12974" s="4" t="s">
        <v>17054</v>
      </c>
    </row>
    <row r="12975" spans="1:2" x14ac:dyDescent="0.3">
      <c r="A12975" s="7"/>
      <c r="B12975" s="4" t="s">
        <v>17055</v>
      </c>
    </row>
    <row r="12976" spans="1:2" x14ac:dyDescent="0.3">
      <c r="A12976" s="7"/>
      <c r="B12976" s="4" t="s">
        <v>17056</v>
      </c>
    </row>
    <row r="12977" spans="1:2" x14ac:dyDescent="0.3">
      <c r="A12977" s="7"/>
      <c r="B12977" s="4" t="s">
        <v>17057</v>
      </c>
    </row>
    <row r="12978" spans="1:2" x14ac:dyDescent="0.3">
      <c r="A12978" s="7"/>
      <c r="B12978" s="4" t="s">
        <v>9258</v>
      </c>
    </row>
    <row r="12979" spans="1:2" x14ac:dyDescent="0.3">
      <c r="A12979" s="7"/>
      <c r="B12979" s="4" t="s">
        <v>9259</v>
      </c>
    </row>
    <row r="12980" spans="1:2" x14ac:dyDescent="0.3">
      <c r="A12980" s="7"/>
      <c r="B12980" s="4" t="s">
        <v>22918</v>
      </c>
    </row>
    <row r="12981" spans="1:2" x14ac:dyDescent="0.3">
      <c r="A12981" s="7"/>
      <c r="B12981" s="4" t="s">
        <v>9260</v>
      </c>
    </row>
    <row r="12982" spans="1:2" x14ac:dyDescent="0.3">
      <c r="A12982" s="7"/>
      <c r="B12982" s="4" t="s">
        <v>9261</v>
      </c>
    </row>
    <row r="12983" spans="1:2" x14ac:dyDescent="0.3">
      <c r="A12983" s="7"/>
      <c r="B12983" s="4" t="s">
        <v>17058</v>
      </c>
    </row>
    <row r="12984" spans="1:2" x14ac:dyDescent="0.3">
      <c r="A12984" s="7"/>
      <c r="B12984" s="4" t="s">
        <v>17059</v>
      </c>
    </row>
    <row r="12985" spans="1:2" x14ac:dyDescent="0.3">
      <c r="A12985" s="7"/>
      <c r="B12985" s="4" t="s">
        <v>9262</v>
      </c>
    </row>
    <row r="12986" spans="1:2" x14ac:dyDescent="0.3">
      <c r="A12986" s="7"/>
      <c r="B12986" s="4" t="s">
        <v>9263</v>
      </c>
    </row>
    <row r="12987" spans="1:2" x14ac:dyDescent="0.3">
      <c r="A12987" s="7"/>
      <c r="B12987" s="4" t="s">
        <v>9264</v>
      </c>
    </row>
    <row r="12988" spans="1:2" x14ac:dyDescent="0.3">
      <c r="A12988" s="7"/>
      <c r="B12988" s="4" t="s">
        <v>9265</v>
      </c>
    </row>
    <row r="12989" spans="1:2" x14ac:dyDescent="0.3">
      <c r="A12989" s="7"/>
      <c r="B12989" s="4" t="s">
        <v>9266</v>
      </c>
    </row>
    <row r="12990" spans="1:2" x14ac:dyDescent="0.3">
      <c r="A12990" s="7"/>
      <c r="B12990" s="4" t="s">
        <v>9267</v>
      </c>
    </row>
    <row r="12991" spans="1:2" x14ac:dyDescent="0.3">
      <c r="A12991" s="7"/>
      <c r="B12991" s="4" t="s">
        <v>9268</v>
      </c>
    </row>
    <row r="12992" spans="1:2" x14ac:dyDescent="0.3">
      <c r="A12992" s="7"/>
      <c r="B12992" s="4" t="s">
        <v>9269</v>
      </c>
    </row>
    <row r="12993" spans="1:2" x14ac:dyDescent="0.3">
      <c r="A12993" s="7"/>
      <c r="B12993" s="4" t="s">
        <v>18008</v>
      </c>
    </row>
    <row r="12994" spans="1:2" x14ac:dyDescent="0.3">
      <c r="A12994" s="7"/>
      <c r="B12994" s="4" t="s">
        <v>9270</v>
      </c>
    </row>
    <row r="12995" spans="1:2" x14ac:dyDescent="0.3">
      <c r="A12995" s="7"/>
      <c r="B12995" s="4" t="s">
        <v>9271</v>
      </c>
    </row>
    <row r="12996" spans="1:2" x14ac:dyDescent="0.3">
      <c r="A12996" s="7"/>
      <c r="B12996" s="4" t="s">
        <v>9272</v>
      </c>
    </row>
    <row r="12997" spans="1:2" x14ac:dyDescent="0.3">
      <c r="A12997" s="7"/>
      <c r="B12997" s="4" t="s">
        <v>9273</v>
      </c>
    </row>
    <row r="12998" spans="1:2" x14ac:dyDescent="0.3">
      <c r="A12998" s="7"/>
      <c r="B12998" s="4" t="s">
        <v>9274</v>
      </c>
    </row>
    <row r="12999" spans="1:2" x14ac:dyDescent="0.3">
      <c r="A12999" s="7"/>
      <c r="B12999" s="4" t="s">
        <v>28333</v>
      </c>
    </row>
    <row r="13000" spans="1:2" x14ac:dyDescent="0.3">
      <c r="A13000" s="7"/>
      <c r="B13000" s="4" t="s">
        <v>28334</v>
      </c>
    </row>
    <row r="13001" spans="1:2" x14ac:dyDescent="0.3">
      <c r="A13001" s="7"/>
      <c r="B13001" s="4" t="s">
        <v>28335</v>
      </c>
    </row>
    <row r="13002" spans="1:2" x14ac:dyDescent="0.3">
      <c r="A13002" s="7"/>
      <c r="B13002" s="4" t="s">
        <v>28336</v>
      </c>
    </row>
    <row r="13003" spans="1:2" x14ac:dyDescent="0.3">
      <c r="A13003" s="7"/>
      <c r="B13003" s="4" t="s">
        <v>28337</v>
      </c>
    </row>
    <row r="13004" spans="1:2" x14ac:dyDescent="0.3">
      <c r="A13004" s="7"/>
      <c r="B13004" s="4" t="s">
        <v>28338</v>
      </c>
    </row>
    <row r="13005" spans="1:2" x14ac:dyDescent="0.3">
      <c r="A13005" s="7"/>
      <c r="B13005" s="4" t="s">
        <v>19492</v>
      </c>
    </row>
    <row r="13006" spans="1:2" x14ac:dyDescent="0.3">
      <c r="A13006" s="7"/>
      <c r="B13006" s="4" t="s">
        <v>28339</v>
      </c>
    </row>
    <row r="13007" spans="1:2" x14ac:dyDescent="0.3">
      <c r="A13007" s="7"/>
      <c r="B13007" s="4" t="s">
        <v>28340</v>
      </c>
    </row>
    <row r="13008" spans="1:2" x14ac:dyDescent="0.3">
      <c r="A13008" s="7"/>
      <c r="B13008" s="4" t="s">
        <v>28341</v>
      </c>
    </row>
    <row r="13009" spans="1:2" x14ac:dyDescent="0.3">
      <c r="A13009" s="7"/>
      <c r="B13009" s="4" t="s">
        <v>19493</v>
      </c>
    </row>
    <row r="13010" spans="1:2" x14ac:dyDescent="0.3">
      <c r="A13010" s="7"/>
      <c r="B13010" s="4" t="s">
        <v>9276</v>
      </c>
    </row>
    <row r="13011" spans="1:2" x14ac:dyDescent="0.3">
      <c r="A13011" s="7"/>
      <c r="B13011" s="4" t="s">
        <v>28342</v>
      </c>
    </row>
    <row r="13012" spans="1:2" x14ac:dyDescent="0.3">
      <c r="A13012" s="7"/>
      <c r="B13012" s="4" t="s">
        <v>28343</v>
      </c>
    </row>
    <row r="13013" spans="1:2" x14ac:dyDescent="0.3">
      <c r="A13013" s="7"/>
      <c r="B13013" s="4" t="s">
        <v>28344</v>
      </c>
    </row>
    <row r="13014" spans="1:2" x14ac:dyDescent="0.3">
      <c r="A13014" s="7"/>
      <c r="B13014" s="4" t="s">
        <v>30071</v>
      </c>
    </row>
    <row r="13015" spans="1:2" x14ac:dyDescent="0.3">
      <c r="A13015" s="7"/>
      <c r="B13015" s="4" t="s">
        <v>28345</v>
      </c>
    </row>
    <row r="13016" spans="1:2" x14ac:dyDescent="0.3">
      <c r="A13016" s="7"/>
      <c r="B13016" s="4" t="s">
        <v>22919</v>
      </c>
    </row>
    <row r="13017" spans="1:2" x14ac:dyDescent="0.3">
      <c r="A13017" s="7"/>
      <c r="B13017" s="4" t="s">
        <v>28346</v>
      </c>
    </row>
    <row r="13018" spans="1:2" x14ac:dyDescent="0.3">
      <c r="A13018" s="7"/>
      <c r="B13018" s="4" t="s">
        <v>28347</v>
      </c>
    </row>
    <row r="13019" spans="1:2" x14ac:dyDescent="0.3">
      <c r="A13019" s="7"/>
      <c r="B13019" s="4" t="s">
        <v>28348</v>
      </c>
    </row>
    <row r="13020" spans="1:2" x14ac:dyDescent="0.3">
      <c r="A13020" s="7"/>
      <c r="B13020" s="4" t="s">
        <v>28349</v>
      </c>
    </row>
    <row r="13021" spans="1:2" x14ac:dyDescent="0.3">
      <c r="A13021" s="7"/>
      <c r="B13021" s="4" t="s">
        <v>28350</v>
      </c>
    </row>
    <row r="13022" spans="1:2" x14ac:dyDescent="0.3">
      <c r="A13022" s="7"/>
      <c r="B13022" s="4" t="s">
        <v>28351</v>
      </c>
    </row>
    <row r="13023" spans="1:2" x14ac:dyDescent="0.3">
      <c r="A13023" s="7"/>
      <c r="B13023" s="4" t="s">
        <v>28352</v>
      </c>
    </row>
    <row r="13024" spans="1:2" x14ac:dyDescent="0.3">
      <c r="A13024" s="7"/>
      <c r="B13024" s="4" t="s">
        <v>28353</v>
      </c>
    </row>
    <row r="13025" spans="1:2" x14ac:dyDescent="0.3">
      <c r="A13025" s="7"/>
      <c r="B13025" s="4" t="s">
        <v>28354</v>
      </c>
    </row>
    <row r="13026" spans="1:2" x14ac:dyDescent="0.3">
      <c r="A13026" s="7"/>
      <c r="B13026" s="4" t="s">
        <v>28355</v>
      </c>
    </row>
    <row r="13027" spans="1:2" x14ac:dyDescent="0.3">
      <c r="A13027" s="7"/>
      <c r="B13027" s="4" t="s">
        <v>28356</v>
      </c>
    </row>
    <row r="13028" spans="1:2" x14ac:dyDescent="0.3">
      <c r="A13028" s="7"/>
      <c r="B13028" s="4" t="s">
        <v>28357</v>
      </c>
    </row>
    <row r="13029" spans="1:2" x14ac:dyDescent="0.3">
      <c r="A13029" s="7"/>
      <c r="B13029" s="4" t="s">
        <v>28358</v>
      </c>
    </row>
    <row r="13030" spans="1:2" x14ac:dyDescent="0.3">
      <c r="A13030" s="7"/>
      <c r="B13030" s="4" t="s">
        <v>28359</v>
      </c>
    </row>
    <row r="13031" spans="1:2" x14ac:dyDescent="0.3">
      <c r="A13031" s="7"/>
      <c r="B13031" s="4" t="s">
        <v>28360</v>
      </c>
    </row>
    <row r="13032" spans="1:2" x14ac:dyDescent="0.3">
      <c r="A13032" s="7"/>
      <c r="B13032" s="4" t="s">
        <v>28361</v>
      </c>
    </row>
    <row r="13033" spans="1:2" x14ac:dyDescent="0.3">
      <c r="A13033" s="7"/>
      <c r="B13033" s="4" t="s">
        <v>28362</v>
      </c>
    </row>
    <row r="13034" spans="1:2" x14ac:dyDescent="0.3">
      <c r="A13034" s="7"/>
      <c r="B13034" s="4" t="s">
        <v>28363</v>
      </c>
    </row>
    <row r="13035" spans="1:2" x14ac:dyDescent="0.3">
      <c r="A13035" s="7"/>
      <c r="B13035" s="4" t="s">
        <v>28364</v>
      </c>
    </row>
    <row r="13036" spans="1:2" x14ac:dyDescent="0.3">
      <c r="A13036" s="7"/>
      <c r="B13036" s="4" t="s">
        <v>28365</v>
      </c>
    </row>
    <row r="13037" spans="1:2" x14ac:dyDescent="0.3">
      <c r="A13037" s="7"/>
      <c r="B13037" s="4" t="s">
        <v>28366</v>
      </c>
    </row>
    <row r="13038" spans="1:2" x14ac:dyDescent="0.3">
      <c r="A13038" s="7"/>
      <c r="B13038" s="4" t="s">
        <v>28367</v>
      </c>
    </row>
    <row r="13039" spans="1:2" x14ac:dyDescent="0.3">
      <c r="A13039" s="7"/>
      <c r="B13039" s="4" t="s">
        <v>28368</v>
      </c>
    </row>
    <row r="13040" spans="1:2" x14ac:dyDescent="0.3">
      <c r="A13040" s="7"/>
      <c r="B13040" s="4" t="s">
        <v>28369</v>
      </c>
    </row>
    <row r="13041" spans="1:2" x14ac:dyDescent="0.3">
      <c r="A13041" s="7"/>
      <c r="B13041" s="4" t="s">
        <v>9277</v>
      </c>
    </row>
    <row r="13042" spans="1:2" x14ac:dyDescent="0.3">
      <c r="A13042" s="7"/>
      <c r="B13042" s="4" t="s">
        <v>28370</v>
      </c>
    </row>
    <row r="13043" spans="1:2" x14ac:dyDescent="0.3">
      <c r="A13043" s="7"/>
      <c r="B13043" s="4" t="s">
        <v>28371</v>
      </c>
    </row>
    <row r="13044" spans="1:2" x14ac:dyDescent="0.3">
      <c r="A13044" s="7"/>
      <c r="B13044" s="4" t="s">
        <v>28372</v>
      </c>
    </row>
    <row r="13045" spans="1:2" x14ac:dyDescent="0.3">
      <c r="A13045" s="7"/>
      <c r="B13045" s="4" t="s">
        <v>28373</v>
      </c>
    </row>
    <row r="13046" spans="1:2" x14ac:dyDescent="0.3">
      <c r="A13046" s="7"/>
      <c r="B13046" s="4" t="s">
        <v>28374</v>
      </c>
    </row>
    <row r="13047" spans="1:2" x14ac:dyDescent="0.3">
      <c r="A13047" s="7"/>
      <c r="B13047" s="4" t="s">
        <v>28375</v>
      </c>
    </row>
    <row r="13048" spans="1:2" x14ac:dyDescent="0.3">
      <c r="A13048" s="7"/>
      <c r="B13048" s="4" t="s">
        <v>28376</v>
      </c>
    </row>
    <row r="13049" spans="1:2" x14ac:dyDescent="0.3">
      <c r="A13049" s="7"/>
      <c r="B13049" s="4" t="s">
        <v>9278</v>
      </c>
    </row>
    <row r="13050" spans="1:2" x14ac:dyDescent="0.3">
      <c r="A13050" s="7"/>
      <c r="B13050" s="4" t="s">
        <v>9279</v>
      </c>
    </row>
    <row r="13051" spans="1:2" x14ac:dyDescent="0.3">
      <c r="A13051" s="7"/>
      <c r="B13051" s="4" t="s">
        <v>9280</v>
      </c>
    </row>
    <row r="13052" spans="1:2" x14ac:dyDescent="0.3">
      <c r="A13052" s="7"/>
      <c r="B13052" s="4" t="s">
        <v>9281</v>
      </c>
    </row>
    <row r="13053" spans="1:2" x14ac:dyDescent="0.3">
      <c r="A13053" s="7"/>
      <c r="B13053" s="4" t="s">
        <v>15992</v>
      </c>
    </row>
    <row r="13054" spans="1:2" x14ac:dyDescent="0.3">
      <c r="A13054" s="7"/>
      <c r="B13054" s="4" t="s">
        <v>15993</v>
      </c>
    </row>
    <row r="13055" spans="1:2" x14ac:dyDescent="0.3">
      <c r="A13055" s="7"/>
      <c r="B13055" s="4" t="s">
        <v>15485</v>
      </c>
    </row>
    <row r="13056" spans="1:2" x14ac:dyDescent="0.3">
      <c r="A13056" s="7"/>
      <c r="B13056" s="4" t="s">
        <v>15486</v>
      </c>
    </row>
    <row r="13057" spans="1:2" x14ac:dyDescent="0.3">
      <c r="A13057" s="7"/>
      <c r="B13057" s="4" t="s">
        <v>9282</v>
      </c>
    </row>
    <row r="13058" spans="1:2" x14ac:dyDescent="0.3">
      <c r="A13058" s="7"/>
      <c r="B13058" s="4" t="s">
        <v>19494</v>
      </c>
    </row>
    <row r="13059" spans="1:2" x14ac:dyDescent="0.3">
      <c r="A13059" s="7"/>
      <c r="B13059" s="4" t="s">
        <v>9284</v>
      </c>
    </row>
    <row r="13060" spans="1:2" x14ac:dyDescent="0.3">
      <c r="A13060" s="7"/>
      <c r="B13060" s="4" t="s">
        <v>9285</v>
      </c>
    </row>
    <row r="13061" spans="1:2" x14ac:dyDescent="0.3">
      <c r="A13061" s="7"/>
      <c r="B13061" s="4" t="s">
        <v>9286</v>
      </c>
    </row>
    <row r="13062" spans="1:2" x14ac:dyDescent="0.3">
      <c r="A13062" s="7"/>
      <c r="B13062" s="4" t="s">
        <v>9287</v>
      </c>
    </row>
    <row r="13063" spans="1:2" x14ac:dyDescent="0.3">
      <c r="A13063" s="7"/>
      <c r="B13063" s="4" t="s">
        <v>22920</v>
      </c>
    </row>
    <row r="13064" spans="1:2" x14ac:dyDescent="0.3">
      <c r="A13064" s="7"/>
      <c r="B13064" s="4" t="s">
        <v>29076</v>
      </c>
    </row>
    <row r="13065" spans="1:2" x14ac:dyDescent="0.3">
      <c r="A13065" s="7"/>
      <c r="B13065" s="4" t="s">
        <v>19495</v>
      </c>
    </row>
    <row r="13066" spans="1:2" x14ac:dyDescent="0.3">
      <c r="A13066" s="7"/>
      <c r="B13066" s="4" t="s">
        <v>9290</v>
      </c>
    </row>
    <row r="13067" spans="1:2" x14ac:dyDescent="0.3">
      <c r="A13067" s="7"/>
      <c r="B13067" s="4" t="s">
        <v>9291</v>
      </c>
    </row>
    <row r="13068" spans="1:2" x14ac:dyDescent="0.3">
      <c r="A13068" s="7"/>
      <c r="B13068" s="4" t="s">
        <v>9293</v>
      </c>
    </row>
    <row r="13069" spans="1:2" x14ac:dyDescent="0.3">
      <c r="A13069" s="7"/>
      <c r="B13069" s="4" t="s">
        <v>9294</v>
      </c>
    </row>
    <row r="13070" spans="1:2" x14ac:dyDescent="0.3">
      <c r="A13070" s="7"/>
      <c r="B13070" s="4" t="s">
        <v>22921</v>
      </c>
    </row>
    <row r="13071" spans="1:2" x14ac:dyDescent="0.3">
      <c r="A13071" s="7"/>
      <c r="B13071" s="4" t="s">
        <v>17060</v>
      </c>
    </row>
    <row r="13072" spans="1:2" x14ac:dyDescent="0.3">
      <c r="A13072" s="7"/>
      <c r="B13072" s="4" t="s">
        <v>17062</v>
      </c>
    </row>
    <row r="13073" spans="1:2" x14ac:dyDescent="0.3">
      <c r="A13073" s="7"/>
      <c r="B13073" s="4" t="s">
        <v>9295</v>
      </c>
    </row>
    <row r="13074" spans="1:2" x14ac:dyDescent="0.3">
      <c r="A13074" s="7"/>
      <c r="B13074" s="4" t="s">
        <v>17063</v>
      </c>
    </row>
    <row r="13075" spans="1:2" x14ac:dyDescent="0.3">
      <c r="A13075" s="7"/>
      <c r="B13075" s="4" t="s">
        <v>9296</v>
      </c>
    </row>
    <row r="13076" spans="1:2" x14ac:dyDescent="0.3">
      <c r="A13076" s="7"/>
      <c r="B13076" s="4" t="s">
        <v>9297</v>
      </c>
    </row>
    <row r="13077" spans="1:2" x14ac:dyDescent="0.3">
      <c r="A13077" s="7"/>
      <c r="B13077" s="4" t="s">
        <v>9298</v>
      </c>
    </row>
    <row r="13078" spans="1:2" x14ac:dyDescent="0.3">
      <c r="A13078" s="7"/>
      <c r="B13078" s="4" t="s">
        <v>9299</v>
      </c>
    </row>
    <row r="13079" spans="1:2" x14ac:dyDescent="0.3">
      <c r="A13079" s="7"/>
      <c r="B13079" s="4" t="s">
        <v>9300</v>
      </c>
    </row>
    <row r="13080" spans="1:2" x14ac:dyDescent="0.3">
      <c r="A13080" s="7"/>
      <c r="B13080" s="4" t="s">
        <v>17064</v>
      </c>
    </row>
    <row r="13081" spans="1:2" x14ac:dyDescent="0.3">
      <c r="A13081" s="7"/>
      <c r="B13081" s="4" t="s">
        <v>9301</v>
      </c>
    </row>
    <row r="13082" spans="1:2" x14ac:dyDescent="0.3">
      <c r="A13082" s="7"/>
      <c r="B13082" s="4" t="s">
        <v>9302</v>
      </c>
    </row>
    <row r="13083" spans="1:2" x14ac:dyDescent="0.3">
      <c r="A13083" s="7"/>
      <c r="B13083" s="4" t="s">
        <v>9303</v>
      </c>
    </row>
    <row r="13084" spans="1:2" x14ac:dyDescent="0.3">
      <c r="A13084" s="7"/>
      <c r="B13084" s="4" t="s">
        <v>9304</v>
      </c>
    </row>
    <row r="13085" spans="1:2" x14ac:dyDescent="0.3">
      <c r="A13085" s="7"/>
      <c r="B13085" s="4" t="s">
        <v>9305</v>
      </c>
    </row>
    <row r="13086" spans="1:2" x14ac:dyDescent="0.3">
      <c r="A13086" s="7"/>
      <c r="B13086" s="4" t="s">
        <v>17410</v>
      </c>
    </row>
    <row r="13087" spans="1:2" x14ac:dyDescent="0.3">
      <c r="A13087" s="7"/>
      <c r="B13087" s="4" t="s">
        <v>9306</v>
      </c>
    </row>
    <row r="13088" spans="1:2" x14ac:dyDescent="0.3">
      <c r="A13088" s="7"/>
      <c r="B13088" s="4" t="s">
        <v>9307</v>
      </c>
    </row>
    <row r="13089" spans="1:2" x14ac:dyDescent="0.3">
      <c r="A13089" s="7"/>
      <c r="B13089" s="4" t="s">
        <v>22922</v>
      </c>
    </row>
    <row r="13090" spans="1:2" x14ac:dyDescent="0.3">
      <c r="A13090" s="7"/>
      <c r="B13090" s="4" t="s">
        <v>9308</v>
      </c>
    </row>
    <row r="13091" spans="1:2" x14ac:dyDescent="0.3">
      <c r="A13091" s="7"/>
      <c r="B13091" s="4" t="s">
        <v>9309</v>
      </c>
    </row>
    <row r="13092" spans="1:2" x14ac:dyDescent="0.3">
      <c r="A13092" s="7"/>
      <c r="B13092" s="4" t="s">
        <v>17785</v>
      </c>
    </row>
    <row r="13093" spans="1:2" x14ac:dyDescent="0.3">
      <c r="A13093" s="7"/>
      <c r="B13093" s="4" t="s">
        <v>9310</v>
      </c>
    </row>
    <row r="13094" spans="1:2" x14ac:dyDescent="0.3">
      <c r="A13094" s="7"/>
      <c r="B13094" s="4" t="s">
        <v>9311</v>
      </c>
    </row>
    <row r="13095" spans="1:2" x14ac:dyDescent="0.3">
      <c r="A13095" s="7"/>
      <c r="B13095" s="4" t="s">
        <v>17065</v>
      </c>
    </row>
    <row r="13096" spans="1:2" x14ac:dyDescent="0.3">
      <c r="A13096" s="7"/>
      <c r="B13096" s="4" t="s">
        <v>9312</v>
      </c>
    </row>
    <row r="13097" spans="1:2" x14ac:dyDescent="0.3">
      <c r="A13097" s="7"/>
      <c r="B13097" s="4" t="s">
        <v>17066</v>
      </c>
    </row>
    <row r="13098" spans="1:2" x14ac:dyDescent="0.3">
      <c r="A13098" s="7"/>
      <c r="B13098" s="4" t="s">
        <v>9313</v>
      </c>
    </row>
    <row r="13099" spans="1:2" x14ac:dyDescent="0.3">
      <c r="A13099" s="7"/>
      <c r="B13099" s="4" t="s">
        <v>9315</v>
      </c>
    </row>
    <row r="13100" spans="1:2" x14ac:dyDescent="0.3">
      <c r="A13100" s="7"/>
      <c r="B13100" s="4" t="s">
        <v>17067</v>
      </c>
    </row>
    <row r="13101" spans="1:2" x14ac:dyDescent="0.3">
      <c r="A13101" s="7"/>
      <c r="B13101" s="4" t="s">
        <v>22923</v>
      </c>
    </row>
    <row r="13102" spans="1:2" x14ac:dyDescent="0.3">
      <c r="A13102" s="7"/>
      <c r="B13102" s="4" t="s">
        <v>9316</v>
      </c>
    </row>
    <row r="13103" spans="1:2" x14ac:dyDescent="0.3">
      <c r="A13103" s="7"/>
      <c r="B13103" s="4" t="s">
        <v>9317</v>
      </c>
    </row>
    <row r="13104" spans="1:2" x14ac:dyDescent="0.3">
      <c r="A13104" s="7"/>
      <c r="B13104" s="4" t="s">
        <v>9318</v>
      </c>
    </row>
    <row r="13105" spans="1:2" x14ac:dyDescent="0.3">
      <c r="A13105" s="7"/>
      <c r="B13105" s="4" t="s">
        <v>9319</v>
      </c>
    </row>
    <row r="13106" spans="1:2" x14ac:dyDescent="0.3">
      <c r="A13106" s="7"/>
      <c r="B13106" s="4" t="s">
        <v>9320</v>
      </c>
    </row>
    <row r="13107" spans="1:2" x14ac:dyDescent="0.3">
      <c r="A13107" s="7"/>
      <c r="B13107" s="4" t="s">
        <v>17068</v>
      </c>
    </row>
    <row r="13108" spans="1:2" x14ac:dyDescent="0.3">
      <c r="A13108" s="7"/>
      <c r="B13108" s="4" t="s">
        <v>9321</v>
      </c>
    </row>
    <row r="13109" spans="1:2" x14ac:dyDescent="0.3">
      <c r="A13109" s="7"/>
      <c r="B13109" s="4" t="s">
        <v>9322</v>
      </c>
    </row>
    <row r="13110" spans="1:2" x14ac:dyDescent="0.3">
      <c r="A13110" s="7"/>
      <c r="B13110" s="4" t="s">
        <v>9323</v>
      </c>
    </row>
    <row r="13111" spans="1:2" x14ac:dyDescent="0.3">
      <c r="A13111" s="7"/>
      <c r="B13111" s="4" t="s">
        <v>9324</v>
      </c>
    </row>
    <row r="13112" spans="1:2" x14ac:dyDescent="0.3">
      <c r="A13112" s="7"/>
      <c r="B13112" s="4" t="s">
        <v>9325</v>
      </c>
    </row>
    <row r="13113" spans="1:2" x14ac:dyDescent="0.3">
      <c r="A13113" s="7"/>
      <c r="B13113" s="4" t="s">
        <v>9326</v>
      </c>
    </row>
    <row r="13114" spans="1:2" x14ac:dyDescent="0.3">
      <c r="A13114" s="7"/>
      <c r="B13114" s="4" t="s">
        <v>9327</v>
      </c>
    </row>
    <row r="13115" spans="1:2" x14ac:dyDescent="0.3">
      <c r="A13115" s="7"/>
      <c r="B13115" s="4" t="s">
        <v>9328</v>
      </c>
    </row>
    <row r="13116" spans="1:2" x14ac:dyDescent="0.3">
      <c r="A13116" s="7"/>
      <c r="B13116" s="4" t="s">
        <v>17591</v>
      </c>
    </row>
    <row r="13117" spans="1:2" x14ac:dyDescent="0.3">
      <c r="A13117" s="7"/>
      <c r="B13117" s="4" t="s">
        <v>9330</v>
      </c>
    </row>
    <row r="13118" spans="1:2" x14ac:dyDescent="0.3">
      <c r="A13118" s="7"/>
      <c r="B13118" s="4" t="s">
        <v>9331</v>
      </c>
    </row>
    <row r="13119" spans="1:2" x14ac:dyDescent="0.3">
      <c r="A13119" s="7"/>
      <c r="B13119" s="4" t="s">
        <v>9332</v>
      </c>
    </row>
    <row r="13120" spans="1:2" x14ac:dyDescent="0.3">
      <c r="A13120" s="7"/>
      <c r="B13120" s="4" t="s">
        <v>9335</v>
      </c>
    </row>
    <row r="13121" spans="1:2" x14ac:dyDescent="0.3">
      <c r="A13121" s="7"/>
      <c r="B13121" s="4" t="s">
        <v>30172</v>
      </c>
    </row>
    <row r="13122" spans="1:2" x14ac:dyDescent="0.3">
      <c r="A13122" s="7"/>
      <c r="B13122" s="4" t="s">
        <v>14866</v>
      </c>
    </row>
    <row r="13123" spans="1:2" x14ac:dyDescent="0.3">
      <c r="A13123" s="7"/>
      <c r="B13123" s="4" t="s">
        <v>9336</v>
      </c>
    </row>
    <row r="13124" spans="1:2" x14ac:dyDescent="0.3">
      <c r="A13124" s="7"/>
      <c r="B13124" s="4" t="s">
        <v>22924</v>
      </c>
    </row>
    <row r="13125" spans="1:2" x14ac:dyDescent="0.3">
      <c r="A13125" s="7"/>
      <c r="B13125" s="4" t="s">
        <v>9338</v>
      </c>
    </row>
    <row r="13126" spans="1:2" x14ac:dyDescent="0.3">
      <c r="A13126" s="7"/>
      <c r="B13126" s="4" t="s">
        <v>9339</v>
      </c>
    </row>
    <row r="13127" spans="1:2" x14ac:dyDescent="0.3">
      <c r="A13127" s="7"/>
      <c r="B13127" s="4" t="s">
        <v>9340</v>
      </c>
    </row>
    <row r="13128" spans="1:2" x14ac:dyDescent="0.3">
      <c r="A13128" s="7"/>
      <c r="B13128" s="4" t="s">
        <v>9341</v>
      </c>
    </row>
    <row r="13129" spans="1:2" x14ac:dyDescent="0.3">
      <c r="A13129" s="7"/>
      <c r="B13129" s="4" t="s">
        <v>22925</v>
      </c>
    </row>
    <row r="13130" spans="1:2" x14ac:dyDescent="0.3">
      <c r="A13130" s="7"/>
      <c r="B13130" s="4" t="s">
        <v>9342</v>
      </c>
    </row>
    <row r="13131" spans="1:2" x14ac:dyDescent="0.3">
      <c r="A13131" s="7"/>
      <c r="B13131" s="4" t="s">
        <v>28377</v>
      </c>
    </row>
    <row r="13132" spans="1:2" x14ac:dyDescent="0.3">
      <c r="A13132" s="7"/>
      <c r="B13132" s="4" t="s">
        <v>28378</v>
      </c>
    </row>
    <row r="13133" spans="1:2" x14ac:dyDescent="0.3">
      <c r="A13133" s="7"/>
      <c r="B13133" s="4" t="s">
        <v>28379</v>
      </c>
    </row>
    <row r="13134" spans="1:2" x14ac:dyDescent="0.3">
      <c r="A13134" s="7"/>
      <c r="B13134" s="4" t="s">
        <v>22926</v>
      </c>
    </row>
    <row r="13135" spans="1:2" x14ac:dyDescent="0.3">
      <c r="A13135" s="7"/>
      <c r="B13135" s="4" t="s">
        <v>28380</v>
      </c>
    </row>
    <row r="13136" spans="1:2" x14ac:dyDescent="0.3">
      <c r="A13136" s="7"/>
      <c r="B13136" s="4" t="s">
        <v>28381</v>
      </c>
    </row>
    <row r="13137" spans="1:2" x14ac:dyDescent="0.3">
      <c r="A13137" s="7"/>
      <c r="B13137" s="4" t="s">
        <v>28382</v>
      </c>
    </row>
    <row r="13138" spans="1:2" x14ac:dyDescent="0.3">
      <c r="A13138" s="7"/>
      <c r="B13138" s="4" t="s">
        <v>28383</v>
      </c>
    </row>
    <row r="13139" spans="1:2" x14ac:dyDescent="0.3">
      <c r="A13139" s="7"/>
      <c r="B13139" s="4" t="s">
        <v>28384</v>
      </c>
    </row>
    <row r="13140" spans="1:2" x14ac:dyDescent="0.3">
      <c r="A13140" s="7"/>
      <c r="B13140" s="4" t="s">
        <v>28385</v>
      </c>
    </row>
    <row r="13141" spans="1:2" x14ac:dyDescent="0.3">
      <c r="A13141" s="7"/>
      <c r="B13141" s="4" t="s">
        <v>28386</v>
      </c>
    </row>
    <row r="13142" spans="1:2" x14ac:dyDescent="0.3">
      <c r="A13142" s="7"/>
      <c r="B13142" s="4" t="s">
        <v>9343</v>
      </c>
    </row>
    <row r="13143" spans="1:2" x14ac:dyDescent="0.3">
      <c r="A13143" s="7"/>
      <c r="B13143" s="4" t="s">
        <v>28387</v>
      </c>
    </row>
    <row r="13144" spans="1:2" x14ac:dyDescent="0.3">
      <c r="A13144" s="7"/>
      <c r="B13144" s="4" t="s">
        <v>22927</v>
      </c>
    </row>
    <row r="13145" spans="1:2" x14ac:dyDescent="0.3">
      <c r="A13145" s="7"/>
      <c r="B13145" s="4" t="s">
        <v>28388</v>
      </c>
    </row>
    <row r="13146" spans="1:2" x14ac:dyDescent="0.3">
      <c r="A13146" s="7"/>
      <c r="B13146" s="4" t="s">
        <v>28389</v>
      </c>
    </row>
    <row r="13147" spans="1:2" x14ac:dyDescent="0.3">
      <c r="A13147" s="7"/>
      <c r="B13147" s="4" t="s">
        <v>28390</v>
      </c>
    </row>
    <row r="13148" spans="1:2" x14ac:dyDescent="0.3">
      <c r="A13148" s="7"/>
      <c r="B13148" s="4" t="s">
        <v>29342</v>
      </c>
    </row>
    <row r="13149" spans="1:2" x14ac:dyDescent="0.3">
      <c r="A13149" s="7"/>
      <c r="B13149" s="4" t="s">
        <v>30072</v>
      </c>
    </row>
    <row r="13150" spans="1:2" x14ac:dyDescent="0.3">
      <c r="A13150" s="7"/>
      <c r="B13150" s="4" t="s">
        <v>28391</v>
      </c>
    </row>
    <row r="13151" spans="1:2" x14ac:dyDescent="0.3">
      <c r="A13151" s="7"/>
      <c r="B13151" s="4" t="s">
        <v>28392</v>
      </c>
    </row>
    <row r="13152" spans="1:2" x14ac:dyDescent="0.3">
      <c r="A13152" s="7"/>
      <c r="B13152" s="4" t="s">
        <v>28393</v>
      </c>
    </row>
    <row r="13153" spans="1:2" x14ac:dyDescent="0.3">
      <c r="A13153" s="7"/>
      <c r="B13153" s="4" t="s">
        <v>28394</v>
      </c>
    </row>
    <row r="13154" spans="1:2" x14ac:dyDescent="0.3">
      <c r="A13154" s="7"/>
      <c r="B13154" s="4" t="s">
        <v>28395</v>
      </c>
    </row>
    <row r="13155" spans="1:2" x14ac:dyDescent="0.3">
      <c r="A13155" s="7"/>
      <c r="B13155" s="4" t="s">
        <v>28396</v>
      </c>
    </row>
    <row r="13156" spans="1:2" x14ac:dyDescent="0.3">
      <c r="A13156" s="7"/>
      <c r="B13156" s="4" t="s">
        <v>28397</v>
      </c>
    </row>
    <row r="13157" spans="1:2" x14ac:dyDescent="0.3">
      <c r="A13157" s="7"/>
      <c r="B13157" s="4" t="s">
        <v>28398</v>
      </c>
    </row>
    <row r="13158" spans="1:2" x14ac:dyDescent="0.3">
      <c r="A13158" s="7"/>
      <c r="B13158" s="4" t="s">
        <v>28399</v>
      </c>
    </row>
    <row r="13159" spans="1:2" x14ac:dyDescent="0.3">
      <c r="A13159" s="7"/>
      <c r="B13159" s="4" t="s">
        <v>28400</v>
      </c>
    </row>
    <row r="13160" spans="1:2" x14ac:dyDescent="0.3">
      <c r="A13160" s="7"/>
      <c r="B13160" s="4" t="s">
        <v>28401</v>
      </c>
    </row>
    <row r="13161" spans="1:2" x14ac:dyDescent="0.3">
      <c r="A13161" s="7"/>
      <c r="B13161" s="4" t="s">
        <v>28402</v>
      </c>
    </row>
    <row r="13162" spans="1:2" x14ac:dyDescent="0.3">
      <c r="A13162" s="7"/>
      <c r="B13162" s="4" t="s">
        <v>28403</v>
      </c>
    </row>
    <row r="13163" spans="1:2" x14ac:dyDescent="0.3">
      <c r="A13163" s="7"/>
      <c r="B13163" s="4" t="s">
        <v>28404</v>
      </c>
    </row>
    <row r="13164" spans="1:2" x14ac:dyDescent="0.3">
      <c r="A13164" s="7"/>
      <c r="B13164" s="4" t="s">
        <v>28405</v>
      </c>
    </row>
    <row r="13165" spans="1:2" x14ac:dyDescent="0.3">
      <c r="A13165" s="7"/>
      <c r="B13165" s="4" t="s">
        <v>28406</v>
      </c>
    </row>
    <row r="13166" spans="1:2" x14ac:dyDescent="0.3">
      <c r="A13166" s="7"/>
      <c r="B13166" s="4" t="s">
        <v>28407</v>
      </c>
    </row>
    <row r="13167" spans="1:2" x14ac:dyDescent="0.3">
      <c r="A13167" s="7"/>
      <c r="B13167" s="4" t="s">
        <v>28408</v>
      </c>
    </row>
    <row r="13168" spans="1:2" x14ac:dyDescent="0.3">
      <c r="A13168" s="7"/>
      <c r="B13168" s="4" t="s">
        <v>28409</v>
      </c>
    </row>
    <row r="13169" spans="1:2" x14ac:dyDescent="0.3">
      <c r="A13169" s="7"/>
      <c r="B13169" s="4" t="s">
        <v>28410</v>
      </c>
    </row>
    <row r="13170" spans="1:2" x14ac:dyDescent="0.3">
      <c r="A13170" s="7"/>
      <c r="B13170" s="4" t="s">
        <v>28411</v>
      </c>
    </row>
    <row r="13171" spans="1:2" x14ac:dyDescent="0.3">
      <c r="A13171" s="7"/>
      <c r="B13171" s="4" t="s">
        <v>28412</v>
      </c>
    </row>
    <row r="13172" spans="1:2" x14ac:dyDescent="0.3">
      <c r="A13172" s="7"/>
      <c r="B13172" s="4" t="s">
        <v>28413</v>
      </c>
    </row>
    <row r="13173" spans="1:2" x14ac:dyDescent="0.3">
      <c r="A13173" s="7"/>
      <c r="B13173" s="4" t="s">
        <v>28414</v>
      </c>
    </row>
    <row r="13174" spans="1:2" x14ac:dyDescent="0.3">
      <c r="A13174" s="7"/>
      <c r="B13174" s="4" t="s">
        <v>28415</v>
      </c>
    </row>
    <row r="13175" spans="1:2" x14ac:dyDescent="0.3">
      <c r="A13175" s="7"/>
      <c r="B13175" s="4" t="s">
        <v>28416</v>
      </c>
    </row>
    <row r="13176" spans="1:2" x14ac:dyDescent="0.3">
      <c r="A13176" s="7"/>
      <c r="B13176" s="4" t="s">
        <v>28417</v>
      </c>
    </row>
    <row r="13177" spans="1:2" x14ac:dyDescent="0.3">
      <c r="A13177" s="7"/>
      <c r="B13177" s="4" t="s">
        <v>28418</v>
      </c>
    </row>
    <row r="13178" spans="1:2" x14ac:dyDescent="0.3">
      <c r="A13178" s="7"/>
      <c r="B13178" s="4" t="s">
        <v>28419</v>
      </c>
    </row>
    <row r="13179" spans="1:2" x14ac:dyDescent="0.3">
      <c r="A13179" s="7"/>
      <c r="B13179" s="4" t="s">
        <v>28420</v>
      </c>
    </row>
    <row r="13180" spans="1:2" x14ac:dyDescent="0.3">
      <c r="A13180" s="7"/>
      <c r="B13180" s="4" t="s">
        <v>28421</v>
      </c>
    </row>
    <row r="13181" spans="1:2" x14ac:dyDescent="0.3">
      <c r="A13181" s="7"/>
      <c r="B13181" s="4" t="s">
        <v>28422</v>
      </c>
    </row>
    <row r="13182" spans="1:2" x14ac:dyDescent="0.3">
      <c r="A13182" s="7"/>
      <c r="B13182" s="4" t="s">
        <v>28423</v>
      </c>
    </row>
    <row r="13183" spans="1:2" x14ac:dyDescent="0.3">
      <c r="A13183" s="7"/>
      <c r="B13183" s="4" t="s">
        <v>28424</v>
      </c>
    </row>
    <row r="13184" spans="1:2" x14ac:dyDescent="0.3">
      <c r="A13184" s="7"/>
      <c r="B13184" s="4" t="s">
        <v>29343</v>
      </c>
    </row>
    <row r="13185" spans="1:2" x14ac:dyDescent="0.3">
      <c r="A13185" s="7"/>
      <c r="B13185" s="4" t="s">
        <v>28425</v>
      </c>
    </row>
    <row r="13186" spans="1:2" x14ac:dyDescent="0.3">
      <c r="A13186" s="7"/>
      <c r="B13186" s="4" t="s">
        <v>28426</v>
      </c>
    </row>
    <row r="13187" spans="1:2" x14ac:dyDescent="0.3">
      <c r="A13187" s="7"/>
      <c r="B13187" s="4" t="s">
        <v>22928</v>
      </c>
    </row>
    <row r="13188" spans="1:2" x14ac:dyDescent="0.3">
      <c r="A13188" s="7"/>
      <c r="B13188" s="4" t="s">
        <v>28427</v>
      </c>
    </row>
    <row r="13189" spans="1:2" x14ac:dyDescent="0.3">
      <c r="A13189" s="7"/>
      <c r="B13189" s="4" t="s">
        <v>28428</v>
      </c>
    </row>
    <row r="13190" spans="1:2" x14ac:dyDescent="0.3">
      <c r="A13190" s="7"/>
      <c r="B13190" s="4" t="s">
        <v>28429</v>
      </c>
    </row>
    <row r="13191" spans="1:2" x14ac:dyDescent="0.3">
      <c r="A13191" s="7"/>
      <c r="B13191" s="4" t="s">
        <v>28430</v>
      </c>
    </row>
    <row r="13192" spans="1:2" x14ac:dyDescent="0.3">
      <c r="A13192" s="7"/>
      <c r="B13192" s="4" t="s">
        <v>30073</v>
      </c>
    </row>
    <row r="13193" spans="1:2" x14ac:dyDescent="0.3">
      <c r="A13193" s="7"/>
      <c r="B13193" s="4" t="s">
        <v>28431</v>
      </c>
    </row>
    <row r="13194" spans="1:2" x14ac:dyDescent="0.3">
      <c r="A13194" s="7"/>
      <c r="B13194" s="4" t="s">
        <v>28432</v>
      </c>
    </row>
    <row r="13195" spans="1:2" x14ac:dyDescent="0.3">
      <c r="A13195" s="7"/>
      <c r="B13195" s="4" t="s">
        <v>20930</v>
      </c>
    </row>
    <row r="13196" spans="1:2" x14ac:dyDescent="0.3">
      <c r="A13196" s="7"/>
      <c r="B13196" s="4" t="s">
        <v>20931</v>
      </c>
    </row>
    <row r="13197" spans="1:2" x14ac:dyDescent="0.3">
      <c r="A13197" s="7"/>
      <c r="B13197" s="4" t="s">
        <v>20932</v>
      </c>
    </row>
    <row r="13198" spans="1:2" x14ac:dyDescent="0.3">
      <c r="A13198" s="7"/>
      <c r="B13198" s="4" t="s">
        <v>20933</v>
      </c>
    </row>
    <row r="13199" spans="1:2" x14ac:dyDescent="0.3">
      <c r="A13199" s="7"/>
      <c r="B13199" s="4" t="s">
        <v>9344</v>
      </c>
    </row>
    <row r="13200" spans="1:2" x14ac:dyDescent="0.3">
      <c r="A13200" s="7"/>
      <c r="B13200" s="4" t="s">
        <v>9345</v>
      </c>
    </row>
    <row r="13201" spans="1:2" x14ac:dyDescent="0.3">
      <c r="A13201" s="7"/>
      <c r="B13201" s="4" t="s">
        <v>9346</v>
      </c>
    </row>
    <row r="13202" spans="1:2" x14ac:dyDescent="0.3">
      <c r="A13202" s="7"/>
      <c r="B13202" s="4" t="s">
        <v>20934</v>
      </c>
    </row>
    <row r="13203" spans="1:2" x14ac:dyDescent="0.3">
      <c r="A13203" s="7"/>
      <c r="B13203" s="4" t="s">
        <v>9347</v>
      </c>
    </row>
    <row r="13204" spans="1:2" x14ac:dyDescent="0.3">
      <c r="A13204" s="7"/>
      <c r="B13204" s="4" t="s">
        <v>9348</v>
      </c>
    </row>
    <row r="13205" spans="1:2" x14ac:dyDescent="0.3">
      <c r="A13205" s="7"/>
      <c r="B13205" s="4" t="s">
        <v>9349</v>
      </c>
    </row>
    <row r="13206" spans="1:2" x14ac:dyDescent="0.3">
      <c r="A13206" s="7"/>
      <c r="B13206" s="4" t="s">
        <v>9350</v>
      </c>
    </row>
    <row r="13207" spans="1:2" x14ac:dyDescent="0.3">
      <c r="A13207" s="7"/>
      <c r="B13207" s="4" t="s">
        <v>9351</v>
      </c>
    </row>
    <row r="13208" spans="1:2" x14ac:dyDescent="0.3">
      <c r="A13208" s="7"/>
      <c r="B13208" s="4" t="s">
        <v>9352</v>
      </c>
    </row>
    <row r="13209" spans="1:2" x14ac:dyDescent="0.3">
      <c r="A13209" s="7"/>
      <c r="B13209" s="4" t="s">
        <v>9354</v>
      </c>
    </row>
    <row r="13210" spans="1:2" x14ac:dyDescent="0.3">
      <c r="A13210" s="7"/>
      <c r="B13210" s="4" t="s">
        <v>9355</v>
      </c>
    </row>
    <row r="13211" spans="1:2" x14ac:dyDescent="0.3">
      <c r="A13211" s="7"/>
      <c r="B13211" s="4" t="s">
        <v>9356</v>
      </c>
    </row>
    <row r="13212" spans="1:2" x14ac:dyDescent="0.3">
      <c r="A13212" s="7"/>
      <c r="B13212" s="4" t="s">
        <v>9357</v>
      </c>
    </row>
    <row r="13213" spans="1:2" x14ac:dyDescent="0.3">
      <c r="A13213" s="7"/>
      <c r="B13213" s="4" t="s">
        <v>9358</v>
      </c>
    </row>
    <row r="13214" spans="1:2" x14ac:dyDescent="0.3">
      <c r="A13214" s="7"/>
      <c r="B13214" s="4" t="s">
        <v>9359</v>
      </c>
    </row>
    <row r="13215" spans="1:2" x14ac:dyDescent="0.3">
      <c r="A13215" s="7"/>
      <c r="B13215" s="4" t="s">
        <v>9362</v>
      </c>
    </row>
    <row r="13216" spans="1:2" x14ac:dyDescent="0.3">
      <c r="A13216" s="7"/>
      <c r="B13216" s="4" t="s">
        <v>9363</v>
      </c>
    </row>
    <row r="13217" spans="1:2" x14ac:dyDescent="0.3">
      <c r="A13217" s="7"/>
      <c r="B13217" s="4" t="s">
        <v>9364</v>
      </c>
    </row>
    <row r="13218" spans="1:2" x14ac:dyDescent="0.3">
      <c r="A13218" s="7"/>
      <c r="B13218" s="4" t="s">
        <v>22930</v>
      </c>
    </row>
    <row r="13219" spans="1:2" x14ac:dyDescent="0.3">
      <c r="A13219" s="7"/>
      <c r="B13219" s="4" t="s">
        <v>9365</v>
      </c>
    </row>
    <row r="13220" spans="1:2" x14ac:dyDescent="0.3">
      <c r="A13220" s="7"/>
      <c r="B13220" s="4" t="s">
        <v>9366</v>
      </c>
    </row>
    <row r="13221" spans="1:2" x14ac:dyDescent="0.3">
      <c r="A13221" s="7"/>
      <c r="B13221" s="4" t="s">
        <v>9367</v>
      </c>
    </row>
    <row r="13222" spans="1:2" x14ac:dyDescent="0.3">
      <c r="A13222" s="7"/>
      <c r="B13222" s="4" t="s">
        <v>21376</v>
      </c>
    </row>
    <row r="13223" spans="1:2" x14ac:dyDescent="0.3">
      <c r="A13223" s="7"/>
      <c r="B13223" s="4" t="s">
        <v>9368</v>
      </c>
    </row>
    <row r="13224" spans="1:2" x14ac:dyDescent="0.3">
      <c r="A13224" s="7"/>
      <c r="B13224" s="4" t="s">
        <v>9369</v>
      </c>
    </row>
    <row r="13225" spans="1:2" x14ac:dyDescent="0.3">
      <c r="A13225" s="7"/>
      <c r="B13225" s="4" t="s">
        <v>9370</v>
      </c>
    </row>
    <row r="13226" spans="1:2" x14ac:dyDescent="0.3">
      <c r="A13226" s="7"/>
      <c r="B13226" s="4" t="s">
        <v>9371</v>
      </c>
    </row>
    <row r="13227" spans="1:2" x14ac:dyDescent="0.3">
      <c r="A13227" s="7"/>
      <c r="B13227" s="4" t="s">
        <v>9372</v>
      </c>
    </row>
    <row r="13228" spans="1:2" x14ac:dyDescent="0.3">
      <c r="A13228" s="7"/>
      <c r="B13228" s="4" t="s">
        <v>9373</v>
      </c>
    </row>
    <row r="13229" spans="1:2" x14ac:dyDescent="0.3">
      <c r="A13229" s="7"/>
      <c r="B13229" s="4" t="s">
        <v>9374</v>
      </c>
    </row>
    <row r="13230" spans="1:2" x14ac:dyDescent="0.3">
      <c r="A13230" s="7"/>
      <c r="B13230" s="4" t="s">
        <v>9375</v>
      </c>
    </row>
    <row r="13231" spans="1:2" x14ac:dyDescent="0.3">
      <c r="A13231" s="7"/>
      <c r="B13231" s="4" t="s">
        <v>17721</v>
      </c>
    </row>
    <row r="13232" spans="1:2" x14ac:dyDescent="0.3">
      <c r="A13232" s="7"/>
      <c r="B13232" s="4" t="s">
        <v>22931</v>
      </c>
    </row>
    <row r="13233" spans="1:2" x14ac:dyDescent="0.3">
      <c r="A13233" s="7"/>
      <c r="B13233" s="4" t="s">
        <v>9376</v>
      </c>
    </row>
    <row r="13234" spans="1:2" x14ac:dyDescent="0.3">
      <c r="A13234" s="7"/>
      <c r="B13234" s="4" t="s">
        <v>22932</v>
      </c>
    </row>
    <row r="13235" spans="1:2" x14ac:dyDescent="0.3">
      <c r="A13235" s="7"/>
      <c r="B13235" s="4" t="s">
        <v>9377</v>
      </c>
    </row>
    <row r="13236" spans="1:2" x14ac:dyDescent="0.3">
      <c r="A13236" s="7"/>
      <c r="B13236" s="4" t="s">
        <v>9378</v>
      </c>
    </row>
    <row r="13237" spans="1:2" x14ac:dyDescent="0.3">
      <c r="A13237" s="7"/>
      <c r="B13237" s="4" t="s">
        <v>9379</v>
      </c>
    </row>
    <row r="13238" spans="1:2" x14ac:dyDescent="0.3">
      <c r="A13238" s="7"/>
      <c r="B13238" s="4" t="s">
        <v>17069</v>
      </c>
    </row>
    <row r="13239" spans="1:2" x14ac:dyDescent="0.3">
      <c r="A13239" s="7"/>
      <c r="B13239" s="4" t="s">
        <v>9380</v>
      </c>
    </row>
    <row r="13240" spans="1:2" x14ac:dyDescent="0.3">
      <c r="A13240" s="7"/>
      <c r="B13240" s="4" t="s">
        <v>9381</v>
      </c>
    </row>
    <row r="13241" spans="1:2" x14ac:dyDescent="0.3">
      <c r="A13241" s="7"/>
      <c r="B13241" s="4" t="s">
        <v>9382</v>
      </c>
    </row>
    <row r="13242" spans="1:2" x14ac:dyDescent="0.3">
      <c r="A13242" s="7"/>
      <c r="B13242" s="4" t="s">
        <v>17070</v>
      </c>
    </row>
    <row r="13243" spans="1:2" x14ac:dyDescent="0.3">
      <c r="A13243" s="7"/>
      <c r="B13243" s="4" t="s">
        <v>9383</v>
      </c>
    </row>
    <row r="13244" spans="1:2" x14ac:dyDescent="0.3">
      <c r="A13244" s="7"/>
      <c r="B13244" s="4" t="s">
        <v>17071</v>
      </c>
    </row>
    <row r="13245" spans="1:2" x14ac:dyDescent="0.3">
      <c r="A13245" s="7"/>
      <c r="B13245" s="4" t="s">
        <v>9384</v>
      </c>
    </row>
    <row r="13246" spans="1:2" x14ac:dyDescent="0.3">
      <c r="A13246" s="7"/>
      <c r="B13246" s="4" t="s">
        <v>9385</v>
      </c>
    </row>
    <row r="13247" spans="1:2" x14ac:dyDescent="0.3">
      <c r="A13247" s="7"/>
      <c r="B13247" s="4" t="s">
        <v>9386</v>
      </c>
    </row>
    <row r="13248" spans="1:2" x14ac:dyDescent="0.3">
      <c r="A13248" s="7"/>
      <c r="B13248" s="4" t="s">
        <v>9387</v>
      </c>
    </row>
    <row r="13249" spans="1:2" x14ac:dyDescent="0.3">
      <c r="A13249" s="7"/>
      <c r="B13249" s="4" t="s">
        <v>9388</v>
      </c>
    </row>
    <row r="13250" spans="1:2" x14ac:dyDescent="0.3">
      <c r="A13250" s="7"/>
      <c r="B13250" s="4" t="s">
        <v>17072</v>
      </c>
    </row>
    <row r="13251" spans="1:2" x14ac:dyDescent="0.3">
      <c r="A13251" s="7"/>
      <c r="B13251" s="4" t="s">
        <v>9389</v>
      </c>
    </row>
    <row r="13252" spans="1:2" x14ac:dyDescent="0.3">
      <c r="A13252" s="7"/>
      <c r="B13252" s="4" t="s">
        <v>22933</v>
      </c>
    </row>
    <row r="13253" spans="1:2" x14ac:dyDescent="0.3">
      <c r="A13253" s="7"/>
      <c r="B13253" s="4" t="s">
        <v>17073</v>
      </c>
    </row>
    <row r="13254" spans="1:2" x14ac:dyDescent="0.3">
      <c r="A13254" s="7"/>
      <c r="B13254" s="4" t="s">
        <v>9390</v>
      </c>
    </row>
    <row r="13255" spans="1:2" x14ac:dyDescent="0.3">
      <c r="A13255" s="7"/>
      <c r="B13255" s="4" t="s">
        <v>17074</v>
      </c>
    </row>
    <row r="13256" spans="1:2" x14ac:dyDescent="0.3">
      <c r="A13256" s="7"/>
      <c r="B13256" s="4" t="s">
        <v>9391</v>
      </c>
    </row>
    <row r="13257" spans="1:2" x14ac:dyDescent="0.3">
      <c r="A13257" s="7"/>
      <c r="B13257" s="4" t="s">
        <v>9392</v>
      </c>
    </row>
    <row r="13258" spans="1:2" x14ac:dyDescent="0.3">
      <c r="A13258" s="7"/>
      <c r="B13258" s="4" t="s">
        <v>9393</v>
      </c>
    </row>
    <row r="13259" spans="1:2" x14ac:dyDescent="0.3">
      <c r="A13259" s="7"/>
      <c r="B13259" s="4" t="s">
        <v>17075</v>
      </c>
    </row>
    <row r="13260" spans="1:2" x14ac:dyDescent="0.3">
      <c r="A13260" s="7"/>
      <c r="B13260" s="4" t="s">
        <v>9395</v>
      </c>
    </row>
    <row r="13261" spans="1:2" x14ac:dyDescent="0.3">
      <c r="A13261" s="7"/>
      <c r="B13261" s="4" t="s">
        <v>9396</v>
      </c>
    </row>
    <row r="13262" spans="1:2" x14ac:dyDescent="0.3">
      <c r="A13262" s="7"/>
      <c r="B13262" s="4" t="s">
        <v>17592</v>
      </c>
    </row>
    <row r="13263" spans="1:2" x14ac:dyDescent="0.3">
      <c r="A13263" s="7"/>
      <c r="B13263" s="4" t="s">
        <v>9397</v>
      </c>
    </row>
    <row r="13264" spans="1:2" x14ac:dyDescent="0.3">
      <c r="A13264" s="7"/>
      <c r="B13264" s="4" t="s">
        <v>9398</v>
      </c>
    </row>
    <row r="13265" spans="1:2" x14ac:dyDescent="0.3">
      <c r="A13265" s="7"/>
      <c r="B13265" s="4" t="s">
        <v>9399</v>
      </c>
    </row>
    <row r="13266" spans="1:2" x14ac:dyDescent="0.3">
      <c r="A13266" s="7"/>
      <c r="B13266" s="4" t="s">
        <v>17411</v>
      </c>
    </row>
    <row r="13267" spans="1:2" x14ac:dyDescent="0.3">
      <c r="A13267" s="7"/>
      <c r="B13267" s="4" t="s">
        <v>17412</v>
      </c>
    </row>
    <row r="13268" spans="1:2" x14ac:dyDescent="0.3">
      <c r="A13268" s="7"/>
      <c r="B13268" s="4" t="s">
        <v>9400</v>
      </c>
    </row>
    <row r="13269" spans="1:2" x14ac:dyDescent="0.3">
      <c r="A13269" s="7"/>
      <c r="B13269" s="4" t="s">
        <v>17076</v>
      </c>
    </row>
    <row r="13270" spans="1:2" x14ac:dyDescent="0.3">
      <c r="A13270" s="7"/>
      <c r="B13270" s="4" t="s">
        <v>17413</v>
      </c>
    </row>
    <row r="13271" spans="1:2" x14ac:dyDescent="0.3">
      <c r="A13271" s="7"/>
      <c r="B13271" s="4" t="s">
        <v>9401</v>
      </c>
    </row>
    <row r="13272" spans="1:2" x14ac:dyDescent="0.3">
      <c r="A13272" s="7"/>
      <c r="B13272" s="4" t="s">
        <v>17077</v>
      </c>
    </row>
    <row r="13273" spans="1:2" x14ac:dyDescent="0.3">
      <c r="A13273" s="7"/>
      <c r="B13273" s="4" t="s">
        <v>9402</v>
      </c>
    </row>
    <row r="13274" spans="1:2" x14ac:dyDescent="0.3">
      <c r="A13274" s="7"/>
      <c r="B13274" s="4" t="s">
        <v>9403</v>
      </c>
    </row>
    <row r="13275" spans="1:2" x14ac:dyDescent="0.3">
      <c r="A13275" s="7"/>
      <c r="B13275" s="4" t="s">
        <v>17294</v>
      </c>
    </row>
    <row r="13276" spans="1:2" x14ac:dyDescent="0.3">
      <c r="A13276" s="7"/>
      <c r="B13276" s="4" t="s">
        <v>9404</v>
      </c>
    </row>
    <row r="13277" spans="1:2" x14ac:dyDescent="0.3">
      <c r="A13277" s="7"/>
      <c r="B13277" s="4" t="s">
        <v>17078</v>
      </c>
    </row>
    <row r="13278" spans="1:2" x14ac:dyDescent="0.3">
      <c r="A13278" s="7"/>
      <c r="B13278" s="4" t="s">
        <v>17079</v>
      </c>
    </row>
    <row r="13279" spans="1:2" x14ac:dyDescent="0.3">
      <c r="A13279" s="7"/>
      <c r="B13279" s="4" t="s">
        <v>9405</v>
      </c>
    </row>
    <row r="13280" spans="1:2" x14ac:dyDescent="0.3">
      <c r="A13280" s="7"/>
      <c r="B13280" s="4" t="s">
        <v>17080</v>
      </c>
    </row>
    <row r="13281" spans="1:2" x14ac:dyDescent="0.3">
      <c r="A13281" s="7"/>
      <c r="B13281" s="4" t="s">
        <v>9406</v>
      </c>
    </row>
    <row r="13282" spans="1:2" x14ac:dyDescent="0.3">
      <c r="A13282" s="7"/>
      <c r="B13282" s="4" t="s">
        <v>22934</v>
      </c>
    </row>
    <row r="13283" spans="1:2" x14ac:dyDescent="0.3">
      <c r="A13283" s="7"/>
      <c r="B13283" s="4" t="s">
        <v>17081</v>
      </c>
    </row>
    <row r="13284" spans="1:2" x14ac:dyDescent="0.3">
      <c r="A13284" s="7"/>
      <c r="B13284" s="4" t="s">
        <v>9408</v>
      </c>
    </row>
    <row r="13285" spans="1:2" x14ac:dyDescent="0.3">
      <c r="A13285" s="7"/>
      <c r="B13285" s="4" t="s">
        <v>17082</v>
      </c>
    </row>
    <row r="13286" spans="1:2" x14ac:dyDescent="0.3">
      <c r="A13286" s="7"/>
      <c r="B13286" s="4" t="s">
        <v>9409</v>
      </c>
    </row>
    <row r="13287" spans="1:2" x14ac:dyDescent="0.3">
      <c r="A13287" s="7"/>
      <c r="B13287" s="4" t="s">
        <v>17083</v>
      </c>
    </row>
    <row r="13288" spans="1:2" x14ac:dyDescent="0.3">
      <c r="A13288" s="7"/>
      <c r="B13288" s="4" t="s">
        <v>9410</v>
      </c>
    </row>
    <row r="13289" spans="1:2" x14ac:dyDescent="0.3">
      <c r="A13289" s="7"/>
      <c r="B13289" s="4" t="s">
        <v>17084</v>
      </c>
    </row>
    <row r="13290" spans="1:2" x14ac:dyDescent="0.3">
      <c r="A13290" s="7"/>
      <c r="B13290" s="4" t="s">
        <v>9411</v>
      </c>
    </row>
    <row r="13291" spans="1:2" x14ac:dyDescent="0.3">
      <c r="A13291" s="7"/>
      <c r="B13291" s="4" t="s">
        <v>9412</v>
      </c>
    </row>
    <row r="13292" spans="1:2" x14ac:dyDescent="0.3">
      <c r="A13292" s="7"/>
      <c r="B13292" s="4" t="s">
        <v>9413</v>
      </c>
    </row>
    <row r="13293" spans="1:2" x14ac:dyDescent="0.3">
      <c r="A13293" s="7"/>
      <c r="B13293" s="4" t="s">
        <v>9414</v>
      </c>
    </row>
    <row r="13294" spans="1:2" x14ac:dyDescent="0.3">
      <c r="A13294" s="7"/>
      <c r="B13294" s="4" t="s">
        <v>9415</v>
      </c>
    </row>
    <row r="13295" spans="1:2" x14ac:dyDescent="0.3">
      <c r="A13295" s="7"/>
      <c r="B13295" s="4" t="s">
        <v>9417</v>
      </c>
    </row>
    <row r="13296" spans="1:2" x14ac:dyDescent="0.3">
      <c r="A13296" s="7"/>
      <c r="B13296" s="4" t="s">
        <v>9418</v>
      </c>
    </row>
    <row r="13297" spans="1:2" x14ac:dyDescent="0.3">
      <c r="A13297" s="7"/>
      <c r="B13297" s="4" t="s">
        <v>9419</v>
      </c>
    </row>
    <row r="13298" spans="1:2" x14ac:dyDescent="0.3">
      <c r="A13298" s="7"/>
      <c r="B13298" s="4" t="s">
        <v>9420</v>
      </c>
    </row>
    <row r="13299" spans="1:2" x14ac:dyDescent="0.3">
      <c r="A13299" s="7"/>
      <c r="B13299" s="4" t="s">
        <v>9422</v>
      </c>
    </row>
    <row r="13300" spans="1:2" x14ac:dyDescent="0.3">
      <c r="A13300" s="7"/>
      <c r="B13300" s="4" t="s">
        <v>9423</v>
      </c>
    </row>
    <row r="13301" spans="1:2" x14ac:dyDescent="0.3">
      <c r="A13301" s="7"/>
      <c r="B13301" s="4" t="s">
        <v>28433</v>
      </c>
    </row>
    <row r="13302" spans="1:2" x14ac:dyDescent="0.3">
      <c r="A13302" s="7"/>
      <c r="B13302" s="4" t="s">
        <v>28434</v>
      </c>
    </row>
    <row r="13303" spans="1:2" x14ac:dyDescent="0.3">
      <c r="A13303" s="7"/>
      <c r="B13303" s="4" t="s">
        <v>28435</v>
      </c>
    </row>
    <row r="13304" spans="1:2" x14ac:dyDescent="0.3">
      <c r="A13304" s="7"/>
      <c r="B13304" s="4" t="s">
        <v>21507</v>
      </c>
    </row>
    <row r="13305" spans="1:2" x14ac:dyDescent="0.3">
      <c r="A13305" s="7"/>
      <c r="B13305" s="4" t="s">
        <v>28436</v>
      </c>
    </row>
    <row r="13306" spans="1:2" x14ac:dyDescent="0.3">
      <c r="A13306" s="7"/>
      <c r="B13306" s="4" t="s">
        <v>28437</v>
      </c>
    </row>
    <row r="13307" spans="1:2" x14ac:dyDescent="0.3">
      <c r="A13307" s="7"/>
      <c r="B13307" s="4" t="s">
        <v>28438</v>
      </c>
    </row>
    <row r="13308" spans="1:2" x14ac:dyDescent="0.3">
      <c r="A13308" s="7"/>
      <c r="B13308" s="4" t="s">
        <v>28439</v>
      </c>
    </row>
    <row r="13309" spans="1:2" x14ac:dyDescent="0.3">
      <c r="A13309" s="7"/>
      <c r="B13309" s="4" t="s">
        <v>28440</v>
      </c>
    </row>
    <row r="13310" spans="1:2" x14ac:dyDescent="0.3">
      <c r="A13310" s="7"/>
      <c r="B13310" s="4" t="s">
        <v>28441</v>
      </c>
    </row>
    <row r="13311" spans="1:2" x14ac:dyDescent="0.3">
      <c r="A13311" s="7"/>
      <c r="B13311" s="4" t="s">
        <v>28442</v>
      </c>
    </row>
    <row r="13312" spans="1:2" x14ac:dyDescent="0.3">
      <c r="A13312" s="7"/>
      <c r="B13312" s="4" t="s">
        <v>28443</v>
      </c>
    </row>
    <row r="13313" spans="1:2" x14ac:dyDescent="0.3">
      <c r="A13313" s="7"/>
      <c r="B13313" s="4" t="s">
        <v>19496</v>
      </c>
    </row>
    <row r="13314" spans="1:2" x14ac:dyDescent="0.3">
      <c r="A13314" s="7"/>
      <c r="B13314" s="4" t="s">
        <v>28444</v>
      </c>
    </row>
    <row r="13315" spans="1:2" x14ac:dyDescent="0.3">
      <c r="A13315" s="7"/>
      <c r="B13315" s="4" t="s">
        <v>28445</v>
      </c>
    </row>
    <row r="13316" spans="1:2" x14ac:dyDescent="0.3">
      <c r="A13316" s="7"/>
      <c r="B13316" s="4" t="s">
        <v>28446</v>
      </c>
    </row>
    <row r="13317" spans="1:2" x14ac:dyDescent="0.3">
      <c r="A13317" s="7"/>
      <c r="B13317" s="4" t="s">
        <v>30074</v>
      </c>
    </row>
    <row r="13318" spans="1:2" x14ac:dyDescent="0.3">
      <c r="A13318" s="7"/>
      <c r="B13318" s="4" t="s">
        <v>28447</v>
      </c>
    </row>
    <row r="13319" spans="1:2" x14ac:dyDescent="0.3">
      <c r="A13319" s="7"/>
      <c r="B13319" s="4" t="s">
        <v>28448</v>
      </c>
    </row>
    <row r="13320" spans="1:2" x14ac:dyDescent="0.3">
      <c r="A13320" s="7"/>
      <c r="B13320" s="4" t="s">
        <v>28449</v>
      </c>
    </row>
    <row r="13321" spans="1:2" x14ac:dyDescent="0.3">
      <c r="A13321" s="7"/>
      <c r="B13321" s="4" t="s">
        <v>28450</v>
      </c>
    </row>
    <row r="13322" spans="1:2" x14ac:dyDescent="0.3">
      <c r="A13322" s="7"/>
      <c r="B13322" s="4" t="s">
        <v>28451</v>
      </c>
    </row>
    <row r="13323" spans="1:2" x14ac:dyDescent="0.3">
      <c r="A13323" s="7"/>
      <c r="B13323" s="4" t="s">
        <v>30075</v>
      </c>
    </row>
    <row r="13324" spans="1:2" x14ac:dyDescent="0.3">
      <c r="A13324" s="7"/>
      <c r="B13324" s="4" t="s">
        <v>28452</v>
      </c>
    </row>
    <row r="13325" spans="1:2" x14ac:dyDescent="0.3">
      <c r="A13325" s="7"/>
      <c r="B13325" s="4" t="s">
        <v>28453</v>
      </c>
    </row>
    <row r="13326" spans="1:2" x14ac:dyDescent="0.3">
      <c r="A13326" s="7"/>
      <c r="B13326" s="4" t="s">
        <v>28454</v>
      </c>
    </row>
    <row r="13327" spans="1:2" x14ac:dyDescent="0.3">
      <c r="A13327" s="7"/>
      <c r="B13327" s="4" t="s">
        <v>28455</v>
      </c>
    </row>
    <row r="13328" spans="1:2" x14ac:dyDescent="0.3">
      <c r="A13328" s="7"/>
      <c r="B13328" s="4" t="s">
        <v>28456</v>
      </c>
    </row>
    <row r="13329" spans="1:2" x14ac:dyDescent="0.3">
      <c r="A13329" s="7"/>
      <c r="B13329" s="4" t="s">
        <v>28457</v>
      </c>
    </row>
    <row r="13330" spans="1:2" x14ac:dyDescent="0.3">
      <c r="A13330" s="7"/>
      <c r="B13330" s="4" t="s">
        <v>28458</v>
      </c>
    </row>
    <row r="13331" spans="1:2" x14ac:dyDescent="0.3">
      <c r="A13331" s="7"/>
      <c r="B13331" s="4" t="s">
        <v>28459</v>
      </c>
    </row>
    <row r="13332" spans="1:2" x14ac:dyDescent="0.3">
      <c r="A13332" s="7"/>
      <c r="B13332" s="4" t="s">
        <v>28460</v>
      </c>
    </row>
    <row r="13333" spans="1:2" x14ac:dyDescent="0.3">
      <c r="A13333" s="7"/>
      <c r="B13333" s="4" t="s">
        <v>28461</v>
      </c>
    </row>
    <row r="13334" spans="1:2" x14ac:dyDescent="0.3">
      <c r="A13334" s="7"/>
      <c r="B13334" s="4" t="s">
        <v>28462</v>
      </c>
    </row>
    <row r="13335" spans="1:2" x14ac:dyDescent="0.3">
      <c r="A13335" s="7"/>
      <c r="B13335" s="4" t="s">
        <v>28463</v>
      </c>
    </row>
    <row r="13336" spans="1:2" x14ac:dyDescent="0.3">
      <c r="A13336" s="7"/>
      <c r="B13336" s="4" t="s">
        <v>28464</v>
      </c>
    </row>
    <row r="13337" spans="1:2" x14ac:dyDescent="0.3">
      <c r="A13337" s="7"/>
      <c r="B13337" s="4" t="s">
        <v>28465</v>
      </c>
    </row>
    <row r="13338" spans="1:2" x14ac:dyDescent="0.3">
      <c r="A13338" s="7"/>
      <c r="B13338" s="4" t="s">
        <v>28466</v>
      </c>
    </row>
    <row r="13339" spans="1:2" x14ac:dyDescent="0.3">
      <c r="A13339" s="7"/>
      <c r="B13339" s="4" t="s">
        <v>28467</v>
      </c>
    </row>
    <row r="13340" spans="1:2" x14ac:dyDescent="0.3">
      <c r="A13340" s="7"/>
      <c r="B13340" s="4" t="s">
        <v>28468</v>
      </c>
    </row>
    <row r="13341" spans="1:2" x14ac:dyDescent="0.3">
      <c r="A13341" s="7"/>
      <c r="B13341" s="4" t="s">
        <v>28469</v>
      </c>
    </row>
    <row r="13342" spans="1:2" x14ac:dyDescent="0.3">
      <c r="A13342" s="7"/>
      <c r="B13342" s="4" t="s">
        <v>28470</v>
      </c>
    </row>
    <row r="13343" spans="1:2" x14ac:dyDescent="0.3">
      <c r="A13343" s="7"/>
      <c r="B13343" s="4" t="s">
        <v>28471</v>
      </c>
    </row>
    <row r="13344" spans="1:2" x14ac:dyDescent="0.3">
      <c r="A13344" s="7"/>
      <c r="B13344" s="4" t="s">
        <v>28472</v>
      </c>
    </row>
    <row r="13345" spans="1:2" x14ac:dyDescent="0.3">
      <c r="A13345" s="7"/>
      <c r="B13345" s="4" t="s">
        <v>28473</v>
      </c>
    </row>
    <row r="13346" spans="1:2" x14ac:dyDescent="0.3">
      <c r="A13346" s="7"/>
      <c r="B13346" s="4" t="s">
        <v>28474</v>
      </c>
    </row>
    <row r="13347" spans="1:2" x14ac:dyDescent="0.3">
      <c r="A13347" s="7"/>
      <c r="B13347" s="4" t="s">
        <v>28475</v>
      </c>
    </row>
    <row r="13348" spans="1:2" x14ac:dyDescent="0.3">
      <c r="A13348" s="7"/>
      <c r="B13348" s="4" t="s">
        <v>28476</v>
      </c>
    </row>
    <row r="13349" spans="1:2" x14ac:dyDescent="0.3">
      <c r="A13349" s="7"/>
      <c r="B13349" s="4" t="s">
        <v>28477</v>
      </c>
    </row>
    <row r="13350" spans="1:2" x14ac:dyDescent="0.3">
      <c r="A13350" s="7"/>
      <c r="B13350" s="4" t="s">
        <v>9424</v>
      </c>
    </row>
    <row r="13351" spans="1:2" x14ac:dyDescent="0.3">
      <c r="A13351" s="7"/>
      <c r="B13351" s="4" t="s">
        <v>15994</v>
      </c>
    </row>
    <row r="13352" spans="1:2" x14ac:dyDescent="0.3">
      <c r="A13352" s="7"/>
      <c r="B13352" s="4" t="s">
        <v>24254</v>
      </c>
    </row>
    <row r="13353" spans="1:2" x14ac:dyDescent="0.3">
      <c r="A13353" s="7"/>
      <c r="B13353" s="4" t="s">
        <v>9425</v>
      </c>
    </row>
    <row r="13354" spans="1:2" x14ac:dyDescent="0.3">
      <c r="A13354" s="7"/>
      <c r="B13354" s="4" t="s">
        <v>15995</v>
      </c>
    </row>
    <row r="13355" spans="1:2" x14ac:dyDescent="0.3">
      <c r="A13355" s="7"/>
      <c r="B13355" s="4" t="s">
        <v>9426</v>
      </c>
    </row>
    <row r="13356" spans="1:2" x14ac:dyDescent="0.3">
      <c r="A13356" s="7"/>
      <c r="B13356" s="4" t="s">
        <v>15996</v>
      </c>
    </row>
    <row r="13357" spans="1:2" x14ac:dyDescent="0.3">
      <c r="A13357" s="7"/>
      <c r="B13357" s="4" t="s">
        <v>9428</v>
      </c>
    </row>
    <row r="13358" spans="1:2" x14ac:dyDescent="0.3">
      <c r="A13358" s="7"/>
      <c r="B13358" s="4" t="s">
        <v>22935</v>
      </c>
    </row>
    <row r="13359" spans="1:2" x14ac:dyDescent="0.3">
      <c r="A13359" s="7"/>
      <c r="B13359" s="4" t="s">
        <v>9429</v>
      </c>
    </row>
    <row r="13360" spans="1:2" x14ac:dyDescent="0.3">
      <c r="A13360" s="7"/>
      <c r="B13360" s="4" t="s">
        <v>9430</v>
      </c>
    </row>
    <row r="13361" spans="1:2" x14ac:dyDescent="0.3">
      <c r="A13361" s="7"/>
      <c r="B13361" s="4" t="s">
        <v>9431</v>
      </c>
    </row>
    <row r="13362" spans="1:2" x14ac:dyDescent="0.3">
      <c r="A13362" s="7"/>
      <c r="B13362" s="4" t="s">
        <v>9432</v>
      </c>
    </row>
    <row r="13363" spans="1:2" x14ac:dyDescent="0.3">
      <c r="A13363" s="7"/>
      <c r="B13363" s="4" t="s">
        <v>9433</v>
      </c>
    </row>
    <row r="13364" spans="1:2" x14ac:dyDescent="0.3">
      <c r="A13364" s="7"/>
      <c r="B13364" s="4" t="s">
        <v>9434</v>
      </c>
    </row>
    <row r="13365" spans="1:2" x14ac:dyDescent="0.3">
      <c r="A13365" s="7"/>
      <c r="B13365" s="4" t="s">
        <v>22936</v>
      </c>
    </row>
    <row r="13366" spans="1:2" x14ac:dyDescent="0.3">
      <c r="A13366" s="7"/>
      <c r="B13366" s="4" t="s">
        <v>22937</v>
      </c>
    </row>
    <row r="13367" spans="1:2" x14ac:dyDescent="0.3">
      <c r="A13367" s="7"/>
      <c r="B13367" s="4" t="s">
        <v>9435</v>
      </c>
    </row>
    <row r="13368" spans="1:2" x14ac:dyDescent="0.3">
      <c r="A13368" s="7"/>
      <c r="B13368" s="4" t="s">
        <v>9436</v>
      </c>
    </row>
    <row r="13369" spans="1:2" x14ac:dyDescent="0.3">
      <c r="A13369" s="7"/>
      <c r="B13369" s="4" t="s">
        <v>9437</v>
      </c>
    </row>
    <row r="13370" spans="1:2" x14ac:dyDescent="0.3">
      <c r="A13370" s="7"/>
      <c r="B13370" s="4" t="s">
        <v>9438</v>
      </c>
    </row>
    <row r="13371" spans="1:2" x14ac:dyDescent="0.3">
      <c r="A13371" s="7"/>
      <c r="B13371" s="4" t="s">
        <v>17085</v>
      </c>
    </row>
    <row r="13372" spans="1:2" x14ac:dyDescent="0.3">
      <c r="A13372" s="7"/>
      <c r="B13372" s="4" t="s">
        <v>22938</v>
      </c>
    </row>
    <row r="13373" spans="1:2" x14ac:dyDescent="0.3">
      <c r="A13373" s="7"/>
      <c r="B13373" s="4" t="s">
        <v>9439</v>
      </c>
    </row>
    <row r="13374" spans="1:2" x14ac:dyDescent="0.3">
      <c r="A13374" s="7"/>
      <c r="B13374" s="4" t="s">
        <v>17086</v>
      </c>
    </row>
    <row r="13375" spans="1:2" x14ac:dyDescent="0.3">
      <c r="A13375" s="7"/>
      <c r="B13375" s="4" t="s">
        <v>17087</v>
      </c>
    </row>
    <row r="13376" spans="1:2" x14ac:dyDescent="0.3">
      <c r="A13376" s="7"/>
      <c r="B13376" s="4" t="s">
        <v>9440</v>
      </c>
    </row>
    <row r="13377" spans="1:2" x14ac:dyDescent="0.3">
      <c r="A13377" s="7"/>
      <c r="B13377" s="4" t="s">
        <v>9441</v>
      </c>
    </row>
    <row r="13378" spans="1:2" x14ac:dyDescent="0.3">
      <c r="A13378" s="7"/>
      <c r="B13378" s="4" t="s">
        <v>17414</v>
      </c>
    </row>
    <row r="13379" spans="1:2" x14ac:dyDescent="0.3">
      <c r="A13379" s="7"/>
      <c r="B13379" s="4" t="s">
        <v>9442</v>
      </c>
    </row>
    <row r="13380" spans="1:2" x14ac:dyDescent="0.3">
      <c r="A13380" s="7"/>
      <c r="B13380" s="4" t="s">
        <v>9443</v>
      </c>
    </row>
    <row r="13381" spans="1:2" x14ac:dyDescent="0.3">
      <c r="A13381" s="7"/>
      <c r="B13381" s="4" t="s">
        <v>9444</v>
      </c>
    </row>
    <row r="13382" spans="1:2" x14ac:dyDescent="0.3">
      <c r="A13382" s="7"/>
      <c r="B13382" s="4" t="s">
        <v>9446</v>
      </c>
    </row>
    <row r="13383" spans="1:2" x14ac:dyDescent="0.3">
      <c r="A13383" s="7"/>
      <c r="B13383" s="4" t="s">
        <v>24255</v>
      </c>
    </row>
    <row r="13384" spans="1:2" x14ac:dyDescent="0.3">
      <c r="A13384" s="7"/>
      <c r="B13384" s="4" t="s">
        <v>9447</v>
      </c>
    </row>
    <row r="13385" spans="1:2" x14ac:dyDescent="0.3">
      <c r="A13385" s="7"/>
      <c r="B13385" s="4" t="s">
        <v>9448</v>
      </c>
    </row>
    <row r="13386" spans="1:2" x14ac:dyDescent="0.3">
      <c r="A13386" s="7"/>
      <c r="B13386" s="4" t="s">
        <v>17088</v>
      </c>
    </row>
    <row r="13387" spans="1:2" x14ac:dyDescent="0.3">
      <c r="A13387" s="7"/>
      <c r="B13387" s="4" t="s">
        <v>17089</v>
      </c>
    </row>
    <row r="13388" spans="1:2" x14ac:dyDescent="0.3">
      <c r="A13388" s="7"/>
      <c r="B13388" s="4" t="s">
        <v>9449</v>
      </c>
    </row>
    <row r="13389" spans="1:2" x14ac:dyDescent="0.3">
      <c r="A13389" s="7"/>
      <c r="B13389" s="4" t="s">
        <v>9450</v>
      </c>
    </row>
    <row r="13390" spans="1:2" x14ac:dyDescent="0.3">
      <c r="A13390" s="7"/>
      <c r="B13390" s="4" t="s">
        <v>9451</v>
      </c>
    </row>
    <row r="13391" spans="1:2" x14ac:dyDescent="0.3">
      <c r="A13391" s="7"/>
      <c r="B13391" s="4" t="s">
        <v>9452</v>
      </c>
    </row>
    <row r="13392" spans="1:2" x14ac:dyDescent="0.3">
      <c r="A13392" s="7"/>
      <c r="B13392" s="4" t="s">
        <v>9453</v>
      </c>
    </row>
    <row r="13393" spans="1:2" x14ac:dyDescent="0.3">
      <c r="A13393" s="7"/>
      <c r="B13393" s="4" t="s">
        <v>9454</v>
      </c>
    </row>
    <row r="13394" spans="1:2" x14ac:dyDescent="0.3">
      <c r="A13394" s="7"/>
      <c r="B13394" s="4" t="s">
        <v>9455</v>
      </c>
    </row>
    <row r="13395" spans="1:2" x14ac:dyDescent="0.3">
      <c r="A13395" s="7"/>
      <c r="B13395" s="4" t="s">
        <v>9456</v>
      </c>
    </row>
    <row r="13396" spans="1:2" x14ac:dyDescent="0.3">
      <c r="A13396" s="7"/>
      <c r="B13396" s="4" t="s">
        <v>9457</v>
      </c>
    </row>
    <row r="13397" spans="1:2" x14ac:dyDescent="0.3">
      <c r="A13397" s="7"/>
      <c r="B13397" s="4" t="s">
        <v>9458</v>
      </c>
    </row>
    <row r="13398" spans="1:2" x14ac:dyDescent="0.3">
      <c r="A13398" s="7"/>
      <c r="B13398" s="4" t="s">
        <v>9459</v>
      </c>
    </row>
    <row r="13399" spans="1:2" x14ac:dyDescent="0.3">
      <c r="A13399" s="7"/>
      <c r="B13399" s="4" t="s">
        <v>9460</v>
      </c>
    </row>
    <row r="13400" spans="1:2" x14ac:dyDescent="0.3">
      <c r="A13400" s="7"/>
      <c r="B13400" s="4" t="s">
        <v>9461</v>
      </c>
    </row>
    <row r="13401" spans="1:2" x14ac:dyDescent="0.3">
      <c r="A13401" s="7"/>
      <c r="B13401" s="4" t="s">
        <v>17090</v>
      </c>
    </row>
    <row r="13402" spans="1:2" x14ac:dyDescent="0.3">
      <c r="A13402" s="7"/>
      <c r="B13402" s="4" t="s">
        <v>22939</v>
      </c>
    </row>
    <row r="13403" spans="1:2" x14ac:dyDescent="0.3">
      <c r="A13403" s="7"/>
      <c r="B13403" s="4" t="s">
        <v>9462</v>
      </c>
    </row>
    <row r="13404" spans="1:2" x14ac:dyDescent="0.3">
      <c r="A13404" s="7"/>
      <c r="B13404" s="4" t="s">
        <v>9463</v>
      </c>
    </row>
    <row r="13405" spans="1:2" x14ac:dyDescent="0.3">
      <c r="A13405" s="7"/>
      <c r="B13405" s="4" t="s">
        <v>9464</v>
      </c>
    </row>
    <row r="13406" spans="1:2" x14ac:dyDescent="0.3">
      <c r="A13406" s="7"/>
      <c r="B13406" s="4" t="s">
        <v>9465</v>
      </c>
    </row>
    <row r="13407" spans="1:2" x14ac:dyDescent="0.3">
      <c r="A13407" s="7"/>
      <c r="B13407" s="4" t="s">
        <v>9466</v>
      </c>
    </row>
    <row r="13408" spans="1:2" x14ac:dyDescent="0.3">
      <c r="A13408" s="7"/>
      <c r="B13408" s="4" t="s">
        <v>9468</v>
      </c>
    </row>
    <row r="13409" spans="1:2" x14ac:dyDescent="0.3">
      <c r="A13409" s="7"/>
      <c r="B13409" s="4" t="s">
        <v>17091</v>
      </c>
    </row>
    <row r="13410" spans="1:2" x14ac:dyDescent="0.3">
      <c r="A13410" s="7"/>
      <c r="B13410" s="4" t="s">
        <v>17092</v>
      </c>
    </row>
    <row r="13411" spans="1:2" x14ac:dyDescent="0.3">
      <c r="A13411" s="7"/>
      <c r="B13411" s="4" t="s">
        <v>9469</v>
      </c>
    </row>
    <row r="13412" spans="1:2" x14ac:dyDescent="0.3">
      <c r="A13412" s="7"/>
      <c r="B13412" s="4" t="s">
        <v>9470</v>
      </c>
    </row>
    <row r="13413" spans="1:2" x14ac:dyDescent="0.3">
      <c r="A13413" s="7"/>
      <c r="B13413" s="4" t="s">
        <v>17093</v>
      </c>
    </row>
    <row r="13414" spans="1:2" x14ac:dyDescent="0.3">
      <c r="A13414" s="7"/>
      <c r="B13414" s="4" t="s">
        <v>9471</v>
      </c>
    </row>
    <row r="13415" spans="1:2" x14ac:dyDescent="0.3">
      <c r="A13415" s="7"/>
      <c r="B13415" s="4" t="s">
        <v>9472</v>
      </c>
    </row>
    <row r="13416" spans="1:2" x14ac:dyDescent="0.3">
      <c r="A13416" s="7"/>
      <c r="B13416" s="4" t="s">
        <v>17593</v>
      </c>
    </row>
    <row r="13417" spans="1:2" x14ac:dyDescent="0.3">
      <c r="A13417" s="7"/>
      <c r="B13417" s="4" t="s">
        <v>17415</v>
      </c>
    </row>
    <row r="13418" spans="1:2" x14ac:dyDescent="0.3">
      <c r="A13418" s="7"/>
      <c r="B13418" s="4" t="s">
        <v>9473</v>
      </c>
    </row>
    <row r="13419" spans="1:2" x14ac:dyDescent="0.3">
      <c r="A13419" s="7"/>
      <c r="B13419" s="4" t="s">
        <v>17094</v>
      </c>
    </row>
    <row r="13420" spans="1:2" x14ac:dyDescent="0.3">
      <c r="A13420" s="7"/>
      <c r="B13420" s="4" t="s">
        <v>9474</v>
      </c>
    </row>
    <row r="13421" spans="1:2" x14ac:dyDescent="0.3">
      <c r="A13421" s="7"/>
      <c r="B13421" s="4" t="s">
        <v>9475</v>
      </c>
    </row>
    <row r="13422" spans="1:2" x14ac:dyDescent="0.3">
      <c r="A13422" s="7"/>
      <c r="B13422" s="4" t="s">
        <v>9476</v>
      </c>
    </row>
    <row r="13423" spans="1:2" x14ac:dyDescent="0.3">
      <c r="A13423" s="7"/>
      <c r="B13423" s="4" t="s">
        <v>9477</v>
      </c>
    </row>
    <row r="13424" spans="1:2" x14ac:dyDescent="0.3">
      <c r="A13424" s="7"/>
      <c r="B13424" s="4" t="s">
        <v>9479</v>
      </c>
    </row>
    <row r="13425" spans="1:2" x14ac:dyDescent="0.3">
      <c r="A13425" s="7"/>
      <c r="B13425" s="4" t="s">
        <v>9480</v>
      </c>
    </row>
    <row r="13426" spans="1:2" x14ac:dyDescent="0.3">
      <c r="A13426" s="7"/>
      <c r="B13426" s="4" t="s">
        <v>9481</v>
      </c>
    </row>
    <row r="13427" spans="1:2" x14ac:dyDescent="0.3">
      <c r="A13427" s="7"/>
      <c r="B13427" s="4" t="s">
        <v>9482</v>
      </c>
    </row>
    <row r="13428" spans="1:2" x14ac:dyDescent="0.3">
      <c r="A13428" s="7"/>
      <c r="B13428" s="4" t="s">
        <v>9483</v>
      </c>
    </row>
    <row r="13429" spans="1:2" x14ac:dyDescent="0.3">
      <c r="A13429" s="7"/>
      <c r="B13429" s="4" t="s">
        <v>28478</v>
      </c>
    </row>
    <row r="13430" spans="1:2" x14ac:dyDescent="0.3">
      <c r="A13430" s="7"/>
      <c r="B13430" s="4" t="s">
        <v>28479</v>
      </c>
    </row>
    <row r="13431" spans="1:2" x14ac:dyDescent="0.3">
      <c r="A13431" s="7"/>
      <c r="B13431" s="4" t="s">
        <v>22940</v>
      </c>
    </row>
    <row r="13432" spans="1:2" x14ac:dyDescent="0.3">
      <c r="A13432" s="7"/>
      <c r="B13432" s="4" t="s">
        <v>28480</v>
      </c>
    </row>
    <row r="13433" spans="1:2" x14ac:dyDescent="0.3">
      <c r="A13433" s="7"/>
      <c r="B13433" s="4" t="s">
        <v>28481</v>
      </c>
    </row>
    <row r="13434" spans="1:2" x14ac:dyDescent="0.3">
      <c r="A13434" s="7"/>
      <c r="B13434" s="4" t="s">
        <v>28482</v>
      </c>
    </row>
    <row r="13435" spans="1:2" x14ac:dyDescent="0.3">
      <c r="A13435" s="7"/>
      <c r="B13435" s="4" t="s">
        <v>28483</v>
      </c>
    </row>
    <row r="13436" spans="1:2" x14ac:dyDescent="0.3">
      <c r="A13436" s="7"/>
      <c r="B13436" s="4" t="s">
        <v>9484</v>
      </c>
    </row>
    <row r="13437" spans="1:2" x14ac:dyDescent="0.3">
      <c r="A13437" s="7"/>
      <c r="B13437" s="4" t="s">
        <v>9485</v>
      </c>
    </row>
    <row r="13438" spans="1:2" x14ac:dyDescent="0.3">
      <c r="A13438" s="7"/>
      <c r="B13438" s="4" t="s">
        <v>28484</v>
      </c>
    </row>
    <row r="13439" spans="1:2" x14ac:dyDescent="0.3">
      <c r="A13439" s="7"/>
      <c r="B13439" s="4" t="s">
        <v>28485</v>
      </c>
    </row>
    <row r="13440" spans="1:2" x14ac:dyDescent="0.3">
      <c r="A13440" s="7"/>
      <c r="B13440" s="4" t="s">
        <v>22941</v>
      </c>
    </row>
    <row r="13441" spans="1:2" x14ac:dyDescent="0.3">
      <c r="A13441" s="7"/>
      <c r="B13441" s="4" t="s">
        <v>28486</v>
      </c>
    </row>
    <row r="13442" spans="1:2" x14ac:dyDescent="0.3">
      <c r="A13442" s="7"/>
      <c r="B13442" s="4" t="s">
        <v>28487</v>
      </c>
    </row>
    <row r="13443" spans="1:2" x14ac:dyDescent="0.3">
      <c r="A13443" s="7"/>
      <c r="B13443" s="4" t="s">
        <v>28488</v>
      </c>
    </row>
    <row r="13444" spans="1:2" x14ac:dyDescent="0.3">
      <c r="A13444" s="7"/>
      <c r="B13444" s="4" t="s">
        <v>28489</v>
      </c>
    </row>
    <row r="13445" spans="1:2" x14ac:dyDescent="0.3">
      <c r="A13445" s="7"/>
      <c r="B13445" s="4" t="s">
        <v>28490</v>
      </c>
    </row>
    <row r="13446" spans="1:2" x14ac:dyDescent="0.3">
      <c r="A13446" s="7"/>
      <c r="B13446" s="4" t="s">
        <v>28491</v>
      </c>
    </row>
    <row r="13447" spans="1:2" x14ac:dyDescent="0.3">
      <c r="A13447" s="7"/>
      <c r="B13447" s="4" t="s">
        <v>28492</v>
      </c>
    </row>
    <row r="13448" spans="1:2" x14ac:dyDescent="0.3">
      <c r="A13448" s="7"/>
      <c r="B13448" s="4" t="s">
        <v>28493</v>
      </c>
    </row>
    <row r="13449" spans="1:2" x14ac:dyDescent="0.3">
      <c r="A13449" s="7"/>
      <c r="B13449" s="4" t="s">
        <v>28494</v>
      </c>
    </row>
    <row r="13450" spans="1:2" x14ac:dyDescent="0.3">
      <c r="A13450" s="7"/>
      <c r="B13450" s="4" t="s">
        <v>28495</v>
      </c>
    </row>
    <row r="13451" spans="1:2" x14ac:dyDescent="0.3">
      <c r="A13451" s="7"/>
      <c r="B13451" s="4" t="s">
        <v>28496</v>
      </c>
    </row>
    <row r="13452" spans="1:2" x14ac:dyDescent="0.3">
      <c r="A13452" s="7"/>
      <c r="B13452" s="4" t="s">
        <v>28497</v>
      </c>
    </row>
    <row r="13453" spans="1:2" x14ac:dyDescent="0.3">
      <c r="A13453" s="7"/>
      <c r="B13453" s="4" t="s">
        <v>28498</v>
      </c>
    </row>
    <row r="13454" spans="1:2" x14ac:dyDescent="0.3">
      <c r="A13454" s="7"/>
      <c r="B13454" s="4" t="s">
        <v>9486</v>
      </c>
    </row>
    <row r="13455" spans="1:2" x14ac:dyDescent="0.3">
      <c r="A13455" s="7"/>
      <c r="B13455" s="4" t="s">
        <v>28499</v>
      </c>
    </row>
    <row r="13456" spans="1:2" x14ac:dyDescent="0.3">
      <c r="A13456" s="7"/>
      <c r="B13456" s="4" t="s">
        <v>22942</v>
      </c>
    </row>
    <row r="13457" spans="1:2" x14ac:dyDescent="0.3">
      <c r="A13457" s="7"/>
      <c r="B13457" s="4" t="s">
        <v>9487</v>
      </c>
    </row>
    <row r="13458" spans="1:2" x14ac:dyDescent="0.3">
      <c r="A13458" s="7"/>
      <c r="B13458" s="4" t="s">
        <v>28500</v>
      </c>
    </row>
    <row r="13459" spans="1:2" x14ac:dyDescent="0.3">
      <c r="A13459" s="7"/>
      <c r="B13459" s="4" t="s">
        <v>28501</v>
      </c>
    </row>
    <row r="13460" spans="1:2" x14ac:dyDescent="0.3">
      <c r="A13460" s="7"/>
      <c r="B13460" s="4" t="s">
        <v>28502</v>
      </c>
    </row>
    <row r="13461" spans="1:2" x14ac:dyDescent="0.3">
      <c r="A13461" s="7"/>
      <c r="B13461" s="4" t="s">
        <v>28503</v>
      </c>
    </row>
    <row r="13462" spans="1:2" x14ac:dyDescent="0.3">
      <c r="A13462" s="7"/>
      <c r="B13462" s="4" t="s">
        <v>28504</v>
      </c>
    </row>
    <row r="13463" spans="1:2" x14ac:dyDescent="0.3">
      <c r="A13463" s="7"/>
      <c r="B13463" s="4" t="s">
        <v>28505</v>
      </c>
    </row>
    <row r="13464" spans="1:2" x14ac:dyDescent="0.3">
      <c r="A13464" s="7"/>
      <c r="B13464" s="4" t="s">
        <v>28506</v>
      </c>
    </row>
    <row r="13465" spans="1:2" x14ac:dyDescent="0.3">
      <c r="A13465" s="7"/>
      <c r="B13465" s="4" t="s">
        <v>29541</v>
      </c>
    </row>
    <row r="13466" spans="1:2" x14ac:dyDescent="0.3">
      <c r="A13466" s="7"/>
      <c r="B13466" s="4" t="s">
        <v>28507</v>
      </c>
    </row>
    <row r="13467" spans="1:2" x14ac:dyDescent="0.3">
      <c r="A13467" s="7"/>
      <c r="B13467" s="4" t="s">
        <v>28508</v>
      </c>
    </row>
    <row r="13468" spans="1:2" x14ac:dyDescent="0.3">
      <c r="A13468" s="7"/>
      <c r="B13468" s="4" t="s">
        <v>28509</v>
      </c>
    </row>
    <row r="13469" spans="1:2" x14ac:dyDescent="0.3">
      <c r="A13469" s="7"/>
      <c r="B13469" s="4" t="s">
        <v>28510</v>
      </c>
    </row>
    <row r="13470" spans="1:2" x14ac:dyDescent="0.3">
      <c r="A13470" s="7"/>
      <c r="B13470" s="4" t="s">
        <v>28511</v>
      </c>
    </row>
    <row r="13471" spans="1:2" x14ac:dyDescent="0.3">
      <c r="A13471" s="7"/>
      <c r="B13471" s="4" t="s">
        <v>22943</v>
      </c>
    </row>
    <row r="13472" spans="1:2" x14ac:dyDescent="0.3">
      <c r="A13472" s="7"/>
      <c r="B13472" s="4" t="s">
        <v>28512</v>
      </c>
    </row>
    <row r="13473" spans="1:2" x14ac:dyDescent="0.3">
      <c r="A13473" s="7"/>
      <c r="B13473" s="4" t="s">
        <v>28513</v>
      </c>
    </row>
    <row r="13474" spans="1:2" x14ac:dyDescent="0.3">
      <c r="A13474" s="7"/>
      <c r="B13474" s="4" t="s">
        <v>28514</v>
      </c>
    </row>
    <row r="13475" spans="1:2" x14ac:dyDescent="0.3">
      <c r="A13475" s="7"/>
      <c r="B13475" s="4" t="s">
        <v>28515</v>
      </c>
    </row>
    <row r="13476" spans="1:2" x14ac:dyDescent="0.3">
      <c r="A13476" s="7"/>
      <c r="B13476" s="4" t="s">
        <v>28516</v>
      </c>
    </row>
    <row r="13477" spans="1:2" x14ac:dyDescent="0.3">
      <c r="A13477" s="7"/>
      <c r="B13477" s="4" t="s">
        <v>28517</v>
      </c>
    </row>
    <row r="13478" spans="1:2" x14ac:dyDescent="0.3">
      <c r="A13478" s="7"/>
      <c r="B13478" s="4" t="s">
        <v>28518</v>
      </c>
    </row>
    <row r="13479" spans="1:2" x14ac:dyDescent="0.3">
      <c r="A13479" s="7"/>
      <c r="B13479" s="4" t="s">
        <v>28519</v>
      </c>
    </row>
    <row r="13480" spans="1:2" x14ac:dyDescent="0.3">
      <c r="A13480" s="7"/>
      <c r="B13480" s="4" t="s">
        <v>28520</v>
      </c>
    </row>
    <row r="13481" spans="1:2" x14ac:dyDescent="0.3">
      <c r="A13481" s="7"/>
      <c r="B13481" s="4" t="s">
        <v>28521</v>
      </c>
    </row>
    <row r="13482" spans="1:2" x14ac:dyDescent="0.3">
      <c r="A13482" s="7"/>
      <c r="B13482" s="4" t="s">
        <v>28522</v>
      </c>
    </row>
    <row r="13483" spans="1:2" x14ac:dyDescent="0.3">
      <c r="A13483" s="7"/>
      <c r="B13483" s="4" t="s">
        <v>28523</v>
      </c>
    </row>
    <row r="13484" spans="1:2" x14ac:dyDescent="0.3">
      <c r="A13484" s="7"/>
      <c r="B13484" s="4" t="s">
        <v>28524</v>
      </c>
    </row>
    <row r="13485" spans="1:2" x14ac:dyDescent="0.3">
      <c r="A13485" s="7"/>
      <c r="B13485" s="4" t="s">
        <v>28525</v>
      </c>
    </row>
    <row r="13486" spans="1:2" x14ac:dyDescent="0.3">
      <c r="A13486" s="7"/>
      <c r="B13486" s="4" t="s">
        <v>28526</v>
      </c>
    </row>
    <row r="13487" spans="1:2" x14ac:dyDescent="0.3">
      <c r="A13487" s="7"/>
      <c r="B13487" s="4" t="s">
        <v>28527</v>
      </c>
    </row>
    <row r="13488" spans="1:2" x14ac:dyDescent="0.3">
      <c r="A13488" s="7"/>
      <c r="B13488" s="4" t="s">
        <v>9488</v>
      </c>
    </row>
    <row r="13489" spans="1:2" x14ac:dyDescent="0.3">
      <c r="A13489" s="7"/>
      <c r="B13489" s="4" t="s">
        <v>28528</v>
      </c>
    </row>
    <row r="13490" spans="1:2" x14ac:dyDescent="0.3">
      <c r="A13490" s="7"/>
      <c r="B13490" s="4" t="s">
        <v>29344</v>
      </c>
    </row>
    <row r="13491" spans="1:2" x14ac:dyDescent="0.3">
      <c r="A13491" s="7"/>
      <c r="B13491" s="4" t="s">
        <v>30076</v>
      </c>
    </row>
    <row r="13492" spans="1:2" x14ac:dyDescent="0.3">
      <c r="A13492" s="7"/>
      <c r="B13492" s="4" t="s">
        <v>18009</v>
      </c>
    </row>
    <row r="13493" spans="1:2" x14ac:dyDescent="0.3">
      <c r="A13493" s="7"/>
      <c r="B13493" s="4" t="s">
        <v>22944</v>
      </c>
    </row>
    <row r="13494" spans="1:2" x14ac:dyDescent="0.3">
      <c r="A13494" s="7"/>
      <c r="B13494" s="4" t="s">
        <v>28529</v>
      </c>
    </row>
    <row r="13495" spans="1:2" x14ac:dyDescent="0.3">
      <c r="A13495" s="7"/>
      <c r="B13495" s="4" t="s">
        <v>28530</v>
      </c>
    </row>
    <row r="13496" spans="1:2" x14ac:dyDescent="0.3">
      <c r="A13496" s="7"/>
      <c r="B13496" s="4" t="s">
        <v>28531</v>
      </c>
    </row>
    <row r="13497" spans="1:2" x14ac:dyDescent="0.3">
      <c r="A13497" s="7"/>
      <c r="B13497" s="4" t="s">
        <v>30077</v>
      </c>
    </row>
    <row r="13498" spans="1:2" x14ac:dyDescent="0.3">
      <c r="A13498" s="7"/>
      <c r="B13498" s="4" t="s">
        <v>28532</v>
      </c>
    </row>
    <row r="13499" spans="1:2" x14ac:dyDescent="0.3">
      <c r="A13499" s="7"/>
      <c r="B13499" s="4" t="s">
        <v>28533</v>
      </c>
    </row>
    <row r="13500" spans="1:2" x14ac:dyDescent="0.3">
      <c r="A13500" s="7"/>
      <c r="B13500" s="4" t="s">
        <v>28534</v>
      </c>
    </row>
    <row r="13501" spans="1:2" x14ac:dyDescent="0.3">
      <c r="A13501" s="7"/>
      <c r="B13501" s="4" t="s">
        <v>9489</v>
      </c>
    </row>
    <row r="13502" spans="1:2" x14ac:dyDescent="0.3">
      <c r="A13502" s="7"/>
      <c r="B13502" s="4" t="s">
        <v>9490</v>
      </c>
    </row>
    <row r="13503" spans="1:2" x14ac:dyDescent="0.3">
      <c r="A13503" s="7"/>
      <c r="B13503" s="4" t="s">
        <v>9491</v>
      </c>
    </row>
    <row r="13504" spans="1:2" x14ac:dyDescent="0.3">
      <c r="A13504" s="7"/>
      <c r="B13504" s="4" t="s">
        <v>20938</v>
      </c>
    </row>
    <row r="13505" spans="1:2" x14ac:dyDescent="0.3">
      <c r="A13505" s="7"/>
      <c r="B13505" s="4" t="s">
        <v>20939</v>
      </c>
    </row>
    <row r="13506" spans="1:2" x14ac:dyDescent="0.3">
      <c r="A13506" s="7"/>
      <c r="B13506" s="4" t="s">
        <v>9492</v>
      </c>
    </row>
    <row r="13507" spans="1:2" x14ac:dyDescent="0.3">
      <c r="A13507" s="7"/>
      <c r="B13507" s="4" t="s">
        <v>9493</v>
      </c>
    </row>
    <row r="13508" spans="1:2" x14ac:dyDescent="0.3">
      <c r="A13508" s="7"/>
      <c r="B13508" s="4" t="s">
        <v>15997</v>
      </c>
    </row>
    <row r="13509" spans="1:2" x14ac:dyDescent="0.3">
      <c r="A13509" s="7"/>
      <c r="B13509" s="4" t="s">
        <v>15998</v>
      </c>
    </row>
    <row r="13510" spans="1:2" x14ac:dyDescent="0.3">
      <c r="A13510" s="7"/>
      <c r="B13510" s="4" t="s">
        <v>9494</v>
      </c>
    </row>
    <row r="13511" spans="1:2" x14ac:dyDescent="0.3">
      <c r="A13511" s="7"/>
      <c r="B13511" s="4" t="s">
        <v>9495</v>
      </c>
    </row>
    <row r="13512" spans="1:2" x14ac:dyDescent="0.3">
      <c r="A13512" s="7"/>
      <c r="B13512" s="4" t="s">
        <v>19497</v>
      </c>
    </row>
    <row r="13513" spans="1:2" x14ac:dyDescent="0.3">
      <c r="A13513" s="7"/>
      <c r="B13513" s="4" t="s">
        <v>19498</v>
      </c>
    </row>
    <row r="13514" spans="1:2" x14ac:dyDescent="0.3">
      <c r="A13514" s="7"/>
      <c r="B13514" s="4" t="s">
        <v>19499</v>
      </c>
    </row>
    <row r="13515" spans="1:2" x14ac:dyDescent="0.3">
      <c r="A13515" s="7"/>
      <c r="B13515" s="4" t="s">
        <v>19500</v>
      </c>
    </row>
    <row r="13516" spans="1:2" x14ac:dyDescent="0.3">
      <c r="A13516" s="7"/>
      <c r="B13516" s="4" t="s">
        <v>9496</v>
      </c>
    </row>
    <row r="13517" spans="1:2" x14ac:dyDescent="0.3">
      <c r="A13517" s="7"/>
      <c r="B13517" s="4" t="s">
        <v>9498</v>
      </c>
    </row>
    <row r="13518" spans="1:2" x14ac:dyDescent="0.3">
      <c r="A13518" s="7"/>
      <c r="B13518" s="4" t="s">
        <v>9499</v>
      </c>
    </row>
    <row r="13519" spans="1:2" x14ac:dyDescent="0.3">
      <c r="A13519" s="7"/>
      <c r="B13519" s="4" t="s">
        <v>19502</v>
      </c>
    </row>
    <row r="13520" spans="1:2" x14ac:dyDescent="0.3">
      <c r="A13520" s="7"/>
      <c r="B13520" s="4" t="s">
        <v>20945</v>
      </c>
    </row>
    <row r="13521" spans="1:2" x14ac:dyDescent="0.3">
      <c r="A13521" s="7"/>
      <c r="B13521" s="4" t="s">
        <v>9500</v>
      </c>
    </row>
    <row r="13522" spans="1:2" x14ac:dyDescent="0.3">
      <c r="A13522" s="7"/>
      <c r="B13522" s="4" t="s">
        <v>18010</v>
      </c>
    </row>
    <row r="13523" spans="1:2" x14ac:dyDescent="0.3">
      <c r="A13523" s="7"/>
      <c r="B13523" s="4" t="s">
        <v>9501</v>
      </c>
    </row>
    <row r="13524" spans="1:2" x14ac:dyDescent="0.3">
      <c r="A13524" s="7"/>
      <c r="B13524" s="4" t="s">
        <v>9502</v>
      </c>
    </row>
    <row r="13525" spans="1:2" x14ac:dyDescent="0.3">
      <c r="A13525" s="7"/>
      <c r="B13525" s="4" t="s">
        <v>9503</v>
      </c>
    </row>
    <row r="13526" spans="1:2" x14ac:dyDescent="0.3">
      <c r="A13526" s="7"/>
      <c r="B13526" s="4" t="s">
        <v>19503</v>
      </c>
    </row>
    <row r="13527" spans="1:2" x14ac:dyDescent="0.3">
      <c r="A13527" s="7"/>
      <c r="B13527" s="4" t="s">
        <v>9504</v>
      </c>
    </row>
    <row r="13528" spans="1:2" x14ac:dyDescent="0.3">
      <c r="A13528" s="7"/>
      <c r="B13528" s="4" t="s">
        <v>20949</v>
      </c>
    </row>
    <row r="13529" spans="1:2" x14ac:dyDescent="0.3">
      <c r="A13529" s="7"/>
      <c r="B13529" s="4" t="s">
        <v>19504</v>
      </c>
    </row>
    <row r="13530" spans="1:2" x14ac:dyDescent="0.3">
      <c r="A13530" s="7"/>
      <c r="B13530" s="4" t="s">
        <v>9505</v>
      </c>
    </row>
    <row r="13531" spans="1:2" x14ac:dyDescent="0.3">
      <c r="A13531" s="7"/>
      <c r="B13531" s="4" t="s">
        <v>20952</v>
      </c>
    </row>
    <row r="13532" spans="1:2" x14ac:dyDescent="0.3">
      <c r="A13532" s="7"/>
      <c r="B13532" s="4" t="s">
        <v>9506</v>
      </c>
    </row>
    <row r="13533" spans="1:2" x14ac:dyDescent="0.3">
      <c r="A13533" s="7"/>
      <c r="B13533" s="4" t="s">
        <v>9507</v>
      </c>
    </row>
    <row r="13534" spans="1:2" x14ac:dyDescent="0.3">
      <c r="A13534" s="7"/>
      <c r="B13534" s="4" t="s">
        <v>17416</v>
      </c>
    </row>
    <row r="13535" spans="1:2" x14ac:dyDescent="0.3">
      <c r="A13535" s="7"/>
      <c r="B13535" s="4" t="s">
        <v>9508</v>
      </c>
    </row>
    <row r="13536" spans="1:2" x14ac:dyDescent="0.3">
      <c r="A13536" s="7"/>
      <c r="B13536" s="4" t="s">
        <v>29719</v>
      </c>
    </row>
    <row r="13537" spans="1:2" x14ac:dyDescent="0.3">
      <c r="A13537" s="7"/>
      <c r="B13537" s="4" t="s">
        <v>9510</v>
      </c>
    </row>
    <row r="13538" spans="1:2" x14ac:dyDescent="0.3">
      <c r="A13538" s="7"/>
      <c r="B13538" s="4" t="s">
        <v>9511</v>
      </c>
    </row>
    <row r="13539" spans="1:2" x14ac:dyDescent="0.3">
      <c r="A13539" s="7"/>
      <c r="B13539" s="4" t="s">
        <v>17095</v>
      </c>
    </row>
    <row r="13540" spans="1:2" x14ac:dyDescent="0.3">
      <c r="A13540" s="7"/>
      <c r="B13540" s="4" t="s">
        <v>9512</v>
      </c>
    </row>
    <row r="13541" spans="1:2" x14ac:dyDescent="0.3">
      <c r="A13541" s="7"/>
      <c r="B13541" s="4" t="s">
        <v>9513</v>
      </c>
    </row>
    <row r="13542" spans="1:2" x14ac:dyDescent="0.3">
      <c r="A13542" s="7"/>
      <c r="B13542" s="4" t="s">
        <v>17417</v>
      </c>
    </row>
    <row r="13543" spans="1:2" x14ac:dyDescent="0.3">
      <c r="A13543" s="7"/>
      <c r="B13543" s="4" t="s">
        <v>22945</v>
      </c>
    </row>
    <row r="13544" spans="1:2" x14ac:dyDescent="0.3">
      <c r="A13544" s="7"/>
      <c r="B13544" s="4" t="s">
        <v>9514</v>
      </c>
    </row>
    <row r="13545" spans="1:2" x14ac:dyDescent="0.3">
      <c r="A13545" s="7"/>
      <c r="B13545" s="4" t="s">
        <v>9515</v>
      </c>
    </row>
    <row r="13546" spans="1:2" x14ac:dyDescent="0.3">
      <c r="A13546" s="7"/>
      <c r="B13546" s="4" t="s">
        <v>21377</v>
      </c>
    </row>
    <row r="13547" spans="1:2" x14ac:dyDescent="0.3">
      <c r="A13547" s="7"/>
      <c r="B13547" s="4" t="s">
        <v>9516</v>
      </c>
    </row>
    <row r="13548" spans="1:2" x14ac:dyDescent="0.3">
      <c r="A13548" s="7"/>
      <c r="B13548" s="4" t="s">
        <v>17418</v>
      </c>
    </row>
    <row r="13549" spans="1:2" x14ac:dyDescent="0.3">
      <c r="A13549" s="7"/>
      <c r="B13549" s="4" t="s">
        <v>17419</v>
      </c>
    </row>
    <row r="13550" spans="1:2" x14ac:dyDescent="0.3">
      <c r="A13550" s="7"/>
      <c r="B13550" s="4" t="s">
        <v>9517</v>
      </c>
    </row>
    <row r="13551" spans="1:2" x14ac:dyDescent="0.3">
      <c r="A13551" s="7"/>
      <c r="B13551" s="4" t="s">
        <v>29720</v>
      </c>
    </row>
    <row r="13552" spans="1:2" x14ac:dyDescent="0.3">
      <c r="A13552" s="7"/>
      <c r="B13552" s="4" t="s">
        <v>17096</v>
      </c>
    </row>
    <row r="13553" spans="1:2" x14ac:dyDescent="0.3">
      <c r="A13553" s="7"/>
      <c r="B13553" s="4" t="s">
        <v>9518</v>
      </c>
    </row>
    <row r="13554" spans="1:2" x14ac:dyDescent="0.3">
      <c r="A13554" s="7"/>
      <c r="B13554" s="4" t="s">
        <v>9519</v>
      </c>
    </row>
    <row r="13555" spans="1:2" x14ac:dyDescent="0.3">
      <c r="A13555" s="7"/>
      <c r="B13555" s="4" t="s">
        <v>29721</v>
      </c>
    </row>
    <row r="13556" spans="1:2" x14ac:dyDescent="0.3">
      <c r="A13556" s="7"/>
      <c r="B13556" s="4" t="s">
        <v>9520</v>
      </c>
    </row>
    <row r="13557" spans="1:2" x14ac:dyDescent="0.3">
      <c r="A13557" s="7"/>
      <c r="B13557" s="4" t="s">
        <v>17097</v>
      </c>
    </row>
    <row r="13558" spans="1:2" x14ac:dyDescent="0.3">
      <c r="A13558" s="7"/>
      <c r="B13558" s="4" t="s">
        <v>22946</v>
      </c>
    </row>
    <row r="13559" spans="1:2" x14ac:dyDescent="0.3">
      <c r="A13559" s="7"/>
      <c r="B13559" s="4" t="s">
        <v>9521</v>
      </c>
    </row>
    <row r="13560" spans="1:2" x14ac:dyDescent="0.3">
      <c r="A13560" s="7"/>
      <c r="B13560" s="4" t="s">
        <v>9522</v>
      </c>
    </row>
    <row r="13561" spans="1:2" x14ac:dyDescent="0.3">
      <c r="A13561" s="7"/>
      <c r="B13561" s="4" t="s">
        <v>9523</v>
      </c>
    </row>
    <row r="13562" spans="1:2" x14ac:dyDescent="0.3">
      <c r="A13562" s="7"/>
      <c r="B13562" s="4" t="s">
        <v>29722</v>
      </c>
    </row>
    <row r="13563" spans="1:2" x14ac:dyDescent="0.3">
      <c r="A13563" s="7"/>
      <c r="B13563" s="4" t="s">
        <v>9524</v>
      </c>
    </row>
    <row r="13564" spans="1:2" x14ac:dyDescent="0.3">
      <c r="A13564" s="7"/>
      <c r="B13564" s="4" t="s">
        <v>9525</v>
      </c>
    </row>
    <row r="13565" spans="1:2" x14ac:dyDescent="0.3">
      <c r="A13565" s="7"/>
      <c r="B13565" s="4" t="s">
        <v>9526</v>
      </c>
    </row>
    <row r="13566" spans="1:2" x14ac:dyDescent="0.3">
      <c r="A13566" s="7"/>
      <c r="B13566" s="4" t="s">
        <v>9527</v>
      </c>
    </row>
    <row r="13567" spans="1:2" x14ac:dyDescent="0.3">
      <c r="A13567" s="7"/>
      <c r="B13567" s="4" t="s">
        <v>9528</v>
      </c>
    </row>
    <row r="13568" spans="1:2" x14ac:dyDescent="0.3">
      <c r="A13568" s="7"/>
      <c r="B13568" s="4" t="s">
        <v>9529</v>
      </c>
    </row>
    <row r="13569" spans="1:2" x14ac:dyDescent="0.3">
      <c r="A13569" s="7"/>
      <c r="B13569" s="4" t="s">
        <v>9530</v>
      </c>
    </row>
    <row r="13570" spans="1:2" x14ac:dyDescent="0.3">
      <c r="A13570" s="7"/>
      <c r="B13570" s="4" t="s">
        <v>14867</v>
      </c>
    </row>
    <row r="13571" spans="1:2" x14ac:dyDescent="0.3">
      <c r="A13571" s="7"/>
      <c r="B13571" s="4" t="s">
        <v>9531</v>
      </c>
    </row>
    <row r="13572" spans="1:2" x14ac:dyDescent="0.3">
      <c r="A13572" s="7"/>
      <c r="B13572" s="4" t="s">
        <v>9532</v>
      </c>
    </row>
    <row r="13573" spans="1:2" x14ac:dyDescent="0.3">
      <c r="A13573" s="7"/>
      <c r="B13573" s="4" t="s">
        <v>9533</v>
      </c>
    </row>
    <row r="13574" spans="1:2" x14ac:dyDescent="0.3">
      <c r="A13574" s="7"/>
      <c r="B13574" s="4" t="s">
        <v>9534</v>
      </c>
    </row>
    <row r="13575" spans="1:2" x14ac:dyDescent="0.3">
      <c r="A13575" s="7"/>
      <c r="B13575" s="4" t="s">
        <v>9535</v>
      </c>
    </row>
    <row r="13576" spans="1:2" x14ac:dyDescent="0.3">
      <c r="A13576" s="7"/>
      <c r="B13576" s="4" t="s">
        <v>9536</v>
      </c>
    </row>
    <row r="13577" spans="1:2" x14ac:dyDescent="0.3">
      <c r="A13577" s="7"/>
      <c r="B13577" s="4" t="s">
        <v>14868</v>
      </c>
    </row>
    <row r="13578" spans="1:2" x14ac:dyDescent="0.3">
      <c r="A13578" s="7"/>
      <c r="B13578" s="4" t="s">
        <v>28535</v>
      </c>
    </row>
    <row r="13579" spans="1:2" x14ac:dyDescent="0.3">
      <c r="A13579" s="7"/>
      <c r="B13579" s="4" t="s">
        <v>28536</v>
      </c>
    </row>
    <row r="13580" spans="1:2" x14ac:dyDescent="0.3">
      <c r="A13580" s="7"/>
      <c r="B13580" s="4" t="s">
        <v>28537</v>
      </c>
    </row>
    <row r="13581" spans="1:2" x14ac:dyDescent="0.3">
      <c r="A13581" s="7"/>
      <c r="B13581" s="4" t="s">
        <v>28538</v>
      </c>
    </row>
    <row r="13582" spans="1:2" x14ac:dyDescent="0.3">
      <c r="A13582" s="7"/>
      <c r="B13582" s="4" t="s">
        <v>28539</v>
      </c>
    </row>
    <row r="13583" spans="1:2" x14ac:dyDescent="0.3">
      <c r="A13583" s="7"/>
      <c r="B13583" s="4" t="s">
        <v>28540</v>
      </c>
    </row>
    <row r="13584" spans="1:2" x14ac:dyDescent="0.3">
      <c r="A13584" s="7"/>
      <c r="B13584" s="4" t="s">
        <v>28541</v>
      </c>
    </row>
    <row r="13585" spans="1:2" x14ac:dyDescent="0.3">
      <c r="A13585" s="7"/>
      <c r="B13585" s="4" t="s">
        <v>28542</v>
      </c>
    </row>
    <row r="13586" spans="1:2" x14ac:dyDescent="0.3">
      <c r="A13586" s="7"/>
      <c r="B13586" s="4" t="s">
        <v>9537</v>
      </c>
    </row>
    <row r="13587" spans="1:2" x14ac:dyDescent="0.3">
      <c r="A13587" s="7"/>
      <c r="B13587" s="4" t="s">
        <v>28543</v>
      </c>
    </row>
    <row r="13588" spans="1:2" x14ac:dyDescent="0.3">
      <c r="A13588" s="7"/>
      <c r="B13588" s="4" t="s">
        <v>28544</v>
      </c>
    </row>
    <row r="13589" spans="1:2" x14ac:dyDescent="0.3">
      <c r="A13589" s="7"/>
      <c r="B13589" s="4" t="s">
        <v>28545</v>
      </c>
    </row>
    <row r="13590" spans="1:2" x14ac:dyDescent="0.3">
      <c r="A13590" s="7"/>
      <c r="B13590" s="4" t="s">
        <v>28546</v>
      </c>
    </row>
    <row r="13591" spans="1:2" x14ac:dyDescent="0.3">
      <c r="A13591" s="7"/>
      <c r="B13591" s="4" t="s">
        <v>28547</v>
      </c>
    </row>
    <row r="13592" spans="1:2" x14ac:dyDescent="0.3">
      <c r="A13592" s="7"/>
      <c r="B13592" s="4" t="s">
        <v>28548</v>
      </c>
    </row>
    <row r="13593" spans="1:2" x14ac:dyDescent="0.3">
      <c r="A13593" s="7"/>
      <c r="B13593" s="4" t="s">
        <v>28549</v>
      </c>
    </row>
    <row r="13594" spans="1:2" x14ac:dyDescent="0.3">
      <c r="A13594" s="7"/>
      <c r="B13594" s="4" t="s">
        <v>28550</v>
      </c>
    </row>
    <row r="13595" spans="1:2" x14ac:dyDescent="0.3">
      <c r="A13595" s="7"/>
      <c r="B13595" s="4" t="s">
        <v>28551</v>
      </c>
    </row>
    <row r="13596" spans="1:2" x14ac:dyDescent="0.3">
      <c r="A13596" s="7"/>
      <c r="B13596" s="4" t="s">
        <v>28552</v>
      </c>
    </row>
    <row r="13597" spans="1:2" x14ac:dyDescent="0.3">
      <c r="A13597" s="7"/>
      <c r="B13597" s="4" t="s">
        <v>28553</v>
      </c>
    </row>
    <row r="13598" spans="1:2" x14ac:dyDescent="0.3">
      <c r="A13598" s="7"/>
      <c r="B13598" s="4" t="s">
        <v>30078</v>
      </c>
    </row>
    <row r="13599" spans="1:2" x14ac:dyDescent="0.3">
      <c r="A13599" s="7"/>
      <c r="B13599" s="4" t="s">
        <v>28554</v>
      </c>
    </row>
    <row r="13600" spans="1:2" x14ac:dyDescent="0.3">
      <c r="A13600" s="7"/>
      <c r="B13600" s="4" t="s">
        <v>28555</v>
      </c>
    </row>
    <row r="13601" spans="1:2" x14ac:dyDescent="0.3">
      <c r="A13601" s="7"/>
      <c r="B13601" s="4" t="s">
        <v>28556</v>
      </c>
    </row>
    <row r="13602" spans="1:2" x14ac:dyDescent="0.3">
      <c r="A13602" s="7"/>
      <c r="B13602" s="4" t="s">
        <v>28557</v>
      </c>
    </row>
    <row r="13603" spans="1:2" x14ac:dyDescent="0.3">
      <c r="A13603" s="7"/>
      <c r="B13603" s="4" t="s">
        <v>28558</v>
      </c>
    </row>
    <row r="13604" spans="1:2" x14ac:dyDescent="0.3">
      <c r="A13604" s="7"/>
      <c r="B13604" s="4" t="s">
        <v>29345</v>
      </c>
    </row>
    <row r="13605" spans="1:2" x14ac:dyDescent="0.3">
      <c r="A13605" s="7"/>
      <c r="B13605" s="4" t="s">
        <v>28559</v>
      </c>
    </row>
    <row r="13606" spans="1:2" x14ac:dyDescent="0.3">
      <c r="A13606" s="7"/>
      <c r="B13606" s="4" t="s">
        <v>28560</v>
      </c>
    </row>
    <row r="13607" spans="1:2" x14ac:dyDescent="0.3">
      <c r="A13607" s="7"/>
      <c r="B13607" s="4" t="s">
        <v>28561</v>
      </c>
    </row>
    <row r="13608" spans="1:2" x14ac:dyDescent="0.3">
      <c r="A13608" s="7"/>
      <c r="B13608" s="4" t="s">
        <v>9538</v>
      </c>
    </row>
    <row r="13609" spans="1:2" x14ac:dyDescent="0.3">
      <c r="A13609" s="7"/>
      <c r="B13609" s="4" t="s">
        <v>9539</v>
      </c>
    </row>
    <row r="13610" spans="1:2" x14ac:dyDescent="0.3">
      <c r="A13610" s="7"/>
      <c r="B13610" s="4" t="s">
        <v>9540</v>
      </c>
    </row>
    <row r="13611" spans="1:2" x14ac:dyDescent="0.3">
      <c r="A13611" s="7"/>
      <c r="B13611" s="4" t="s">
        <v>20953</v>
      </c>
    </row>
    <row r="13612" spans="1:2" x14ac:dyDescent="0.3">
      <c r="A13612" s="7"/>
      <c r="B13612" s="4" t="s">
        <v>9541</v>
      </c>
    </row>
    <row r="13613" spans="1:2" x14ac:dyDescent="0.3">
      <c r="A13613" s="7"/>
      <c r="B13613" s="4" t="s">
        <v>9542</v>
      </c>
    </row>
    <row r="13614" spans="1:2" x14ac:dyDescent="0.3">
      <c r="A13614" s="7"/>
      <c r="B13614" s="4" t="s">
        <v>9543</v>
      </c>
    </row>
    <row r="13615" spans="1:2" x14ac:dyDescent="0.3">
      <c r="A13615" s="7"/>
      <c r="B13615" s="4" t="s">
        <v>9544</v>
      </c>
    </row>
    <row r="13616" spans="1:2" x14ac:dyDescent="0.3">
      <c r="A13616" s="7"/>
      <c r="B13616" s="4" t="s">
        <v>9545</v>
      </c>
    </row>
    <row r="13617" spans="1:2" x14ac:dyDescent="0.3">
      <c r="A13617" s="7"/>
      <c r="B13617" s="4" t="s">
        <v>9546</v>
      </c>
    </row>
    <row r="13618" spans="1:2" x14ac:dyDescent="0.3">
      <c r="A13618" s="7"/>
      <c r="B13618" s="4" t="s">
        <v>9547</v>
      </c>
    </row>
    <row r="13619" spans="1:2" x14ac:dyDescent="0.3">
      <c r="A13619" s="7"/>
      <c r="B13619" s="4" t="s">
        <v>22947</v>
      </c>
    </row>
    <row r="13620" spans="1:2" x14ac:dyDescent="0.3">
      <c r="A13620" s="7"/>
      <c r="B13620" s="4" t="s">
        <v>19505</v>
      </c>
    </row>
    <row r="13621" spans="1:2" x14ac:dyDescent="0.3">
      <c r="A13621" s="7"/>
      <c r="B13621" s="4" t="s">
        <v>9548</v>
      </c>
    </row>
    <row r="13622" spans="1:2" x14ac:dyDescent="0.3">
      <c r="A13622" s="7"/>
      <c r="B13622" s="4" t="s">
        <v>19506</v>
      </c>
    </row>
    <row r="13623" spans="1:2" x14ac:dyDescent="0.3">
      <c r="A13623" s="7"/>
      <c r="B13623" s="4" t="s">
        <v>9549</v>
      </c>
    </row>
    <row r="13624" spans="1:2" x14ac:dyDescent="0.3">
      <c r="A13624" s="7"/>
      <c r="B13624" s="4" t="s">
        <v>19507</v>
      </c>
    </row>
    <row r="13625" spans="1:2" x14ac:dyDescent="0.3">
      <c r="A13625" s="7"/>
      <c r="B13625" s="4" t="s">
        <v>9550</v>
      </c>
    </row>
    <row r="13626" spans="1:2" x14ac:dyDescent="0.3">
      <c r="A13626" s="7"/>
      <c r="B13626" s="4" t="s">
        <v>19508</v>
      </c>
    </row>
    <row r="13627" spans="1:2" x14ac:dyDescent="0.3">
      <c r="A13627" s="7"/>
      <c r="B13627" s="4" t="s">
        <v>19509</v>
      </c>
    </row>
    <row r="13628" spans="1:2" x14ac:dyDescent="0.3">
      <c r="A13628" s="7"/>
      <c r="B13628" s="4" t="s">
        <v>22948</v>
      </c>
    </row>
    <row r="13629" spans="1:2" x14ac:dyDescent="0.3">
      <c r="A13629" s="7"/>
      <c r="B13629" s="4" t="s">
        <v>9551</v>
      </c>
    </row>
    <row r="13630" spans="1:2" x14ac:dyDescent="0.3">
      <c r="A13630" s="7"/>
      <c r="B13630" s="4" t="s">
        <v>29542</v>
      </c>
    </row>
    <row r="13631" spans="1:2" x14ac:dyDescent="0.3">
      <c r="A13631" s="7"/>
      <c r="B13631" s="4" t="s">
        <v>19510</v>
      </c>
    </row>
    <row r="13632" spans="1:2" x14ac:dyDescent="0.3">
      <c r="A13632" s="7"/>
      <c r="B13632" s="4" t="s">
        <v>22949</v>
      </c>
    </row>
    <row r="13633" spans="1:2" x14ac:dyDescent="0.3">
      <c r="A13633" s="7"/>
      <c r="B13633" s="4" t="s">
        <v>9552</v>
      </c>
    </row>
    <row r="13634" spans="1:2" x14ac:dyDescent="0.3">
      <c r="A13634" s="7"/>
      <c r="B13634" s="4" t="s">
        <v>9553</v>
      </c>
    </row>
    <row r="13635" spans="1:2" x14ac:dyDescent="0.3">
      <c r="A13635" s="7"/>
      <c r="B13635" s="4" t="s">
        <v>9554</v>
      </c>
    </row>
    <row r="13636" spans="1:2" x14ac:dyDescent="0.3">
      <c r="A13636" s="7"/>
      <c r="B13636" s="4" t="s">
        <v>19511</v>
      </c>
    </row>
    <row r="13637" spans="1:2" x14ac:dyDescent="0.3">
      <c r="A13637" s="7"/>
      <c r="B13637" s="4" t="s">
        <v>9555</v>
      </c>
    </row>
    <row r="13638" spans="1:2" x14ac:dyDescent="0.3">
      <c r="A13638" s="7"/>
      <c r="B13638" s="4" t="s">
        <v>19512</v>
      </c>
    </row>
    <row r="13639" spans="1:2" x14ac:dyDescent="0.3">
      <c r="A13639" s="7"/>
      <c r="B13639" s="4" t="s">
        <v>20956</v>
      </c>
    </row>
    <row r="13640" spans="1:2" x14ac:dyDescent="0.3">
      <c r="A13640" s="7"/>
      <c r="B13640" s="4" t="s">
        <v>19513</v>
      </c>
    </row>
    <row r="13641" spans="1:2" x14ac:dyDescent="0.3">
      <c r="A13641" s="7"/>
      <c r="B13641" s="4" t="s">
        <v>9558</v>
      </c>
    </row>
    <row r="13642" spans="1:2" x14ac:dyDescent="0.3">
      <c r="A13642" s="7"/>
      <c r="B13642" s="4" t="s">
        <v>9559</v>
      </c>
    </row>
    <row r="13643" spans="1:2" x14ac:dyDescent="0.3">
      <c r="A13643" s="7"/>
      <c r="B13643" s="4" t="s">
        <v>9560</v>
      </c>
    </row>
    <row r="13644" spans="1:2" x14ac:dyDescent="0.3">
      <c r="A13644" s="7"/>
      <c r="B13644" s="4" t="s">
        <v>9561</v>
      </c>
    </row>
    <row r="13645" spans="1:2" x14ac:dyDescent="0.3">
      <c r="A13645" s="7"/>
      <c r="B13645" s="4" t="s">
        <v>17098</v>
      </c>
    </row>
    <row r="13646" spans="1:2" x14ac:dyDescent="0.3">
      <c r="A13646" s="7"/>
      <c r="B13646" s="4" t="s">
        <v>17099</v>
      </c>
    </row>
    <row r="13647" spans="1:2" x14ac:dyDescent="0.3">
      <c r="A13647" s="7"/>
      <c r="B13647" s="4" t="s">
        <v>9562</v>
      </c>
    </row>
    <row r="13648" spans="1:2" x14ac:dyDescent="0.3">
      <c r="A13648" s="7"/>
      <c r="B13648" s="4" t="s">
        <v>9563</v>
      </c>
    </row>
    <row r="13649" spans="1:2" x14ac:dyDescent="0.3">
      <c r="A13649" s="7"/>
      <c r="B13649" s="4" t="s">
        <v>15487</v>
      </c>
    </row>
    <row r="13650" spans="1:2" x14ac:dyDescent="0.3">
      <c r="A13650" s="7"/>
      <c r="B13650" s="4" t="s">
        <v>9564</v>
      </c>
    </row>
    <row r="13651" spans="1:2" x14ac:dyDescent="0.3">
      <c r="A13651" s="7"/>
      <c r="B13651" s="4" t="s">
        <v>9565</v>
      </c>
    </row>
    <row r="13652" spans="1:2" x14ac:dyDescent="0.3">
      <c r="A13652" s="7"/>
      <c r="B13652" s="4" t="s">
        <v>9566</v>
      </c>
    </row>
    <row r="13653" spans="1:2" x14ac:dyDescent="0.3">
      <c r="A13653" s="7"/>
      <c r="B13653" s="4" t="s">
        <v>9567</v>
      </c>
    </row>
    <row r="13654" spans="1:2" x14ac:dyDescent="0.3">
      <c r="A13654" s="7"/>
      <c r="B13654" s="4" t="s">
        <v>9568</v>
      </c>
    </row>
    <row r="13655" spans="1:2" x14ac:dyDescent="0.3">
      <c r="A13655" s="7"/>
      <c r="B13655" s="4" t="s">
        <v>9569</v>
      </c>
    </row>
    <row r="13656" spans="1:2" x14ac:dyDescent="0.3">
      <c r="A13656" s="7"/>
      <c r="B13656" s="4" t="s">
        <v>9570</v>
      </c>
    </row>
    <row r="13657" spans="1:2" x14ac:dyDescent="0.3">
      <c r="A13657" s="7"/>
      <c r="B13657" s="4" t="s">
        <v>22950</v>
      </c>
    </row>
    <row r="13658" spans="1:2" x14ac:dyDescent="0.3">
      <c r="A13658" s="7"/>
      <c r="B13658" s="4" t="s">
        <v>9571</v>
      </c>
    </row>
    <row r="13659" spans="1:2" x14ac:dyDescent="0.3">
      <c r="A13659" s="7"/>
      <c r="B13659" s="4" t="s">
        <v>9572</v>
      </c>
    </row>
    <row r="13660" spans="1:2" x14ac:dyDescent="0.3">
      <c r="A13660" s="7"/>
      <c r="B13660" s="4" t="s">
        <v>9573</v>
      </c>
    </row>
    <row r="13661" spans="1:2" x14ac:dyDescent="0.3">
      <c r="A13661" s="7"/>
      <c r="B13661" s="4" t="s">
        <v>17100</v>
      </c>
    </row>
    <row r="13662" spans="1:2" x14ac:dyDescent="0.3">
      <c r="A13662" s="7"/>
      <c r="B13662" s="4" t="s">
        <v>22951</v>
      </c>
    </row>
    <row r="13663" spans="1:2" x14ac:dyDescent="0.3">
      <c r="A13663" s="7"/>
      <c r="B13663" s="4" t="s">
        <v>17101</v>
      </c>
    </row>
    <row r="13664" spans="1:2" x14ac:dyDescent="0.3">
      <c r="A13664" s="7"/>
      <c r="B13664" s="4" t="s">
        <v>9574</v>
      </c>
    </row>
    <row r="13665" spans="1:2" x14ac:dyDescent="0.3">
      <c r="A13665" s="7"/>
      <c r="B13665" s="4" t="s">
        <v>9575</v>
      </c>
    </row>
    <row r="13666" spans="1:2" x14ac:dyDescent="0.3">
      <c r="A13666" s="7"/>
      <c r="B13666" s="4" t="s">
        <v>9576</v>
      </c>
    </row>
    <row r="13667" spans="1:2" x14ac:dyDescent="0.3">
      <c r="A13667" s="7"/>
      <c r="B13667" s="4" t="s">
        <v>17102</v>
      </c>
    </row>
    <row r="13668" spans="1:2" x14ac:dyDescent="0.3">
      <c r="A13668" s="7"/>
      <c r="B13668" s="4" t="s">
        <v>9577</v>
      </c>
    </row>
    <row r="13669" spans="1:2" x14ac:dyDescent="0.3">
      <c r="A13669" s="7"/>
      <c r="B13669" s="4" t="s">
        <v>9578</v>
      </c>
    </row>
    <row r="13670" spans="1:2" x14ac:dyDescent="0.3">
      <c r="A13670" s="7"/>
      <c r="B13670" s="4" t="s">
        <v>9579</v>
      </c>
    </row>
    <row r="13671" spans="1:2" x14ac:dyDescent="0.3">
      <c r="A13671" s="7"/>
      <c r="B13671" s="4" t="s">
        <v>9580</v>
      </c>
    </row>
    <row r="13672" spans="1:2" x14ac:dyDescent="0.3">
      <c r="A13672" s="7"/>
      <c r="B13672" s="4" t="s">
        <v>9582</v>
      </c>
    </row>
    <row r="13673" spans="1:2" x14ac:dyDescent="0.3">
      <c r="A13673" s="7"/>
      <c r="B13673" s="4" t="s">
        <v>9583</v>
      </c>
    </row>
    <row r="13674" spans="1:2" x14ac:dyDescent="0.3">
      <c r="A13674" s="7"/>
      <c r="B13674" s="4" t="s">
        <v>28562</v>
      </c>
    </row>
    <row r="13675" spans="1:2" x14ac:dyDescent="0.3">
      <c r="A13675" s="7"/>
      <c r="B13675" s="4" t="s">
        <v>28563</v>
      </c>
    </row>
    <row r="13676" spans="1:2" x14ac:dyDescent="0.3">
      <c r="A13676" s="7"/>
      <c r="B13676" s="4" t="s">
        <v>28564</v>
      </c>
    </row>
    <row r="13677" spans="1:2" x14ac:dyDescent="0.3">
      <c r="A13677" s="7"/>
      <c r="B13677" s="4" t="s">
        <v>28565</v>
      </c>
    </row>
    <row r="13678" spans="1:2" x14ac:dyDescent="0.3">
      <c r="A13678" s="7"/>
      <c r="B13678" s="4" t="s">
        <v>28566</v>
      </c>
    </row>
    <row r="13679" spans="1:2" x14ac:dyDescent="0.3">
      <c r="A13679" s="7"/>
      <c r="B13679" s="4" t="s">
        <v>28567</v>
      </c>
    </row>
    <row r="13680" spans="1:2" x14ac:dyDescent="0.3">
      <c r="A13680" s="7"/>
      <c r="B13680" s="4" t="s">
        <v>28568</v>
      </c>
    </row>
    <row r="13681" spans="1:2" x14ac:dyDescent="0.3">
      <c r="A13681" s="7"/>
      <c r="B13681" s="4" t="s">
        <v>28569</v>
      </c>
    </row>
    <row r="13682" spans="1:2" x14ac:dyDescent="0.3">
      <c r="A13682" s="7"/>
      <c r="B13682" s="4" t="s">
        <v>28570</v>
      </c>
    </row>
    <row r="13683" spans="1:2" x14ac:dyDescent="0.3">
      <c r="A13683" s="7"/>
      <c r="B13683" s="4" t="s">
        <v>28571</v>
      </c>
    </row>
    <row r="13684" spans="1:2" x14ac:dyDescent="0.3">
      <c r="A13684" s="7"/>
      <c r="B13684" s="4" t="s">
        <v>28572</v>
      </c>
    </row>
    <row r="13685" spans="1:2" x14ac:dyDescent="0.3">
      <c r="A13685" s="7"/>
      <c r="B13685" s="4" t="s">
        <v>28573</v>
      </c>
    </row>
    <row r="13686" spans="1:2" x14ac:dyDescent="0.3">
      <c r="A13686" s="7"/>
      <c r="B13686" s="4" t="s">
        <v>28574</v>
      </c>
    </row>
    <row r="13687" spans="1:2" x14ac:dyDescent="0.3">
      <c r="A13687" s="7"/>
      <c r="B13687" s="4" t="s">
        <v>28575</v>
      </c>
    </row>
    <row r="13688" spans="1:2" x14ac:dyDescent="0.3">
      <c r="A13688" s="7"/>
      <c r="B13688" s="4" t="s">
        <v>28576</v>
      </c>
    </row>
    <row r="13689" spans="1:2" x14ac:dyDescent="0.3">
      <c r="A13689" s="7"/>
      <c r="B13689" s="4" t="s">
        <v>28577</v>
      </c>
    </row>
    <row r="13690" spans="1:2" x14ac:dyDescent="0.3">
      <c r="A13690" s="7"/>
      <c r="B13690" s="4" t="s">
        <v>28578</v>
      </c>
    </row>
    <row r="13691" spans="1:2" x14ac:dyDescent="0.3">
      <c r="A13691" s="7"/>
      <c r="B13691" s="4" t="s">
        <v>19514</v>
      </c>
    </row>
    <row r="13692" spans="1:2" x14ac:dyDescent="0.3">
      <c r="A13692" s="7"/>
      <c r="B13692" s="4" t="s">
        <v>28579</v>
      </c>
    </row>
    <row r="13693" spans="1:2" x14ac:dyDescent="0.3">
      <c r="A13693" s="7"/>
      <c r="B13693" s="4" t="s">
        <v>28580</v>
      </c>
    </row>
    <row r="13694" spans="1:2" x14ac:dyDescent="0.3">
      <c r="A13694" s="7"/>
      <c r="B13694" s="4" t="s">
        <v>28581</v>
      </c>
    </row>
    <row r="13695" spans="1:2" x14ac:dyDescent="0.3">
      <c r="A13695" s="7"/>
      <c r="B13695" s="4" t="s">
        <v>28582</v>
      </c>
    </row>
    <row r="13696" spans="1:2" x14ac:dyDescent="0.3">
      <c r="A13696" s="7"/>
      <c r="B13696" s="4" t="s">
        <v>28583</v>
      </c>
    </row>
    <row r="13697" spans="1:2" x14ac:dyDescent="0.3">
      <c r="A13697" s="7"/>
      <c r="B13697" s="4" t="s">
        <v>28584</v>
      </c>
    </row>
    <row r="13698" spans="1:2" x14ac:dyDescent="0.3">
      <c r="A13698" s="7"/>
      <c r="B13698" s="4" t="s">
        <v>28585</v>
      </c>
    </row>
    <row r="13699" spans="1:2" x14ac:dyDescent="0.3">
      <c r="A13699" s="7"/>
      <c r="B13699" s="4" t="s">
        <v>28586</v>
      </c>
    </row>
    <row r="13700" spans="1:2" x14ac:dyDescent="0.3">
      <c r="A13700" s="7"/>
      <c r="B13700" s="4" t="s">
        <v>28587</v>
      </c>
    </row>
    <row r="13701" spans="1:2" x14ac:dyDescent="0.3">
      <c r="A13701" s="7"/>
      <c r="B13701" s="4" t="s">
        <v>28588</v>
      </c>
    </row>
    <row r="13702" spans="1:2" x14ac:dyDescent="0.3">
      <c r="A13702" s="7"/>
      <c r="B13702" s="4" t="s">
        <v>28589</v>
      </c>
    </row>
    <row r="13703" spans="1:2" x14ac:dyDescent="0.3">
      <c r="A13703" s="7"/>
      <c r="B13703" s="4" t="s">
        <v>28590</v>
      </c>
    </row>
    <row r="13704" spans="1:2" x14ac:dyDescent="0.3">
      <c r="A13704" s="7"/>
      <c r="B13704" s="4" t="s">
        <v>28591</v>
      </c>
    </row>
    <row r="13705" spans="1:2" x14ac:dyDescent="0.3">
      <c r="A13705" s="7"/>
      <c r="B13705" s="4" t="s">
        <v>28592</v>
      </c>
    </row>
    <row r="13706" spans="1:2" x14ac:dyDescent="0.3">
      <c r="A13706" s="7"/>
      <c r="B13706" s="4" t="s">
        <v>28593</v>
      </c>
    </row>
    <row r="13707" spans="1:2" x14ac:dyDescent="0.3">
      <c r="A13707" s="7"/>
      <c r="B13707" s="4" t="s">
        <v>28594</v>
      </c>
    </row>
    <row r="13708" spans="1:2" x14ac:dyDescent="0.3">
      <c r="A13708" s="7"/>
      <c r="B13708" s="4" t="s">
        <v>30079</v>
      </c>
    </row>
    <row r="13709" spans="1:2" x14ac:dyDescent="0.3">
      <c r="A13709" s="7"/>
      <c r="B13709" s="4" t="s">
        <v>22952</v>
      </c>
    </row>
    <row r="13710" spans="1:2" x14ac:dyDescent="0.3">
      <c r="A13710" s="7"/>
      <c r="B13710" s="4" t="s">
        <v>28595</v>
      </c>
    </row>
    <row r="13711" spans="1:2" x14ac:dyDescent="0.3">
      <c r="A13711" s="7"/>
      <c r="B13711" s="4" t="s">
        <v>28596</v>
      </c>
    </row>
    <row r="13712" spans="1:2" x14ac:dyDescent="0.3">
      <c r="A13712" s="7"/>
      <c r="B13712" s="4" t="s">
        <v>28597</v>
      </c>
    </row>
    <row r="13713" spans="1:2" x14ac:dyDescent="0.3">
      <c r="A13713" s="7"/>
      <c r="B13713" s="4" t="s">
        <v>20957</v>
      </c>
    </row>
    <row r="13714" spans="1:2" x14ac:dyDescent="0.3">
      <c r="A13714" s="7"/>
      <c r="B13714" s="4" t="s">
        <v>9585</v>
      </c>
    </row>
    <row r="13715" spans="1:2" x14ac:dyDescent="0.3">
      <c r="A13715" s="7"/>
      <c r="B13715" s="4" t="s">
        <v>22953</v>
      </c>
    </row>
    <row r="13716" spans="1:2" x14ac:dyDescent="0.3">
      <c r="A13716" s="7"/>
      <c r="B13716" s="4" t="s">
        <v>20958</v>
      </c>
    </row>
    <row r="13717" spans="1:2" x14ac:dyDescent="0.3">
      <c r="A13717" s="7"/>
      <c r="B13717" s="4" t="s">
        <v>20959</v>
      </c>
    </row>
    <row r="13718" spans="1:2" x14ac:dyDescent="0.3">
      <c r="A13718" s="7"/>
      <c r="B13718" s="4" t="s">
        <v>9586</v>
      </c>
    </row>
    <row r="13719" spans="1:2" x14ac:dyDescent="0.3">
      <c r="A13719" s="7"/>
      <c r="B13719" s="4" t="s">
        <v>9587</v>
      </c>
    </row>
    <row r="13720" spans="1:2" x14ac:dyDescent="0.3">
      <c r="A13720" s="7"/>
      <c r="B13720" s="4" t="s">
        <v>20960</v>
      </c>
    </row>
    <row r="13721" spans="1:2" x14ac:dyDescent="0.3">
      <c r="A13721" s="7"/>
      <c r="B13721" s="4" t="s">
        <v>19515</v>
      </c>
    </row>
    <row r="13722" spans="1:2" x14ac:dyDescent="0.3">
      <c r="A13722" s="7"/>
      <c r="B13722" s="4" t="s">
        <v>19516</v>
      </c>
    </row>
    <row r="13723" spans="1:2" x14ac:dyDescent="0.3">
      <c r="A13723" s="7"/>
      <c r="B13723" s="4" t="s">
        <v>19517</v>
      </c>
    </row>
    <row r="13724" spans="1:2" x14ac:dyDescent="0.3">
      <c r="A13724" s="7"/>
      <c r="B13724" s="4" t="s">
        <v>19518</v>
      </c>
    </row>
    <row r="13725" spans="1:2" x14ac:dyDescent="0.3">
      <c r="A13725" s="7"/>
      <c r="B13725" s="4" t="s">
        <v>9589</v>
      </c>
    </row>
    <row r="13726" spans="1:2" x14ac:dyDescent="0.3">
      <c r="A13726" s="7"/>
      <c r="B13726" s="4" t="s">
        <v>19519</v>
      </c>
    </row>
    <row r="13727" spans="1:2" x14ac:dyDescent="0.3">
      <c r="A13727" s="7"/>
      <c r="B13727" s="4" t="s">
        <v>19520</v>
      </c>
    </row>
    <row r="13728" spans="1:2" x14ac:dyDescent="0.3">
      <c r="A13728" s="7"/>
      <c r="B13728" s="4" t="s">
        <v>19521</v>
      </c>
    </row>
    <row r="13729" spans="1:2" x14ac:dyDescent="0.3">
      <c r="A13729" s="7"/>
      <c r="B13729" s="4" t="s">
        <v>19522</v>
      </c>
    </row>
    <row r="13730" spans="1:2" x14ac:dyDescent="0.3">
      <c r="A13730" s="7"/>
      <c r="B13730" s="4" t="s">
        <v>19523</v>
      </c>
    </row>
    <row r="13731" spans="1:2" x14ac:dyDescent="0.3">
      <c r="A13731" s="7"/>
      <c r="B13731" s="4" t="s">
        <v>19524</v>
      </c>
    </row>
    <row r="13732" spans="1:2" x14ac:dyDescent="0.3">
      <c r="A13732" s="7"/>
      <c r="B13732" s="4" t="s">
        <v>9590</v>
      </c>
    </row>
    <row r="13733" spans="1:2" x14ac:dyDescent="0.3">
      <c r="A13733" s="7"/>
      <c r="B13733" s="4" t="s">
        <v>9591</v>
      </c>
    </row>
    <row r="13734" spans="1:2" x14ac:dyDescent="0.3">
      <c r="A13734" s="7"/>
      <c r="B13734" s="4" t="s">
        <v>17295</v>
      </c>
    </row>
    <row r="13735" spans="1:2" x14ac:dyDescent="0.3">
      <c r="A13735" s="7"/>
      <c r="B13735" s="4" t="s">
        <v>19525</v>
      </c>
    </row>
    <row r="13736" spans="1:2" x14ac:dyDescent="0.3">
      <c r="A13736" s="7"/>
      <c r="B13736" s="4" t="s">
        <v>9593</v>
      </c>
    </row>
    <row r="13737" spans="1:2" x14ac:dyDescent="0.3">
      <c r="A13737" s="7"/>
      <c r="B13737" s="4" t="s">
        <v>9594</v>
      </c>
    </row>
    <row r="13738" spans="1:2" x14ac:dyDescent="0.3">
      <c r="A13738" s="7"/>
      <c r="B13738" s="4" t="s">
        <v>19526</v>
      </c>
    </row>
    <row r="13739" spans="1:2" x14ac:dyDescent="0.3">
      <c r="A13739" s="7"/>
      <c r="B13739" s="4" t="s">
        <v>19527</v>
      </c>
    </row>
    <row r="13740" spans="1:2" x14ac:dyDescent="0.3">
      <c r="A13740" s="7"/>
      <c r="B13740" s="4" t="s">
        <v>20962</v>
      </c>
    </row>
    <row r="13741" spans="1:2" x14ac:dyDescent="0.3">
      <c r="A13741" s="7"/>
      <c r="B13741" s="4" t="s">
        <v>9596</v>
      </c>
    </row>
    <row r="13742" spans="1:2" x14ac:dyDescent="0.3">
      <c r="A13742" s="7"/>
      <c r="B13742" s="4" t="s">
        <v>19528</v>
      </c>
    </row>
    <row r="13743" spans="1:2" x14ac:dyDescent="0.3">
      <c r="A13743" s="7"/>
      <c r="B13743" s="4" t="s">
        <v>9597</v>
      </c>
    </row>
    <row r="13744" spans="1:2" x14ac:dyDescent="0.3">
      <c r="A13744" s="7"/>
      <c r="B13744" s="4" t="s">
        <v>19529</v>
      </c>
    </row>
    <row r="13745" spans="1:2" x14ac:dyDescent="0.3">
      <c r="A13745" s="7"/>
      <c r="B13745" s="4" t="s">
        <v>9598</v>
      </c>
    </row>
    <row r="13746" spans="1:2" x14ac:dyDescent="0.3">
      <c r="A13746" s="7"/>
      <c r="B13746" s="4" t="s">
        <v>19530</v>
      </c>
    </row>
    <row r="13747" spans="1:2" x14ac:dyDescent="0.3">
      <c r="A13747" s="7"/>
      <c r="B13747" s="4" t="s">
        <v>19531</v>
      </c>
    </row>
    <row r="13748" spans="1:2" x14ac:dyDescent="0.3">
      <c r="A13748" s="7"/>
      <c r="B13748" s="4" t="s">
        <v>19532</v>
      </c>
    </row>
    <row r="13749" spans="1:2" x14ac:dyDescent="0.3">
      <c r="A13749" s="7"/>
      <c r="B13749" s="4" t="s">
        <v>9599</v>
      </c>
    </row>
    <row r="13750" spans="1:2" x14ac:dyDescent="0.3">
      <c r="A13750" s="7"/>
      <c r="B13750" s="4" t="s">
        <v>9600</v>
      </c>
    </row>
    <row r="13751" spans="1:2" x14ac:dyDescent="0.3">
      <c r="A13751" s="7"/>
      <c r="B13751" s="4" t="s">
        <v>17103</v>
      </c>
    </row>
    <row r="13752" spans="1:2" x14ac:dyDescent="0.3">
      <c r="A13752" s="7"/>
      <c r="B13752" s="4" t="s">
        <v>22954</v>
      </c>
    </row>
    <row r="13753" spans="1:2" x14ac:dyDescent="0.3">
      <c r="A13753" s="7"/>
      <c r="B13753" s="4" t="s">
        <v>9601</v>
      </c>
    </row>
    <row r="13754" spans="1:2" x14ac:dyDescent="0.3">
      <c r="A13754" s="7"/>
      <c r="B13754" s="4" t="s">
        <v>9602</v>
      </c>
    </row>
    <row r="13755" spans="1:2" x14ac:dyDescent="0.3">
      <c r="A13755" s="7"/>
      <c r="B13755" s="4" t="s">
        <v>9603</v>
      </c>
    </row>
    <row r="13756" spans="1:2" x14ac:dyDescent="0.3">
      <c r="A13756" s="7"/>
      <c r="B13756" s="4" t="s">
        <v>9604</v>
      </c>
    </row>
    <row r="13757" spans="1:2" x14ac:dyDescent="0.3">
      <c r="A13757" s="7"/>
      <c r="B13757" s="4" t="s">
        <v>17594</v>
      </c>
    </row>
    <row r="13758" spans="1:2" x14ac:dyDescent="0.3">
      <c r="A13758" s="7"/>
      <c r="B13758" s="4" t="s">
        <v>9605</v>
      </c>
    </row>
    <row r="13759" spans="1:2" x14ac:dyDescent="0.3">
      <c r="A13759" s="7"/>
      <c r="B13759" s="4" t="s">
        <v>9606</v>
      </c>
    </row>
    <row r="13760" spans="1:2" x14ac:dyDescent="0.3">
      <c r="A13760" s="7"/>
      <c r="B13760" s="4" t="s">
        <v>9607</v>
      </c>
    </row>
    <row r="13761" spans="1:2" x14ac:dyDescent="0.3">
      <c r="A13761" s="7"/>
      <c r="B13761" s="4" t="s">
        <v>9608</v>
      </c>
    </row>
    <row r="13762" spans="1:2" x14ac:dyDescent="0.3">
      <c r="A13762" s="7"/>
      <c r="B13762" s="4" t="s">
        <v>9610</v>
      </c>
    </row>
    <row r="13763" spans="1:2" x14ac:dyDescent="0.3">
      <c r="A13763" s="7"/>
      <c r="B13763" s="4" t="s">
        <v>9611</v>
      </c>
    </row>
    <row r="13764" spans="1:2" x14ac:dyDescent="0.3">
      <c r="A13764" s="7"/>
      <c r="B13764" s="4" t="s">
        <v>17522</v>
      </c>
    </row>
    <row r="13765" spans="1:2" x14ac:dyDescent="0.3">
      <c r="A13765" s="7"/>
      <c r="B13765" s="4" t="s">
        <v>9612</v>
      </c>
    </row>
    <row r="13766" spans="1:2" x14ac:dyDescent="0.3">
      <c r="A13766" s="7"/>
      <c r="B13766" s="4" t="s">
        <v>9613</v>
      </c>
    </row>
    <row r="13767" spans="1:2" x14ac:dyDescent="0.3">
      <c r="A13767" s="7"/>
      <c r="B13767" s="4" t="s">
        <v>29723</v>
      </c>
    </row>
    <row r="13768" spans="1:2" x14ac:dyDescent="0.3">
      <c r="A13768" s="7"/>
      <c r="B13768" s="4" t="s">
        <v>22955</v>
      </c>
    </row>
    <row r="13769" spans="1:2" x14ac:dyDescent="0.3">
      <c r="A13769" s="7"/>
      <c r="B13769" s="4" t="s">
        <v>9614</v>
      </c>
    </row>
    <row r="13770" spans="1:2" x14ac:dyDescent="0.3">
      <c r="A13770" s="7"/>
      <c r="B13770" s="4" t="s">
        <v>9615</v>
      </c>
    </row>
    <row r="13771" spans="1:2" x14ac:dyDescent="0.3">
      <c r="A13771" s="7"/>
      <c r="B13771" s="4" t="s">
        <v>17104</v>
      </c>
    </row>
    <row r="13772" spans="1:2" x14ac:dyDescent="0.3">
      <c r="A13772" s="7"/>
      <c r="B13772" s="4" t="s">
        <v>17105</v>
      </c>
    </row>
    <row r="13773" spans="1:2" x14ac:dyDescent="0.3">
      <c r="A13773" s="7"/>
      <c r="B13773" s="4" t="s">
        <v>9616</v>
      </c>
    </row>
    <row r="13774" spans="1:2" x14ac:dyDescent="0.3">
      <c r="A13774" s="7"/>
      <c r="B13774" s="4" t="s">
        <v>17786</v>
      </c>
    </row>
    <row r="13775" spans="1:2" x14ac:dyDescent="0.3">
      <c r="A13775" s="7"/>
      <c r="B13775" s="4" t="s">
        <v>9617</v>
      </c>
    </row>
    <row r="13776" spans="1:2" x14ac:dyDescent="0.3">
      <c r="A13776" s="7"/>
      <c r="B13776" s="4" t="s">
        <v>17723</v>
      </c>
    </row>
    <row r="13777" spans="1:2" x14ac:dyDescent="0.3">
      <c r="A13777" s="7"/>
      <c r="B13777" s="4" t="s">
        <v>9618</v>
      </c>
    </row>
    <row r="13778" spans="1:2" x14ac:dyDescent="0.3">
      <c r="A13778" s="7"/>
      <c r="B13778" s="4" t="s">
        <v>17106</v>
      </c>
    </row>
    <row r="13779" spans="1:2" x14ac:dyDescent="0.3">
      <c r="A13779" s="7"/>
      <c r="B13779" s="4" t="s">
        <v>9620</v>
      </c>
    </row>
    <row r="13780" spans="1:2" x14ac:dyDescent="0.3">
      <c r="A13780" s="7"/>
      <c r="B13780" s="4" t="s">
        <v>9621</v>
      </c>
    </row>
    <row r="13781" spans="1:2" x14ac:dyDescent="0.3">
      <c r="A13781" s="7"/>
      <c r="B13781" s="4" t="s">
        <v>9622</v>
      </c>
    </row>
    <row r="13782" spans="1:2" x14ac:dyDescent="0.3">
      <c r="A13782" s="7"/>
      <c r="B13782" s="4" t="s">
        <v>9624</v>
      </c>
    </row>
    <row r="13783" spans="1:2" x14ac:dyDescent="0.3">
      <c r="A13783" s="7"/>
      <c r="B13783" s="4" t="s">
        <v>17107</v>
      </c>
    </row>
    <row r="13784" spans="1:2" x14ac:dyDescent="0.3">
      <c r="A13784" s="7"/>
      <c r="B13784" s="4" t="s">
        <v>22956</v>
      </c>
    </row>
    <row r="13785" spans="1:2" x14ac:dyDescent="0.3">
      <c r="A13785" s="7"/>
      <c r="B13785" s="4" t="s">
        <v>9625</v>
      </c>
    </row>
    <row r="13786" spans="1:2" x14ac:dyDescent="0.3">
      <c r="A13786" s="7"/>
      <c r="B13786" s="4" t="s">
        <v>9626</v>
      </c>
    </row>
    <row r="13787" spans="1:2" x14ac:dyDescent="0.3">
      <c r="A13787" s="7"/>
      <c r="B13787" s="4" t="s">
        <v>9627</v>
      </c>
    </row>
    <row r="13788" spans="1:2" x14ac:dyDescent="0.3">
      <c r="A13788" s="7"/>
      <c r="B13788" s="4" t="s">
        <v>9628</v>
      </c>
    </row>
    <row r="13789" spans="1:2" x14ac:dyDescent="0.3">
      <c r="A13789" s="7"/>
      <c r="B13789" s="4" t="s">
        <v>9629</v>
      </c>
    </row>
    <row r="13790" spans="1:2" x14ac:dyDescent="0.3">
      <c r="A13790" s="7"/>
      <c r="B13790" s="4" t="s">
        <v>9630</v>
      </c>
    </row>
    <row r="13791" spans="1:2" x14ac:dyDescent="0.3">
      <c r="A13791" s="7"/>
      <c r="B13791" s="4" t="s">
        <v>22957</v>
      </c>
    </row>
    <row r="13792" spans="1:2" x14ac:dyDescent="0.3">
      <c r="A13792" s="7"/>
      <c r="B13792" s="4" t="s">
        <v>17724</v>
      </c>
    </row>
    <row r="13793" spans="1:2" x14ac:dyDescent="0.3">
      <c r="A13793" s="7"/>
      <c r="B13793" s="4" t="s">
        <v>9631</v>
      </c>
    </row>
    <row r="13794" spans="1:2" x14ac:dyDescent="0.3">
      <c r="A13794" s="7"/>
      <c r="B13794" s="4" t="s">
        <v>14870</v>
      </c>
    </row>
    <row r="13795" spans="1:2" x14ac:dyDescent="0.3">
      <c r="A13795" s="7"/>
      <c r="B13795" s="4" t="s">
        <v>9632</v>
      </c>
    </row>
    <row r="13796" spans="1:2" x14ac:dyDescent="0.3">
      <c r="A13796" s="7"/>
      <c r="B13796" s="4" t="s">
        <v>9633</v>
      </c>
    </row>
    <row r="13797" spans="1:2" x14ac:dyDescent="0.3">
      <c r="A13797" s="7"/>
      <c r="B13797" s="4" t="s">
        <v>9634</v>
      </c>
    </row>
    <row r="13798" spans="1:2" x14ac:dyDescent="0.3">
      <c r="A13798" s="7"/>
      <c r="B13798" s="4" t="s">
        <v>9635</v>
      </c>
    </row>
    <row r="13799" spans="1:2" x14ac:dyDescent="0.3">
      <c r="A13799" s="7"/>
      <c r="B13799" s="4" t="s">
        <v>22958</v>
      </c>
    </row>
    <row r="13800" spans="1:2" x14ac:dyDescent="0.3">
      <c r="A13800" s="7"/>
      <c r="B13800" s="4" t="s">
        <v>9637</v>
      </c>
    </row>
    <row r="13801" spans="1:2" x14ac:dyDescent="0.3">
      <c r="A13801" s="7"/>
      <c r="B13801" s="4" t="s">
        <v>9638</v>
      </c>
    </row>
    <row r="13802" spans="1:2" x14ac:dyDescent="0.3">
      <c r="A13802" s="7"/>
      <c r="B13802" s="4" t="s">
        <v>14871</v>
      </c>
    </row>
    <row r="13803" spans="1:2" x14ac:dyDescent="0.3">
      <c r="A13803" s="7"/>
      <c r="B13803" s="4" t="s">
        <v>9639</v>
      </c>
    </row>
    <row r="13804" spans="1:2" x14ac:dyDescent="0.3">
      <c r="A13804" s="7"/>
      <c r="B13804" s="4" t="s">
        <v>28598</v>
      </c>
    </row>
    <row r="13805" spans="1:2" x14ac:dyDescent="0.3">
      <c r="A13805" s="7"/>
      <c r="B13805" s="4" t="s">
        <v>28599</v>
      </c>
    </row>
    <row r="13806" spans="1:2" x14ac:dyDescent="0.3">
      <c r="A13806" s="7"/>
      <c r="B13806" s="4" t="s">
        <v>28600</v>
      </c>
    </row>
    <row r="13807" spans="1:2" x14ac:dyDescent="0.3">
      <c r="A13807" s="7"/>
      <c r="B13807" s="4" t="s">
        <v>28601</v>
      </c>
    </row>
    <row r="13808" spans="1:2" x14ac:dyDescent="0.3">
      <c r="A13808" s="7"/>
      <c r="B13808" s="4" t="s">
        <v>28602</v>
      </c>
    </row>
    <row r="13809" spans="1:2" x14ac:dyDescent="0.3">
      <c r="A13809" s="7"/>
      <c r="B13809" s="4" t="s">
        <v>28603</v>
      </c>
    </row>
    <row r="13810" spans="1:2" x14ac:dyDescent="0.3">
      <c r="A13810" s="7"/>
      <c r="B13810" s="4" t="s">
        <v>28604</v>
      </c>
    </row>
    <row r="13811" spans="1:2" x14ac:dyDescent="0.3">
      <c r="A13811" s="7"/>
      <c r="B13811" s="4" t="s">
        <v>28605</v>
      </c>
    </row>
    <row r="13812" spans="1:2" x14ac:dyDescent="0.3">
      <c r="A13812" s="7"/>
      <c r="B13812" s="4" t="s">
        <v>28606</v>
      </c>
    </row>
    <row r="13813" spans="1:2" x14ac:dyDescent="0.3">
      <c r="A13813" s="7"/>
      <c r="B13813" s="4" t="s">
        <v>28607</v>
      </c>
    </row>
    <row r="13814" spans="1:2" x14ac:dyDescent="0.3">
      <c r="A13814" s="7"/>
      <c r="B13814" s="4" t="s">
        <v>30080</v>
      </c>
    </row>
    <row r="13815" spans="1:2" x14ac:dyDescent="0.3">
      <c r="A13815" s="7"/>
      <c r="B13815" s="4" t="s">
        <v>28608</v>
      </c>
    </row>
    <row r="13816" spans="1:2" x14ac:dyDescent="0.3">
      <c r="A13816" s="7"/>
      <c r="B13816" s="4" t="s">
        <v>28609</v>
      </c>
    </row>
    <row r="13817" spans="1:2" x14ac:dyDescent="0.3">
      <c r="A13817" s="7"/>
      <c r="B13817" s="4" t="s">
        <v>30081</v>
      </c>
    </row>
    <row r="13818" spans="1:2" x14ac:dyDescent="0.3">
      <c r="A13818" s="7"/>
      <c r="B13818" s="4" t="s">
        <v>28610</v>
      </c>
    </row>
    <row r="13819" spans="1:2" x14ac:dyDescent="0.3">
      <c r="A13819" s="7"/>
      <c r="B13819" s="4" t="s">
        <v>28611</v>
      </c>
    </row>
    <row r="13820" spans="1:2" x14ac:dyDescent="0.3">
      <c r="A13820" s="7"/>
      <c r="B13820" s="4" t="s">
        <v>28612</v>
      </c>
    </row>
    <row r="13821" spans="1:2" x14ac:dyDescent="0.3">
      <c r="A13821" s="7"/>
      <c r="B13821" s="4" t="s">
        <v>28613</v>
      </c>
    </row>
    <row r="13822" spans="1:2" x14ac:dyDescent="0.3">
      <c r="A13822" s="7"/>
      <c r="B13822" s="4" t="s">
        <v>28614</v>
      </c>
    </row>
    <row r="13823" spans="1:2" x14ac:dyDescent="0.3">
      <c r="A13823" s="7"/>
      <c r="B13823" s="4" t="s">
        <v>28615</v>
      </c>
    </row>
    <row r="13824" spans="1:2" x14ac:dyDescent="0.3">
      <c r="A13824" s="7"/>
      <c r="B13824" s="4" t="s">
        <v>28616</v>
      </c>
    </row>
    <row r="13825" spans="1:2" x14ac:dyDescent="0.3">
      <c r="A13825" s="7"/>
      <c r="B13825" s="4" t="s">
        <v>28617</v>
      </c>
    </row>
    <row r="13826" spans="1:2" x14ac:dyDescent="0.3">
      <c r="A13826" s="7"/>
      <c r="B13826" s="4" t="s">
        <v>28618</v>
      </c>
    </row>
    <row r="13827" spans="1:2" x14ac:dyDescent="0.3">
      <c r="A13827" s="7"/>
      <c r="B13827" s="4" t="s">
        <v>28619</v>
      </c>
    </row>
    <row r="13828" spans="1:2" x14ac:dyDescent="0.3">
      <c r="A13828" s="7"/>
      <c r="B13828" s="4" t="s">
        <v>28620</v>
      </c>
    </row>
    <row r="13829" spans="1:2" x14ac:dyDescent="0.3">
      <c r="A13829" s="7"/>
      <c r="B13829" s="4" t="s">
        <v>28621</v>
      </c>
    </row>
    <row r="13830" spans="1:2" x14ac:dyDescent="0.3">
      <c r="A13830" s="7"/>
      <c r="B13830" s="4" t="s">
        <v>28622</v>
      </c>
    </row>
    <row r="13831" spans="1:2" x14ac:dyDescent="0.3">
      <c r="A13831" s="7"/>
      <c r="B13831" s="4" t="s">
        <v>28623</v>
      </c>
    </row>
    <row r="13832" spans="1:2" x14ac:dyDescent="0.3">
      <c r="A13832" s="7"/>
      <c r="B13832" s="4" t="s">
        <v>28624</v>
      </c>
    </row>
    <row r="13833" spans="1:2" x14ac:dyDescent="0.3">
      <c r="A13833" s="7"/>
      <c r="B13833" s="4" t="s">
        <v>28625</v>
      </c>
    </row>
    <row r="13834" spans="1:2" x14ac:dyDescent="0.3">
      <c r="A13834" s="7"/>
      <c r="B13834" s="4" t="s">
        <v>28626</v>
      </c>
    </row>
    <row r="13835" spans="1:2" x14ac:dyDescent="0.3">
      <c r="A13835" s="7"/>
      <c r="B13835" s="4" t="s">
        <v>28627</v>
      </c>
    </row>
    <row r="13836" spans="1:2" x14ac:dyDescent="0.3">
      <c r="A13836" s="7"/>
      <c r="B13836" s="4" t="s">
        <v>28628</v>
      </c>
    </row>
    <row r="13837" spans="1:2" x14ac:dyDescent="0.3">
      <c r="A13837" s="7"/>
      <c r="B13837" s="4" t="s">
        <v>28629</v>
      </c>
    </row>
    <row r="13838" spans="1:2" x14ac:dyDescent="0.3">
      <c r="A13838" s="7"/>
      <c r="B13838" s="4" t="s">
        <v>28630</v>
      </c>
    </row>
    <row r="13839" spans="1:2" x14ac:dyDescent="0.3">
      <c r="A13839" s="7"/>
      <c r="B13839" s="4" t="s">
        <v>28631</v>
      </c>
    </row>
    <row r="13840" spans="1:2" x14ac:dyDescent="0.3">
      <c r="A13840" s="7"/>
      <c r="B13840" s="4" t="s">
        <v>28632</v>
      </c>
    </row>
    <row r="13841" spans="1:2" x14ac:dyDescent="0.3">
      <c r="A13841" s="7"/>
      <c r="B13841" s="4" t="s">
        <v>28633</v>
      </c>
    </row>
    <row r="13842" spans="1:2" x14ac:dyDescent="0.3">
      <c r="A13842" s="7"/>
      <c r="B13842" s="4" t="s">
        <v>28634</v>
      </c>
    </row>
    <row r="13843" spans="1:2" x14ac:dyDescent="0.3">
      <c r="A13843" s="7"/>
      <c r="B13843" s="4" t="s">
        <v>28635</v>
      </c>
    </row>
    <row r="13844" spans="1:2" x14ac:dyDescent="0.3">
      <c r="A13844" s="7"/>
      <c r="B13844" s="4" t="s">
        <v>28636</v>
      </c>
    </row>
    <row r="13845" spans="1:2" x14ac:dyDescent="0.3">
      <c r="A13845" s="7"/>
      <c r="B13845" s="4" t="s">
        <v>28637</v>
      </c>
    </row>
    <row r="13846" spans="1:2" x14ac:dyDescent="0.3">
      <c r="A13846" s="7"/>
      <c r="B13846" s="4" t="s">
        <v>28638</v>
      </c>
    </row>
    <row r="13847" spans="1:2" x14ac:dyDescent="0.3">
      <c r="A13847" s="7"/>
      <c r="B13847" s="4" t="s">
        <v>28639</v>
      </c>
    </row>
    <row r="13848" spans="1:2" x14ac:dyDescent="0.3">
      <c r="A13848" s="7"/>
      <c r="B13848" s="4" t="s">
        <v>28640</v>
      </c>
    </row>
    <row r="13849" spans="1:2" x14ac:dyDescent="0.3">
      <c r="A13849" s="7"/>
      <c r="B13849" s="4" t="s">
        <v>30082</v>
      </c>
    </row>
    <row r="13850" spans="1:2" x14ac:dyDescent="0.3">
      <c r="A13850" s="7"/>
      <c r="B13850" s="4" t="s">
        <v>30083</v>
      </c>
    </row>
    <row r="13851" spans="1:2" x14ac:dyDescent="0.3">
      <c r="A13851" s="7"/>
      <c r="B13851" s="4" t="s">
        <v>28641</v>
      </c>
    </row>
    <row r="13852" spans="1:2" x14ac:dyDescent="0.3">
      <c r="A13852" s="7"/>
      <c r="B13852" s="4" t="s">
        <v>28642</v>
      </c>
    </row>
    <row r="13853" spans="1:2" x14ac:dyDescent="0.3">
      <c r="A13853" s="7"/>
      <c r="B13853" s="4" t="s">
        <v>28643</v>
      </c>
    </row>
    <row r="13854" spans="1:2" x14ac:dyDescent="0.3">
      <c r="A13854" s="7"/>
      <c r="B13854" s="4" t="s">
        <v>28644</v>
      </c>
    </row>
    <row r="13855" spans="1:2" x14ac:dyDescent="0.3">
      <c r="A13855" s="7"/>
      <c r="B13855" s="4" t="s">
        <v>28645</v>
      </c>
    </row>
    <row r="13856" spans="1:2" x14ac:dyDescent="0.3">
      <c r="A13856" s="7"/>
      <c r="B13856" s="4" t="s">
        <v>28646</v>
      </c>
    </row>
    <row r="13857" spans="1:2" x14ac:dyDescent="0.3">
      <c r="A13857" s="7"/>
      <c r="B13857" s="4" t="s">
        <v>28647</v>
      </c>
    </row>
    <row r="13858" spans="1:2" x14ac:dyDescent="0.3">
      <c r="A13858" s="7"/>
      <c r="B13858" s="4" t="s">
        <v>28648</v>
      </c>
    </row>
    <row r="13859" spans="1:2" x14ac:dyDescent="0.3">
      <c r="A13859" s="7"/>
      <c r="B13859" s="4" t="s">
        <v>28649</v>
      </c>
    </row>
    <row r="13860" spans="1:2" x14ac:dyDescent="0.3">
      <c r="A13860" s="7"/>
      <c r="B13860" s="4" t="s">
        <v>28650</v>
      </c>
    </row>
    <row r="13861" spans="1:2" x14ac:dyDescent="0.3">
      <c r="A13861" s="7"/>
      <c r="B13861" s="4" t="s">
        <v>28651</v>
      </c>
    </row>
    <row r="13862" spans="1:2" x14ac:dyDescent="0.3">
      <c r="A13862" s="7"/>
      <c r="B13862" s="4" t="s">
        <v>28652</v>
      </c>
    </row>
    <row r="13863" spans="1:2" x14ac:dyDescent="0.3">
      <c r="A13863" s="7"/>
      <c r="B13863" s="4" t="s">
        <v>28653</v>
      </c>
    </row>
    <row r="13864" spans="1:2" x14ac:dyDescent="0.3">
      <c r="A13864" s="7"/>
      <c r="B13864" s="4" t="s">
        <v>28654</v>
      </c>
    </row>
    <row r="13865" spans="1:2" x14ac:dyDescent="0.3">
      <c r="A13865" s="7"/>
      <c r="B13865" s="4" t="s">
        <v>28655</v>
      </c>
    </row>
    <row r="13866" spans="1:2" x14ac:dyDescent="0.3">
      <c r="A13866" s="7"/>
      <c r="B13866" s="4" t="s">
        <v>28656</v>
      </c>
    </row>
    <row r="13867" spans="1:2" x14ac:dyDescent="0.3">
      <c r="A13867" s="7"/>
      <c r="B13867" s="4" t="s">
        <v>28657</v>
      </c>
    </row>
    <row r="13868" spans="1:2" x14ac:dyDescent="0.3">
      <c r="A13868" s="7"/>
      <c r="B13868" s="4" t="s">
        <v>28658</v>
      </c>
    </row>
    <row r="13869" spans="1:2" x14ac:dyDescent="0.3">
      <c r="A13869" s="7"/>
      <c r="B13869" s="4" t="s">
        <v>28659</v>
      </c>
    </row>
    <row r="13870" spans="1:2" x14ac:dyDescent="0.3">
      <c r="A13870" s="7"/>
      <c r="B13870" s="4" t="s">
        <v>28660</v>
      </c>
    </row>
    <row r="13871" spans="1:2" x14ac:dyDescent="0.3">
      <c r="A13871" s="7"/>
      <c r="B13871" s="4" t="s">
        <v>28661</v>
      </c>
    </row>
    <row r="13872" spans="1:2" x14ac:dyDescent="0.3">
      <c r="A13872" s="7"/>
      <c r="B13872" s="4" t="s">
        <v>28662</v>
      </c>
    </row>
    <row r="13873" spans="1:2" x14ac:dyDescent="0.3">
      <c r="A13873" s="7"/>
      <c r="B13873" s="4" t="s">
        <v>28663</v>
      </c>
    </row>
    <row r="13874" spans="1:2" x14ac:dyDescent="0.3">
      <c r="A13874" s="7"/>
      <c r="B13874" s="4" t="s">
        <v>28664</v>
      </c>
    </row>
    <row r="13875" spans="1:2" x14ac:dyDescent="0.3">
      <c r="A13875" s="7"/>
      <c r="B13875" s="4" t="s">
        <v>28665</v>
      </c>
    </row>
    <row r="13876" spans="1:2" x14ac:dyDescent="0.3">
      <c r="A13876" s="7"/>
      <c r="B13876" s="4" t="s">
        <v>28666</v>
      </c>
    </row>
    <row r="13877" spans="1:2" x14ac:dyDescent="0.3">
      <c r="A13877" s="7"/>
      <c r="B13877" s="4" t="s">
        <v>28667</v>
      </c>
    </row>
    <row r="13878" spans="1:2" x14ac:dyDescent="0.3">
      <c r="A13878" s="7"/>
      <c r="B13878" s="4" t="s">
        <v>28668</v>
      </c>
    </row>
    <row r="13879" spans="1:2" x14ac:dyDescent="0.3">
      <c r="A13879" s="7"/>
      <c r="B13879" s="4" t="s">
        <v>28669</v>
      </c>
    </row>
    <row r="13880" spans="1:2" x14ac:dyDescent="0.3">
      <c r="A13880" s="7"/>
      <c r="B13880" s="4" t="s">
        <v>9640</v>
      </c>
    </row>
    <row r="13881" spans="1:2" x14ac:dyDescent="0.3">
      <c r="A13881" s="7"/>
      <c r="B13881" s="4" t="s">
        <v>28670</v>
      </c>
    </row>
    <row r="13882" spans="1:2" x14ac:dyDescent="0.3">
      <c r="A13882" s="7"/>
      <c r="B13882" s="4" t="s">
        <v>28671</v>
      </c>
    </row>
    <row r="13883" spans="1:2" x14ac:dyDescent="0.3">
      <c r="A13883" s="7"/>
      <c r="B13883" s="4" t="s">
        <v>29346</v>
      </c>
    </row>
    <row r="13884" spans="1:2" x14ac:dyDescent="0.3">
      <c r="A13884" s="7"/>
      <c r="B13884" s="4" t="s">
        <v>28672</v>
      </c>
    </row>
    <row r="13885" spans="1:2" x14ac:dyDescent="0.3">
      <c r="A13885" s="7"/>
      <c r="B13885" s="4" t="s">
        <v>28673</v>
      </c>
    </row>
    <row r="13886" spans="1:2" x14ac:dyDescent="0.3">
      <c r="A13886" s="7"/>
      <c r="B13886" s="4" t="s">
        <v>28674</v>
      </c>
    </row>
    <row r="13887" spans="1:2" x14ac:dyDescent="0.3">
      <c r="A13887" s="7"/>
      <c r="B13887" s="4" t="s">
        <v>28675</v>
      </c>
    </row>
    <row r="13888" spans="1:2" x14ac:dyDescent="0.3">
      <c r="A13888" s="7"/>
      <c r="B13888" s="4" t="s">
        <v>28676</v>
      </c>
    </row>
    <row r="13889" spans="1:2" x14ac:dyDescent="0.3">
      <c r="A13889" s="7"/>
      <c r="B13889" s="4" t="s">
        <v>28677</v>
      </c>
    </row>
    <row r="13890" spans="1:2" x14ac:dyDescent="0.3">
      <c r="A13890" s="7"/>
      <c r="B13890" s="4" t="s">
        <v>28678</v>
      </c>
    </row>
    <row r="13891" spans="1:2" x14ac:dyDescent="0.3">
      <c r="A13891" s="7"/>
      <c r="B13891" s="4" t="s">
        <v>28679</v>
      </c>
    </row>
    <row r="13892" spans="1:2" x14ac:dyDescent="0.3">
      <c r="A13892" s="7"/>
      <c r="B13892" s="4" t="s">
        <v>28680</v>
      </c>
    </row>
    <row r="13893" spans="1:2" x14ac:dyDescent="0.3">
      <c r="A13893" s="7"/>
      <c r="B13893" s="4" t="s">
        <v>28681</v>
      </c>
    </row>
    <row r="13894" spans="1:2" x14ac:dyDescent="0.3">
      <c r="A13894" s="7"/>
      <c r="B13894" s="4" t="s">
        <v>28682</v>
      </c>
    </row>
    <row r="13895" spans="1:2" x14ac:dyDescent="0.3">
      <c r="A13895" s="7"/>
      <c r="B13895" s="4" t="s">
        <v>28683</v>
      </c>
    </row>
    <row r="13896" spans="1:2" x14ac:dyDescent="0.3">
      <c r="A13896" s="7"/>
      <c r="B13896" s="4" t="s">
        <v>28684</v>
      </c>
    </row>
    <row r="13897" spans="1:2" x14ac:dyDescent="0.3">
      <c r="A13897" s="7"/>
      <c r="B13897" s="4" t="s">
        <v>28685</v>
      </c>
    </row>
    <row r="13898" spans="1:2" x14ac:dyDescent="0.3">
      <c r="A13898" s="7"/>
      <c r="B13898" s="4" t="s">
        <v>28686</v>
      </c>
    </row>
    <row r="13899" spans="1:2" x14ac:dyDescent="0.3">
      <c r="A13899" s="7"/>
      <c r="B13899" s="4" t="s">
        <v>9641</v>
      </c>
    </row>
    <row r="13900" spans="1:2" x14ac:dyDescent="0.3">
      <c r="A13900" s="7"/>
      <c r="B13900" s="4" t="s">
        <v>15999</v>
      </c>
    </row>
    <row r="13901" spans="1:2" x14ac:dyDescent="0.3">
      <c r="A13901" s="7"/>
      <c r="B13901" s="4" t="s">
        <v>9642</v>
      </c>
    </row>
    <row r="13902" spans="1:2" x14ac:dyDescent="0.3">
      <c r="A13902" s="7"/>
      <c r="B13902" s="4" t="s">
        <v>15488</v>
      </c>
    </row>
    <row r="13903" spans="1:2" x14ac:dyDescent="0.3">
      <c r="A13903" s="7"/>
      <c r="B13903" s="4" t="s">
        <v>9643</v>
      </c>
    </row>
    <row r="13904" spans="1:2" x14ac:dyDescent="0.3">
      <c r="A13904" s="7"/>
      <c r="B13904" s="4" t="s">
        <v>9644</v>
      </c>
    </row>
    <row r="13905" spans="1:2" x14ac:dyDescent="0.3">
      <c r="A13905" s="7"/>
      <c r="B13905" s="4" t="s">
        <v>15489</v>
      </c>
    </row>
    <row r="13906" spans="1:2" x14ac:dyDescent="0.3">
      <c r="A13906" s="7"/>
      <c r="B13906" s="4" t="s">
        <v>16000</v>
      </c>
    </row>
    <row r="13907" spans="1:2" x14ac:dyDescent="0.3">
      <c r="A13907" s="7"/>
      <c r="B13907" s="4" t="s">
        <v>20963</v>
      </c>
    </row>
    <row r="13908" spans="1:2" x14ac:dyDescent="0.3">
      <c r="A13908" s="7"/>
      <c r="B13908" s="4" t="s">
        <v>15490</v>
      </c>
    </row>
    <row r="13909" spans="1:2" x14ac:dyDescent="0.3">
      <c r="A13909" s="7"/>
      <c r="B13909" s="4" t="s">
        <v>15491</v>
      </c>
    </row>
    <row r="13910" spans="1:2" x14ac:dyDescent="0.3">
      <c r="A13910" s="7"/>
      <c r="B13910" s="4" t="s">
        <v>20964</v>
      </c>
    </row>
    <row r="13911" spans="1:2" x14ac:dyDescent="0.3">
      <c r="A13911" s="7"/>
      <c r="B13911" s="4" t="s">
        <v>16001</v>
      </c>
    </row>
    <row r="13912" spans="1:2" x14ac:dyDescent="0.3">
      <c r="A13912" s="7"/>
      <c r="B13912" s="4" t="s">
        <v>22959</v>
      </c>
    </row>
    <row r="13913" spans="1:2" x14ac:dyDescent="0.3">
      <c r="A13913" s="7"/>
      <c r="B13913" s="4" t="s">
        <v>9645</v>
      </c>
    </row>
    <row r="13914" spans="1:2" x14ac:dyDescent="0.3">
      <c r="A13914" s="7"/>
      <c r="B13914" s="4" t="s">
        <v>9646</v>
      </c>
    </row>
    <row r="13915" spans="1:2" x14ac:dyDescent="0.3">
      <c r="A13915" s="7"/>
      <c r="B13915" s="4" t="s">
        <v>9647</v>
      </c>
    </row>
    <row r="13916" spans="1:2" x14ac:dyDescent="0.3">
      <c r="A13916" s="7"/>
      <c r="B13916" s="4" t="s">
        <v>19533</v>
      </c>
    </row>
    <row r="13917" spans="1:2" x14ac:dyDescent="0.3">
      <c r="A13917" s="7"/>
      <c r="B13917" s="4" t="s">
        <v>9648</v>
      </c>
    </row>
    <row r="13918" spans="1:2" x14ac:dyDescent="0.3">
      <c r="A13918" s="7"/>
      <c r="B13918" s="4" t="s">
        <v>9649</v>
      </c>
    </row>
    <row r="13919" spans="1:2" x14ac:dyDescent="0.3">
      <c r="A13919" s="7"/>
      <c r="B13919" s="4" t="s">
        <v>19534</v>
      </c>
    </row>
    <row r="13920" spans="1:2" x14ac:dyDescent="0.3">
      <c r="A13920" s="7"/>
      <c r="B13920" s="4" t="s">
        <v>19535</v>
      </c>
    </row>
    <row r="13921" spans="1:2" x14ac:dyDescent="0.3">
      <c r="A13921" s="7"/>
      <c r="B13921" s="4" t="s">
        <v>19536</v>
      </c>
    </row>
    <row r="13922" spans="1:2" x14ac:dyDescent="0.3">
      <c r="A13922" s="7"/>
      <c r="B13922" s="4" t="s">
        <v>19537</v>
      </c>
    </row>
    <row r="13923" spans="1:2" x14ac:dyDescent="0.3">
      <c r="A13923" s="7"/>
      <c r="B13923" s="4" t="s">
        <v>9652</v>
      </c>
    </row>
    <row r="13924" spans="1:2" x14ac:dyDescent="0.3">
      <c r="A13924" s="7"/>
      <c r="B13924" s="4" t="s">
        <v>9653</v>
      </c>
    </row>
    <row r="13925" spans="1:2" x14ac:dyDescent="0.3">
      <c r="A13925" s="7"/>
      <c r="B13925" s="4" t="s">
        <v>9654</v>
      </c>
    </row>
    <row r="13926" spans="1:2" x14ac:dyDescent="0.3">
      <c r="A13926" s="7"/>
      <c r="B13926" s="4" t="s">
        <v>9655</v>
      </c>
    </row>
    <row r="13927" spans="1:2" x14ac:dyDescent="0.3">
      <c r="A13927" s="7"/>
      <c r="B13927" s="4" t="s">
        <v>9656</v>
      </c>
    </row>
    <row r="13928" spans="1:2" x14ac:dyDescent="0.3">
      <c r="A13928" s="7"/>
      <c r="B13928" s="4" t="s">
        <v>9657</v>
      </c>
    </row>
    <row r="13929" spans="1:2" x14ac:dyDescent="0.3">
      <c r="A13929" s="7"/>
      <c r="B13929" s="4" t="s">
        <v>9658</v>
      </c>
    </row>
    <row r="13930" spans="1:2" x14ac:dyDescent="0.3">
      <c r="A13930" s="7"/>
      <c r="B13930" s="4" t="s">
        <v>19539</v>
      </c>
    </row>
    <row r="13931" spans="1:2" x14ac:dyDescent="0.3">
      <c r="A13931" s="7"/>
      <c r="B13931" s="4" t="s">
        <v>9659</v>
      </c>
    </row>
    <row r="13932" spans="1:2" x14ac:dyDescent="0.3">
      <c r="A13932" s="7"/>
      <c r="B13932" s="4" t="s">
        <v>9660</v>
      </c>
    </row>
    <row r="13933" spans="1:2" x14ac:dyDescent="0.3">
      <c r="A13933" s="7"/>
      <c r="B13933" s="4" t="s">
        <v>9661</v>
      </c>
    </row>
    <row r="13934" spans="1:2" x14ac:dyDescent="0.3">
      <c r="A13934" s="7"/>
      <c r="B13934" s="4" t="s">
        <v>9662</v>
      </c>
    </row>
    <row r="13935" spans="1:2" x14ac:dyDescent="0.3">
      <c r="A13935" s="7"/>
      <c r="B13935" s="4" t="s">
        <v>9663</v>
      </c>
    </row>
    <row r="13936" spans="1:2" x14ac:dyDescent="0.3">
      <c r="A13936" s="7"/>
      <c r="B13936" s="4" t="s">
        <v>9664</v>
      </c>
    </row>
    <row r="13937" spans="1:2" x14ac:dyDescent="0.3">
      <c r="A13937" s="7"/>
      <c r="B13937" s="4" t="s">
        <v>19540</v>
      </c>
    </row>
    <row r="13938" spans="1:2" x14ac:dyDescent="0.3">
      <c r="A13938" s="7"/>
      <c r="B13938" s="4" t="s">
        <v>19541</v>
      </c>
    </row>
    <row r="13939" spans="1:2" x14ac:dyDescent="0.3">
      <c r="A13939" s="7"/>
      <c r="B13939" s="4" t="s">
        <v>9665</v>
      </c>
    </row>
    <row r="13940" spans="1:2" x14ac:dyDescent="0.3">
      <c r="A13940" s="7"/>
      <c r="B13940" s="4" t="s">
        <v>19542</v>
      </c>
    </row>
    <row r="13941" spans="1:2" x14ac:dyDescent="0.3">
      <c r="A13941" s="7"/>
      <c r="B13941" s="4" t="s">
        <v>19543</v>
      </c>
    </row>
    <row r="13942" spans="1:2" x14ac:dyDescent="0.3">
      <c r="A13942" s="7"/>
      <c r="B13942" s="4" t="s">
        <v>19544</v>
      </c>
    </row>
    <row r="13943" spans="1:2" x14ac:dyDescent="0.3">
      <c r="A13943" s="7"/>
      <c r="B13943" s="4" t="s">
        <v>9666</v>
      </c>
    </row>
    <row r="13944" spans="1:2" x14ac:dyDescent="0.3">
      <c r="A13944" s="7"/>
      <c r="B13944" s="4" t="s">
        <v>9667</v>
      </c>
    </row>
    <row r="13945" spans="1:2" x14ac:dyDescent="0.3">
      <c r="A13945" s="7"/>
      <c r="B13945" s="4" t="s">
        <v>9668</v>
      </c>
    </row>
    <row r="13946" spans="1:2" x14ac:dyDescent="0.3">
      <c r="A13946" s="7"/>
      <c r="B13946" s="4" t="s">
        <v>9669</v>
      </c>
    </row>
    <row r="13947" spans="1:2" x14ac:dyDescent="0.3">
      <c r="A13947" s="7"/>
      <c r="B13947" s="4" t="s">
        <v>9670</v>
      </c>
    </row>
    <row r="13948" spans="1:2" x14ac:dyDescent="0.3">
      <c r="A13948" s="7"/>
      <c r="B13948" s="4" t="s">
        <v>19545</v>
      </c>
    </row>
    <row r="13949" spans="1:2" x14ac:dyDescent="0.3">
      <c r="A13949" s="7"/>
      <c r="B13949" s="4" t="s">
        <v>9671</v>
      </c>
    </row>
    <row r="13950" spans="1:2" x14ac:dyDescent="0.3">
      <c r="A13950" s="7"/>
      <c r="B13950" s="4" t="s">
        <v>9672</v>
      </c>
    </row>
    <row r="13951" spans="1:2" x14ac:dyDescent="0.3">
      <c r="A13951" s="7"/>
      <c r="B13951" s="4" t="s">
        <v>19546</v>
      </c>
    </row>
    <row r="13952" spans="1:2" x14ac:dyDescent="0.3">
      <c r="A13952" s="7"/>
      <c r="B13952" s="4" t="s">
        <v>9673</v>
      </c>
    </row>
    <row r="13953" spans="1:2" x14ac:dyDescent="0.3">
      <c r="A13953" s="7"/>
      <c r="B13953" s="4" t="s">
        <v>29077</v>
      </c>
    </row>
    <row r="13954" spans="1:2" x14ac:dyDescent="0.3">
      <c r="A13954" s="7"/>
      <c r="B13954" s="4" t="s">
        <v>9674</v>
      </c>
    </row>
    <row r="13955" spans="1:2" x14ac:dyDescent="0.3">
      <c r="A13955" s="7"/>
      <c r="B13955" s="4" t="s">
        <v>9675</v>
      </c>
    </row>
    <row r="13956" spans="1:2" x14ac:dyDescent="0.3">
      <c r="A13956" s="7"/>
      <c r="B13956" s="4" t="s">
        <v>9676</v>
      </c>
    </row>
    <row r="13957" spans="1:2" x14ac:dyDescent="0.3">
      <c r="A13957" s="7"/>
      <c r="B13957" s="4" t="s">
        <v>17787</v>
      </c>
    </row>
    <row r="13958" spans="1:2" x14ac:dyDescent="0.3">
      <c r="A13958" s="7"/>
      <c r="B13958" s="4" t="s">
        <v>17108</v>
      </c>
    </row>
    <row r="13959" spans="1:2" x14ac:dyDescent="0.3">
      <c r="A13959" s="7"/>
      <c r="B13959" s="4" t="s">
        <v>9677</v>
      </c>
    </row>
    <row r="13960" spans="1:2" x14ac:dyDescent="0.3">
      <c r="A13960" s="7"/>
      <c r="B13960" s="4" t="s">
        <v>9678</v>
      </c>
    </row>
    <row r="13961" spans="1:2" x14ac:dyDescent="0.3">
      <c r="A13961" s="7"/>
      <c r="B13961" s="4" t="s">
        <v>9679</v>
      </c>
    </row>
    <row r="13962" spans="1:2" x14ac:dyDescent="0.3">
      <c r="A13962" s="7"/>
      <c r="B13962" s="4" t="s">
        <v>22960</v>
      </c>
    </row>
    <row r="13963" spans="1:2" x14ac:dyDescent="0.3">
      <c r="A13963" s="7"/>
      <c r="B13963" s="4" t="s">
        <v>9680</v>
      </c>
    </row>
    <row r="13964" spans="1:2" x14ac:dyDescent="0.3">
      <c r="A13964" s="7"/>
      <c r="B13964" s="4" t="s">
        <v>9681</v>
      </c>
    </row>
    <row r="13965" spans="1:2" x14ac:dyDescent="0.3">
      <c r="A13965" s="7"/>
      <c r="B13965" s="4" t="s">
        <v>9682</v>
      </c>
    </row>
    <row r="13966" spans="1:2" x14ac:dyDescent="0.3">
      <c r="A13966" s="7"/>
      <c r="B13966" s="4" t="s">
        <v>9683</v>
      </c>
    </row>
    <row r="13967" spans="1:2" x14ac:dyDescent="0.3">
      <c r="A13967" s="7"/>
      <c r="B13967" s="4" t="s">
        <v>17725</v>
      </c>
    </row>
    <row r="13968" spans="1:2" x14ac:dyDescent="0.3">
      <c r="A13968" s="7"/>
      <c r="B13968" s="4" t="s">
        <v>9684</v>
      </c>
    </row>
    <row r="13969" spans="1:2" x14ac:dyDescent="0.3">
      <c r="A13969" s="7"/>
      <c r="B13969" s="4" t="s">
        <v>22962</v>
      </c>
    </row>
    <row r="13970" spans="1:2" x14ac:dyDescent="0.3">
      <c r="A13970" s="7"/>
      <c r="B13970" s="4" t="s">
        <v>17109</v>
      </c>
    </row>
    <row r="13971" spans="1:2" x14ac:dyDescent="0.3">
      <c r="A13971" s="7"/>
      <c r="B13971" s="4" t="s">
        <v>9685</v>
      </c>
    </row>
    <row r="13972" spans="1:2" x14ac:dyDescent="0.3">
      <c r="A13972" s="7"/>
      <c r="B13972" s="4" t="s">
        <v>9686</v>
      </c>
    </row>
    <row r="13973" spans="1:2" x14ac:dyDescent="0.3">
      <c r="A13973" s="7"/>
      <c r="B13973" s="4" t="s">
        <v>9687</v>
      </c>
    </row>
    <row r="13974" spans="1:2" x14ac:dyDescent="0.3">
      <c r="A13974" s="7"/>
      <c r="B13974" s="4" t="s">
        <v>17110</v>
      </c>
    </row>
    <row r="13975" spans="1:2" x14ac:dyDescent="0.3">
      <c r="A13975" s="7"/>
      <c r="B13975" s="4" t="s">
        <v>17111</v>
      </c>
    </row>
    <row r="13976" spans="1:2" x14ac:dyDescent="0.3">
      <c r="A13976" s="7"/>
      <c r="B13976" s="4" t="s">
        <v>9688</v>
      </c>
    </row>
    <row r="13977" spans="1:2" x14ac:dyDescent="0.3">
      <c r="A13977" s="7"/>
      <c r="B13977" s="4" t="s">
        <v>9689</v>
      </c>
    </row>
    <row r="13978" spans="1:2" x14ac:dyDescent="0.3">
      <c r="A13978" s="7"/>
      <c r="B13978" s="4" t="s">
        <v>17420</v>
      </c>
    </row>
    <row r="13979" spans="1:2" x14ac:dyDescent="0.3">
      <c r="A13979" s="7"/>
      <c r="B13979" s="4" t="s">
        <v>9690</v>
      </c>
    </row>
    <row r="13980" spans="1:2" x14ac:dyDescent="0.3">
      <c r="A13980" s="7"/>
      <c r="B13980" s="4" t="s">
        <v>17421</v>
      </c>
    </row>
    <row r="13981" spans="1:2" x14ac:dyDescent="0.3">
      <c r="A13981" s="7"/>
      <c r="B13981" s="4" t="s">
        <v>17112</v>
      </c>
    </row>
    <row r="13982" spans="1:2" x14ac:dyDescent="0.3">
      <c r="A13982" s="7"/>
      <c r="B13982" s="4" t="s">
        <v>9691</v>
      </c>
    </row>
    <row r="13983" spans="1:2" x14ac:dyDescent="0.3">
      <c r="A13983" s="7"/>
      <c r="B13983" s="4" t="s">
        <v>9693</v>
      </c>
    </row>
    <row r="13984" spans="1:2" x14ac:dyDescent="0.3">
      <c r="A13984" s="7"/>
      <c r="B13984" s="4" t="s">
        <v>9694</v>
      </c>
    </row>
    <row r="13985" spans="1:2" x14ac:dyDescent="0.3">
      <c r="A13985" s="7"/>
      <c r="B13985" s="4" t="s">
        <v>9695</v>
      </c>
    </row>
    <row r="13986" spans="1:2" x14ac:dyDescent="0.3">
      <c r="A13986" s="7"/>
      <c r="B13986" s="4" t="s">
        <v>9696</v>
      </c>
    </row>
    <row r="13987" spans="1:2" x14ac:dyDescent="0.3">
      <c r="A13987" s="7"/>
      <c r="B13987" s="4" t="s">
        <v>9697</v>
      </c>
    </row>
    <row r="13988" spans="1:2" x14ac:dyDescent="0.3">
      <c r="A13988" s="7"/>
      <c r="B13988" s="4" t="s">
        <v>9698</v>
      </c>
    </row>
    <row r="13989" spans="1:2" x14ac:dyDescent="0.3">
      <c r="A13989" s="7"/>
      <c r="B13989" s="4" t="s">
        <v>9699</v>
      </c>
    </row>
    <row r="13990" spans="1:2" x14ac:dyDescent="0.3">
      <c r="A13990" s="7"/>
      <c r="B13990" s="4" t="s">
        <v>9700</v>
      </c>
    </row>
    <row r="13991" spans="1:2" x14ac:dyDescent="0.3">
      <c r="A13991" s="7"/>
      <c r="B13991" s="4" t="s">
        <v>17113</v>
      </c>
    </row>
    <row r="13992" spans="1:2" x14ac:dyDescent="0.3">
      <c r="A13992" s="7"/>
      <c r="B13992" s="4" t="s">
        <v>9701</v>
      </c>
    </row>
    <row r="13993" spans="1:2" x14ac:dyDescent="0.3">
      <c r="A13993" s="7"/>
      <c r="B13993" s="4" t="s">
        <v>9702</v>
      </c>
    </row>
    <row r="13994" spans="1:2" x14ac:dyDescent="0.3">
      <c r="A13994" s="7"/>
      <c r="B13994" s="4" t="s">
        <v>17114</v>
      </c>
    </row>
    <row r="13995" spans="1:2" x14ac:dyDescent="0.3">
      <c r="A13995" s="7"/>
      <c r="B13995" s="4" t="s">
        <v>17523</v>
      </c>
    </row>
    <row r="13996" spans="1:2" x14ac:dyDescent="0.3">
      <c r="A13996" s="7"/>
      <c r="B13996" s="4" t="s">
        <v>9703</v>
      </c>
    </row>
    <row r="13997" spans="1:2" x14ac:dyDescent="0.3">
      <c r="A13997" s="7"/>
      <c r="B13997" s="4" t="s">
        <v>9704</v>
      </c>
    </row>
    <row r="13998" spans="1:2" x14ac:dyDescent="0.3">
      <c r="A13998" s="7"/>
      <c r="B13998" s="4" t="s">
        <v>9705</v>
      </c>
    </row>
    <row r="13999" spans="1:2" x14ac:dyDescent="0.3">
      <c r="A13999" s="7"/>
      <c r="B13999" s="4" t="s">
        <v>17115</v>
      </c>
    </row>
    <row r="14000" spans="1:2" x14ac:dyDescent="0.3">
      <c r="A14000" s="7"/>
      <c r="B14000" s="4" t="s">
        <v>9707</v>
      </c>
    </row>
    <row r="14001" spans="1:2" x14ac:dyDescent="0.3">
      <c r="A14001" s="7"/>
      <c r="B14001" s="4" t="s">
        <v>9709</v>
      </c>
    </row>
    <row r="14002" spans="1:2" x14ac:dyDescent="0.3">
      <c r="A14002" s="7"/>
      <c r="B14002" s="4" t="s">
        <v>22963</v>
      </c>
    </row>
    <row r="14003" spans="1:2" x14ac:dyDescent="0.3">
      <c r="A14003" s="7"/>
      <c r="B14003" s="4" t="s">
        <v>9710</v>
      </c>
    </row>
    <row r="14004" spans="1:2" x14ac:dyDescent="0.3">
      <c r="A14004" s="7"/>
      <c r="B14004" s="4" t="s">
        <v>9711</v>
      </c>
    </row>
    <row r="14005" spans="1:2" x14ac:dyDescent="0.3">
      <c r="A14005" s="7"/>
      <c r="B14005" s="4" t="s">
        <v>9712</v>
      </c>
    </row>
    <row r="14006" spans="1:2" x14ac:dyDescent="0.3">
      <c r="A14006" s="7"/>
      <c r="B14006" s="4" t="s">
        <v>9713</v>
      </c>
    </row>
    <row r="14007" spans="1:2" x14ac:dyDescent="0.3">
      <c r="A14007" s="7"/>
      <c r="B14007" s="4" t="s">
        <v>17116</v>
      </c>
    </row>
    <row r="14008" spans="1:2" x14ac:dyDescent="0.3">
      <c r="A14008" s="7"/>
      <c r="B14008" s="4" t="s">
        <v>22964</v>
      </c>
    </row>
    <row r="14009" spans="1:2" x14ac:dyDescent="0.3">
      <c r="A14009" s="7"/>
      <c r="B14009" s="4" t="s">
        <v>30084</v>
      </c>
    </row>
    <row r="14010" spans="1:2" x14ac:dyDescent="0.3">
      <c r="A14010" s="7"/>
      <c r="B14010" s="4" t="s">
        <v>9714</v>
      </c>
    </row>
    <row r="14011" spans="1:2" x14ac:dyDescent="0.3">
      <c r="A14011" s="7"/>
      <c r="B14011" s="4" t="s">
        <v>9715</v>
      </c>
    </row>
    <row r="14012" spans="1:2" x14ac:dyDescent="0.3">
      <c r="A14012" s="7"/>
      <c r="B14012" s="4" t="s">
        <v>9716</v>
      </c>
    </row>
    <row r="14013" spans="1:2" x14ac:dyDescent="0.3">
      <c r="A14013" s="7"/>
      <c r="B14013" s="4" t="s">
        <v>17117</v>
      </c>
    </row>
    <row r="14014" spans="1:2" x14ac:dyDescent="0.3">
      <c r="A14014" s="7"/>
      <c r="B14014" s="4" t="s">
        <v>17118</v>
      </c>
    </row>
    <row r="14015" spans="1:2" x14ac:dyDescent="0.3">
      <c r="A14015" s="7"/>
      <c r="B14015" s="4" t="s">
        <v>9717</v>
      </c>
    </row>
    <row r="14016" spans="1:2" x14ac:dyDescent="0.3">
      <c r="A14016" s="7"/>
      <c r="B14016" s="4" t="s">
        <v>9718</v>
      </c>
    </row>
    <row r="14017" spans="1:2" x14ac:dyDescent="0.3">
      <c r="A14017" s="7"/>
      <c r="B14017" s="4" t="s">
        <v>9719</v>
      </c>
    </row>
    <row r="14018" spans="1:2" x14ac:dyDescent="0.3">
      <c r="A14018" s="7"/>
      <c r="B14018" s="4" t="s">
        <v>9721</v>
      </c>
    </row>
    <row r="14019" spans="1:2" x14ac:dyDescent="0.3">
      <c r="A14019" s="7"/>
      <c r="B14019" s="4" t="s">
        <v>9722</v>
      </c>
    </row>
    <row r="14020" spans="1:2" x14ac:dyDescent="0.3">
      <c r="A14020" s="7"/>
      <c r="B14020" s="4" t="s">
        <v>9723</v>
      </c>
    </row>
    <row r="14021" spans="1:2" x14ac:dyDescent="0.3">
      <c r="A14021" s="7"/>
      <c r="B14021" s="4" t="s">
        <v>9725</v>
      </c>
    </row>
    <row r="14022" spans="1:2" x14ac:dyDescent="0.3">
      <c r="A14022" s="7"/>
      <c r="B14022" s="4" t="s">
        <v>9726</v>
      </c>
    </row>
    <row r="14023" spans="1:2" x14ac:dyDescent="0.3">
      <c r="A14023" s="7"/>
      <c r="B14023" s="4" t="s">
        <v>9728</v>
      </c>
    </row>
    <row r="14024" spans="1:2" x14ac:dyDescent="0.3">
      <c r="A14024" s="7"/>
      <c r="B14024" s="4" t="s">
        <v>9729</v>
      </c>
    </row>
    <row r="14025" spans="1:2" x14ac:dyDescent="0.3">
      <c r="A14025" s="7"/>
      <c r="B14025" s="4" t="s">
        <v>9730</v>
      </c>
    </row>
    <row r="14026" spans="1:2" x14ac:dyDescent="0.3">
      <c r="A14026" s="7"/>
      <c r="B14026" s="4" t="s">
        <v>9731</v>
      </c>
    </row>
    <row r="14027" spans="1:2" x14ac:dyDescent="0.3">
      <c r="A14027" s="7"/>
      <c r="B14027" s="4" t="s">
        <v>14873</v>
      </c>
    </row>
    <row r="14028" spans="1:2" x14ac:dyDescent="0.3">
      <c r="A14028" s="7"/>
      <c r="B14028" s="4" t="s">
        <v>28687</v>
      </c>
    </row>
    <row r="14029" spans="1:2" x14ac:dyDescent="0.3">
      <c r="A14029" s="7"/>
      <c r="B14029" s="4" t="s">
        <v>9732</v>
      </c>
    </row>
    <row r="14030" spans="1:2" x14ac:dyDescent="0.3">
      <c r="A14030" s="7"/>
      <c r="B14030" s="4" t="s">
        <v>9733</v>
      </c>
    </row>
    <row r="14031" spans="1:2" x14ac:dyDescent="0.3">
      <c r="A14031" s="7"/>
      <c r="B14031" s="4" t="s">
        <v>28688</v>
      </c>
    </row>
    <row r="14032" spans="1:2" x14ac:dyDescent="0.3">
      <c r="A14032" s="7"/>
      <c r="B14032" s="4" t="s">
        <v>28689</v>
      </c>
    </row>
    <row r="14033" spans="1:2" x14ac:dyDescent="0.3">
      <c r="A14033" s="7"/>
      <c r="B14033" s="4" t="s">
        <v>28690</v>
      </c>
    </row>
    <row r="14034" spans="1:2" x14ac:dyDescent="0.3">
      <c r="A14034" s="7"/>
      <c r="B14034" s="4" t="s">
        <v>28691</v>
      </c>
    </row>
    <row r="14035" spans="1:2" x14ac:dyDescent="0.3">
      <c r="A14035" s="7"/>
      <c r="B14035" s="4" t="s">
        <v>28692</v>
      </c>
    </row>
    <row r="14036" spans="1:2" x14ac:dyDescent="0.3">
      <c r="A14036" s="7"/>
      <c r="B14036" s="4" t="s">
        <v>28693</v>
      </c>
    </row>
    <row r="14037" spans="1:2" x14ac:dyDescent="0.3">
      <c r="A14037" s="7"/>
      <c r="B14037" s="4" t="s">
        <v>28694</v>
      </c>
    </row>
    <row r="14038" spans="1:2" x14ac:dyDescent="0.3">
      <c r="A14038" s="7"/>
      <c r="B14038" s="4" t="s">
        <v>28695</v>
      </c>
    </row>
    <row r="14039" spans="1:2" x14ac:dyDescent="0.3">
      <c r="A14039" s="7"/>
      <c r="B14039" s="4" t="s">
        <v>28696</v>
      </c>
    </row>
    <row r="14040" spans="1:2" x14ac:dyDescent="0.3">
      <c r="A14040" s="7"/>
      <c r="B14040" s="4" t="s">
        <v>9734</v>
      </c>
    </row>
    <row r="14041" spans="1:2" x14ac:dyDescent="0.3">
      <c r="A14041" s="7"/>
      <c r="B14041" s="4" t="s">
        <v>28697</v>
      </c>
    </row>
    <row r="14042" spans="1:2" x14ac:dyDescent="0.3">
      <c r="A14042" s="7"/>
      <c r="B14042" s="4" t="s">
        <v>28698</v>
      </c>
    </row>
    <row r="14043" spans="1:2" x14ac:dyDescent="0.3">
      <c r="A14043" s="7"/>
      <c r="B14043" s="4" t="s">
        <v>28699</v>
      </c>
    </row>
    <row r="14044" spans="1:2" x14ac:dyDescent="0.3">
      <c r="A14044" s="7"/>
      <c r="B14044" s="4" t="s">
        <v>28700</v>
      </c>
    </row>
    <row r="14045" spans="1:2" x14ac:dyDescent="0.3">
      <c r="A14045" s="7"/>
      <c r="B14045" s="4" t="s">
        <v>28701</v>
      </c>
    </row>
    <row r="14046" spans="1:2" x14ac:dyDescent="0.3">
      <c r="A14046" s="7"/>
      <c r="B14046" s="4" t="s">
        <v>28702</v>
      </c>
    </row>
    <row r="14047" spans="1:2" x14ac:dyDescent="0.3">
      <c r="A14047" s="7"/>
      <c r="B14047" s="4" t="s">
        <v>28703</v>
      </c>
    </row>
    <row r="14048" spans="1:2" x14ac:dyDescent="0.3">
      <c r="A14048" s="7"/>
      <c r="B14048" s="4" t="s">
        <v>28704</v>
      </c>
    </row>
    <row r="14049" spans="1:2" x14ac:dyDescent="0.3">
      <c r="A14049" s="7"/>
      <c r="B14049" s="4" t="s">
        <v>28705</v>
      </c>
    </row>
    <row r="14050" spans="1:2" x14ac:dyDescent="0.3">
      <c r="A14050" s="7"/>
      <c r="B14050" s="4" t="s">
        <v>28706</v>
      </c>
    </row>
    <row r="14051" spans="1:2" x14ac:dyDescent="0.3">
      <c r="A14051" s="7"/>
      <c r="B14051" s="4" t="s">
        <v>28707</v>
      </c>
    </row>
    <row r="14052" spans="1:2" x14ac:dyDescent="0.3">
      <c r="A14052" s="7"/>
      <c r="B14052" s="4" t="s">
        <v>28708</v>
      </c>
    </row>
    <row r="14053" spans="1:2" x14ac:dyDescent="0.3">
      <c r="A14053" s="7"/>
      <c r="B14053" s="4" t="s">
        <v>28709</v>
      </c>
    </row>
    <row r="14054" spans="1:2" x14ac:dyDescent="0.3">
      <c r="A14054" s="7"/>
      <c r="B14054" s="4" t="s">
        <v>28710</v>
      </c>
    </row>
    <row r="14055" spans="1:2" x14ac:dyDescent="0.3">
      <c r="A14055" s="7"/>
      <c r="B14055" s="4" t="s">
        <v>28711</v>
      </c>
    </row>
    <row r="14056" spans="1:2" x14ac:dyDescent="0.3">
      <c r="A14056" s="7"/>
      <c r="B14056" s="4" t="s">
        <v>28712</v>
      </c>
    </row>
    <row r="14057" spans="1:2" x14ac:dyDescent="0.3">
      <c r="A14057" s="7"/>
      <c r="B14057" s="4" t="s">
        <v>28713</v>
      </c>
    </row>
    <row r="14058" spans="1:2" x14ac:dyDescent="0.3">
      <c r="A14058" s="7"/>
      <c r="B14058" s="4" t="s">
        <v>28714</v>
      </c>
    </row>
    <row r="14059" spans="1:2" x14ac:dyDescent="0.3">
      <c r="A14059" s="7"/>
      <c r="B14059" s="4" t="s">
        <v>28715</v>
      </c>
    </row>
    <row r="14060" spans="1:2" x14ac:dyDescent="0.3">
      <c r="A14060" s="7"/>
      <c r="B14060" s="4" t="s">
        <v>28717</v>
      </c>
    </row>
    <row r="14061" spans="1:2" x14ac:dyDescent="0.3">
      <c r="A14061" s="7"/>
      <c r="B14061" s="4" t="s">
        <v>28718</v>
      </c>
    </row>
    <row r="14062" spans="1:2" x14ac:dyDescent="0.3">
      <c r="A14062" s="7"/>
      <c r="B14062" s="4" t="s">
        <v>28719</v>
      </c>
    </row>
    <row r="14063" spans="1:2" x14ac:dyDescent="0.3">
      <c r="A14063" s="7"/>
      <c r="B14063" s="4" t="s">
        <v>28720</v>
      </c>
    </row>
    <row r="14064" spans="1:2" x14ac:dyDescent="0.3">
      <c r="A14064" s="7"/>
      <c r="B14064" s="4" t="s">
        <v>9735</v>
      </c>
    </row>
    <row r="14065" spans="1:2" x14ac:dyDescent="0.3">
      <c r="A14065" s="7"/>
      <c r="B14065" s="4" t="s">
        <v>9736</v>
      </c>
    </row>
    <row r="14066" spans="1:2" x14ac:dyDescent="0.3">
      <c r="A14066" s="7"/>
      <c r="B14066" s="4" t="s">
        <v>9737</v>
      </c>
    </row>
    <row r="14067" spans="1:2" x14ac:dyDescent="0.3">
      <c r="A14067" s="7"/>
      <c r="B14067" s="4" t="s">
        <v>20965</v>
      </c>
    </row>
    <row r="14068" spans="1:2" x14ac:dyDescent="0.3">
      <c r="A14068" s="7"/>
      <c r="B14068" s="4" t="s">
        <v>16002</v>
      </c>
    </row>
    <row r="14069" spans="1:2" x14ac:dyDescent="0.3">
      <c r="A14069" s="7"/>
      <c r="B14069" s="4" t="s">
        <v>22965</v>
      </c>
    </row>
    <row r="14070" spans="1:2" x14ac:dyDescent="0.3">
      <c r="A14070" s="7"/>
      <c r="B14070" s="4" t="s">
        <v>9738</v>
      </c>
    </row>
    <row r="14071" spans="1:2" x14ac:dyDescent="0.3">
      <c r="A14071" s="7"/>
      <c r="B14071" s="4" t="s">
        <v>18011</v>
      </c>
    </row>
    <row r="14072" spans="1:2" x14ac:dyDescent="0.3">
      <c r="A14072" s="7"/>
      <c r="B14072" s="4" t="s">
        <v>9739</v>
      </c>
    </row>
    <row r="14073" spans="1:2" x14ac:dyDescent="0.3">
      <c r="A14073" s="7"/>
      <c r="B14073" s="4" t="s">
        <v>20966</v>
      </c>
    </row>
    <row r="14074" spans="1:2" x14ac:dyDescent="0.3">
      <c r="A14074" s="7"/>
      <c r="B14074" s="4" t="s">
        <v>9740</v>
      </c>
    </row>
    <row r="14075" spans="1:2" x14ac:dyDescent="0.3">
      <c r="A14075" s="7"/>
      <c r="B14075" s="4" t="s">
        <v>9741</v>
      </c>
    </row>
    <row r="14076" spans="1:2" x14ac:dyDescent="0.3">
      <c r="A14076" s="7"/>
      <c r="B14076" s="4" t="s">
        <v>16003</v>
      </c>
    </row>
    <row r="14077" spans="1:2" x14ac:dyDescent="0.3">
      <c r="A14077" s="7"/>
      <c r="B14077" s="4" t="s">
        <v>9742</v>
      </c>
    </row>
    <row r="14078" spans="1:2" x14ac:dyDescent="0.3">
      <c r="A14078" s="7"/>
      <c r="B14078" s="4" t="s">
        <v>16004</v>
      </c>
    </row>
    <row r="14079" spans="1:2" x14ac:dyDescent="0.3">
      <c r="A14079" s="7"/>
      <c r="B14079" s="4" t="s">
        <v>22966</v>
      </c>
    </row>
    <row r="14080" spans="1:2" x14ac:dyDescent="0.3">
      <c r="A14080" s="7"/>
      <c r="B14080" s="4" t="s">
        <v>15493</v>
      </c>
    </row>
    <row r="14081" spans="1:2" x14ac:dyDescent="0.3">
      <c r="A14081" s="7"/>
      <c r="B14081" s="4" t="s">
        <v>19547</v>
      </c>
    </row>
    <row r="14082" spans="1:2" x14ac:dyDescent="0.3">
      <c r="A14082" s="7"/>
      <c r="B14082" s="4" t="s">
        <v>22967</v>
      </c>
    </row>
    <row r="14083" spans="1:2" x14ac:dyDescent="0.3">
      <c r="A14083" s="7"/>
      <c r="B14083" s="4" t="s">
        <v>9743</v>
      </c>
    </row>
    <row r="14084" spans="1:2" x14ac:dyDescent="0.3">
      <c r="A14084" s="7"/>
      <c r="B14084" s="4" t="s">
        <v>9744</v>
      </c>
    </row>
    <row r="14085" spans="1:2" x14ac:dyDescent="0.3">
      <c r="A14085" s="7"/>
      <c r="B14085" s="4" t="s">
        <v>19548</v>
      </c>
    </row>
    <row r="14086" spans="1:2" x14ac:dyDescent="0.3">
      <c r="A14086" s="7"/>
      <c r="B14086" s="4" t="s">
        <v>18012</v>
      </c>
    </row>
    <row r="14087" spans="1:2" x14ac:dyDescent="0.3">
      <c r="A14087" s="7"/>
      <c r="B14087" s="4" t="s">
        <v>9745</v>
      </c>
    </row>
    <row r="14088" spans="1:2" x14ac:dyDescent="0.3">
      <c r="A14088" s="7"/>
      <c r="B14088" s="4" t="s">
        <v>19549</v>
      </c>
    </row>
    <row r="14089" spans="1:2" x14ac:dyDescent="0.3">
      <c r="A14089" s="7"/>
      <c r="B14089" s="4" t="s">
        <v>19550</v>
      </c>
    </row>
    <row r="14090" spans="1:2" x14ac:dyDescent="0.3">
      <c r="A14090" s="7"/>
      <c r="B14090" s="4" t="s">
        <v>19551</v>
      </c>
    </row>
    <row r="14091" spans="1:2" x14ac:dyDescent="0.3">
      <c r="A14091" s="7"/>
      <c r="B14091" s="4" t="s">
        <v>9747</v>
      </c>
    </row>
    <row r="14092" spans="1:2" x14ac:dyDescent="0.3">
      <c r="A14092" s="7"/>
      <c r="B14092" s="4" t="s">
        <v>9748</v>
      </c>
    </row>
    <row r="14093" spans="1:2" x14ac:dyDescent="0.3">
      <c r="A14093" s="7"/>
      <c r="B14093" s="4" t="s">
        <v>19552</v>
      </c>
    </row>
    <row r="14094" spans="1:2" x14ac:dyDescent="0.3">
      <c r="A14094" s="7"/>
      <c r="B14094" s="4" t="s">
        <v>19553</v>
      </c>
    </row>
    <row r="14095" spans="1:2" x14ac:dyDescent="0.3">
      <c r="A14095" s="7"/>
      <c r="B14095" s="4" t="s">
        <v>19554</v>
      </c>
    </row>
    <row r="14096" spans="1:2" x14ac:dyDescent="0.3">
      <c r="A14096" s="7"/>
      <c r="B14096" s="4" t="s">
        <v>19555</v>
      </c>
    </row>
    <row r="14097" spans="1:2" x14ac:dyDescent="0.3">
      <c r="A14097" s="7"/>
      <c r="B14097" s="4" t="s">
        <v>19556</v>
      </c>
    </row>
    <row r="14098" spans="1:2" x14ac:dyDescent="0.3">
      <c r="A14098" s="7"/>
      <c r="B14098" s="4" t="s">
        <v>19557</v>
      </c>
    </row>
    <row r="14099" spans="1:2" x14ac:dyDescent="0.3">
      <c r="A14099" s="7"/>
      <c r="B14099" s="4" t="s">
        <v>9749</v>
      </c>
    </row>
    <row r="14100" spans="1:2" x14ac:dyDescent="0.3">
      <c r="A14100" s="7"/>
      <c r="B14100" s="4" t="s">
        <v>9751</v>
      </c>
    </row>
    <row r="14101" spans="1:2" x14ac:dyDescent="0.3">
      <c r="A14101" s="7"/>
      <c r="B14101" s="4" t="s">
        <v>19558</v>
      </c>
    </row>
    <row r="14102" spans="1:2" x14ac:dyDescent="0.3">
      <c r="A14102" s="7"/>
      <c r="B14102" s="4" t="s">
        <v>19559</v>
      </c>
    </row>
    <row r="14103" spans="1:2" x14ac:dyDescent="0.3">
      <c r="A14103" s="7"/>
      <c r="B14103" s="4" t="s">
        <v>19560</v>
      </c>
    </row>
    <row r="14104" spans="1:2" x14ac:dyDescent="0.3">
      <c r="A14104" s="7"/>
      <c r="B14104" s="4" t="s">
        <v>9753</v>
      </c>
    </row>
    <row r="14105" spans="1:2" x14ac:dyDescent="0.3">
      <c r="A14105" s="7"/>
      <c r="B14105" s="4" t="s">
        <v>22968</v>
      </c>
    </row>
    <row r="14106" spans="1:2" x14ac:dyDescent="0.3">
      <c r="A14106" s="7"/>
      <c r="B14106" s="4" t="s">
        <v>9754</v>
      </c>
    </row>
    <row r="14107" spans="1:2" x14ac:dyDescent="0.3">
      <c r="A14107" s="7"/>
      <c r="B14107" s="4" t="s">
        <v>19561</v>
      </c>
    </row>
    <row r="14108" spans="1:2" x14ac:dyDescent="0.3">
      <c r="A14108" s="7"/>
      <c r="B14108" s="4" t="s">
        <v>19562</v>
      </c>
    </row>
    <row r="14109" spans="1:2" x14ac:dyDescent="0.3">
      <c r="A14109" s="7"/>
      <c r="B14109" s="4" t="s">
        <v>9755</v>
      </c>
    </row>
    <row r="14110" spans="1:2" x14ac:dyDescent="0.3">
      <c r="A14110" s="7"/>
      <c r="B14110" s="4" t="s">
        <v>9756</v>
      </c>
    </row>
    <row r="14111" spans="1:2" x14ac:dyDescent="0.3">
      <c r="A14111" s="7"/>
      <c r="B14111" s="4" t="s">
        <v>20967</v>
      </c>
    </row>
    <row r="14112" spans="1:2" x14ac:dyDescent="0.3">
      <c r="A14112" s="7"/>
      <c r="B14112" s="4" t="s">
        <v>17119</v>
      </c>
    </row>
    <row r="14113" spans="1:2" x14ac:dyDescent="0.3">
      <c r="A14113" s="7"/>
      <c r="B14113" s="4" t="s">
        <v>9757</v>
      </c>
    </row>
    <row r="14114" spans="1:2" x14ac:dyDescent="0.3">
      <c r="A14114" s="7"/>
      <c r="B14114" s="4" t="s">
        <v>9758</v>
      </c>
    </row>
    <row r="14115" spans="1:2" x14ac:dyDescent="0.3">
      <c r="A14115" s="7"/>
      <c r="B14115" s="4" t="s">
        <v>9759</v>
      </c>
    </row>
    <row r="14116" spans="1:2" x14ac:dyDescent="0.3">
      <c r="A14116" s="7"/>
      <c r="B14116" s="4" t="s">
        <v>9760</v>
      </c>
    </row>
    <row r="14117" spans="1:2" x14ac:dyDescent="0.3">
      <c r="A14117" s="7"/>
      <c r="B14117" s="4" t="s">
        <v>9761</v>
      </c>
    </row>
    <row r="14118" spans="1:2" x14ac:dyDescent="0.3">
      <c r="A14118" s="7"/>
      <c r="B14118" s="4" t="s">
        <v>9762</v>
      </c>
    </row>
    <row r="14119" spans="1:2" x14ac:dyDescent="0.3">
      <c r="A14119" s="7"/>
      <c r="B14119" s="4" t="s">
        <v>9763</v>
      </c>
    </row>
    <row r="14120" spans="1:2" x14ac:dyDescent="0.3">
      <c r="A14120" s="7"/>
      <c r="B14120" s="4" t="s">
        <v>17120</v>
      </c>
    </row>
    <row r="14121" spans="1:2" x14ac:dyDescent="0.3">
      <c r="A14121" s="7"/>
      <c r="B14121" s="4" t="s">
        <v>9764</v>
      </c>
    </row>
    <row r="14122" spans="1:2" x14ac:dyDescent="0.3">
      <c r="A14122" s="7"/>
      <c r="B14122" s="4" t="s">
        <v>22969</v>
      </c>
    </row>
    <row r="14123" spans="1:2" x14ac:dyDescent="0.3">
      <c r="A14123" s="7"/>
      <c r="B14123" s="4" t="s">
        <v>9765</v>
      </c>
    </row>
    <row r="14124" spans="1:2" x14ac:dyDescent="0.3">
      <c r="A14124" s="7"/>
      <c r="B14124" s="4" t="s">
        <v>17121</v>
      </c>
    </row>
    <row r="14125" spans="1:2" x14ac:dyDescent="0.3">
      <c r="A14125" s="7"/>
      <c r="B14125" s="4" t="s">
        <v>9766</v>
      </c>
    </row>
    <row r="14126" spans="1:2" x14ac:dyDescent="0.3">
      <c r="A14126" s="7"/>
      <c r="B14126" s="4" t="s">
        <v>17122</v>
      </c>
    </row>
    <row r="14127" spans="1:2" x14ac:dyDescent="0.3">
      <c r="A14127" s="7"/>
      <c r="B14127" s="4" t="s">
        <v>9767</v>
      </c>
    </row>
    <row r="14128" spans="1:2" x14ac:dyDescent="0.3">
      <c r="A14128" s="7"/>
      <c r="B14128" s="4" t="s">
        <v>9768</v>
      </c>
    </row>
    <row r="14129" spans="1:2" x14ac:dyDescent="0.3">
      <c r="A14129" s="7"/>
      <c r="B14129" s="4" t="s">
        <v>9769</v>
      </c>
    </row>
    <row r="14130" spans="1:2" x14ac:dyDescent="0.3">
      <c r="A14130" s="7"/>
      <c r="B14130" s="4" t="s">
        <v>9770</v>
      </c>
    </row>
    <row r="14131" spans="1:2" x14ac:dyDescent="0.3">
      <c r="A14131" s="7"/>
      <c r="B14131" s="4" t="s">
        <v>9771</v>
      </c>
    </row>
    <row r="14132" spans="1:2" x14ac:dyDescent="0.3">
      <c r="A14132" s="7"/>
      <c r="B14132" s="4" t="s">
        <v>9772</v>
      </c>
    </row>
    <row r="14133" spans="1:2" x14ac:dyDescent="0.3">
      <c r="A14133" s="7"/>
      <c r="B14133" s="4" t="s">
        <v>9773</v>
      </c>
    </row>
    <row r="14134" spans="1:2" x14ac:dyDescent="0.3">
      <c r="A14134" s="7"/>
      <c r="B14134" s="4" t="s">
        <v>9774</v>
      </c>
    </row>
    <row r="14135" spans="1:2" x14ac:dyDescent="0.3">
      <c r="A14135" s="7"/>
      <c r="B14135" s="4" t="s">
        <v>9775</v>
      </c>
    </row>
    <row r="14136" spans="1:2" x14ac:dyDescent="0.3">
      <c r="A14136" s="7"/>
      <c r="B14136" s="4" t="s">
        <v>29724</v>
      </c>
    </row>
    <row r="14137" spans="1:2" x14ac:dyDescent="0.3">
      <c r="A14137" s="7"/>
      <c r="B14137" s="4" t="s">
        <v>29543</v>
      </c>
    </row>
    <row r="14138" spans="1:2" x14ac:dyDescent="0.3">
      <c r="A14138" s="7"/>
      <c r="B14138" s="4" t="s">
        <v>29544</v>
      </c>
    </row>
    <row r="14139" spans="1:2" x14ac:dyDescent="0.3">
      <c r="A14139" s="7"/>
      <c r="B14139" s="4" t="s">
        <v>30173</v>
      </c>
    </row>
    <row r="14140" spans="1:2" x14ac:dyDescent="0.3">
      <c r="A14140" s="7"/>
      <c r="B14140" s="4" t="s">
        <v>9776</v>
      </c>
    </row>
    <row r="14141" spans="1:2" x14ac:dyDescent="0.3">
      <c r="A14141" s="7"/>
      <c r="B14141" s="4" t="s">
        <v>17123</v>
      </c>
    </row>
    <row r="14142" spans="1:2" x14ac:dyDescent="0.3">
      <c r="A14142" s="7"/>
      <c r="B14142" s="4" t="s">
        <v>9777</v>
      </c>
    </row>
    <row r="14143" spans="1:2" x14ac:dyDescent="0.3">
      <c r="A14143" s="7"/>
      <c r="B14143" s="4" t="s">
        <v>9778</v>
      </c>
    </row>
    <row r="14144" spans="1:2" x14ac:dyDescent="0.3">
      <c r="A14144" s="7"/>
      <c r="B14144" s="4" t="s">
        <v>9779</v>
      </c>
    </row>
    <row r="14145" spans="1:2" x14ac:dyDescent="0.3">
      <c r="A14145" s="7"/>
      <c r="B14145" s="4" t="s">
        <v>17524</v>
      </c>
    </row>
    <row r="14146" spans="1:2" x14ac:dyDescent="0.3">
      <c r="A14146" s="7"/>
      <c r="B14146" s="4" t="s">
        <v>9780</v>
      </c>
    </row>
    <row r="14147" spans="1:2" x14ac:dyDescent="0.3">
      <c r="A14147" s="7"/>
      <c r="B14147" s="4" t="s">
        <v>17124</v>
      </c>
    </row>
    <row r="14148" spans="1:2" x14ac:dyDescent="0.3">
      <c r="A14148" s="7"/>
      <c r="B14148" s="4" t="s">
        <v>9781</v>
      </c>
    </row>
    <row r="14149" spans="1:2" x14ac:dyDescent="0.3">
      <c r="A14149" s="7"/>
      <c r="B14149" s="4" t="s">
        <v>9782</v>
      </c>
    </row>
    <row r="14150" spans="1:2" x14ac:dyDescent="0.3">
      <c r="A14150" s="7"/>
      <c r="B14150" s="4" t="s">
        <v>9783</v>
      </c>
    </row>
    <row r="14151" spans="1:2" x14ac:dyDescent="0.3">
      <c r="A14151" s="7"/>
      <c r="B14151" s="4" t="s">
        <v>17125</v>
      </c>
    </row>
    <row r="14152" spans="1:2" x14ac:dyDescent="0.3">
      <c r="A14152" s="7"/>
      <c r="B14152" s="4" t="s">
        <v>22970</v>
      </c>
    </row>
    <row r="14153" spans="1:2" x14ac:dyDescent="0.3">
      <c r="A14153" s="7"/>
      <c r="B14153" s="4" t="s">
        <v>17126</v>
      </c>
    </row>
    <row r="14154" spans="1:2" x14ac:dyDescent="0.3">
      <c r="A14154" s="7"/>
      <c r="B14154" s="4" t="s">
        <v>17127</v>
      </c>
    </row>
    <row r="14155" spans="1:2" x14ac:dyDescent="0.3">
      <c r="A14155" s="7"/>
      <c r="B14155" s="4" t="s">
        <v>9784</v>
      </c>
    </row>
    <row r="14156" spans="1:2" x14ac:dyDescent="0.3">
      <c r="A14156" s="7"/>
      <c r="B14156" s="4" t="s">
        <v>9785</v>
      </c>
    </row>
    <row r="14157" spans="1:2" x14ac:dyDescent="0.3">
      <c r="A14157" s="7"/>
      <c r="B14157" s="4" t="s">
        <v>17296</v>
      </c>
    </row>
    <row r="14158" spans="1:2" x14ac:dyDescent="0.3">
      <c r="A14158" s="7"/>
      <c r="B14158" s="4" t="s">
        <v>9786</v>
      </c>
    </row>
    <row r="14159" spans="1:2" x14ac:dyDescent="0.3">
      <c r="A14159" s="7"/>
      <c r="B14159" s="4" t="s">
        <v>9787</v>
      </c>
    </row>
    <row r="14160" spans="1:2" x14ac:dyDescent="0.3">
      <c r="A14160" s="7"/>
      <c r="B14160" s="4" t="s">
        <v>9788</v>
      </c>
    </row>
    <row r="14161" spans="1:2" x14ac:dyDescent="0.3">
      <c r="A14161" s="7"/>
      <c r="B14161" s="4" t="s">
        <v>22971</v>
      </c>
    </row>
    <row r="14162" spans="1:2" x14ac:dyDescent="0.3">
      <c r="A14162" s="7"/>
      <c r="B14162" s="4" t="s">
        <v>9789</v>
      </c>
    </row>
    <row r="14163" spans="1:2" x14ac:dyDescent="0.3">
      <c r="A14163" s="7"/>
      <c r="B14163" s="4" t="s">
        <v>18013</v>
      </c>
    </row>
    <row r="14164" spans="1:2" x14ac:dyDescent="0.3">
      <c r="A14164" s="7"/>
      <c r="B14164" s="4" t="s">
        <v>17128</v>
      </c>
    </row>
    <row r="14165" spans="1:2" x14ac:dyDescent="0.3">
      <c r="A14165" s="7"/>
      <c r="B14165" s="4" t="s">
        <v>17129</v>
      </c>
    </row>
    <row r="14166" spans="1:2" x14ac:dyDescent="0.3">
      <c r="A14166" s="7"/>
      <c r="B14166" s="4" t="s">
        <v>9790</v>
      </c>
    </row>
    <row r="14167" spans="1:2" x14ac:dyDescent="0.3">
      <c r="A14167" s="7"/>
      <c r="B14167" s="4" t="s">
        <v>22972</v>
      </c>
    </row>
    <row r="14168" spans="1:2" x14ac:dyDescent="0.3">
      <c r="A14168" s="7"/>
      <c r="B14168" s="4" t="s">
        <v>17130</v>
      </c>
    </row>
    <row r="14169" spans="1:2" x14ac:dyDescent="0.3">
      <c r="A14169" s="7"/>
      <c r="B14169" s="4" t="s">
        <v>9791</v>
      </c>
    </row>
    <row r="14170" spans="1:2" x14ac:dyDescent="0.3">
      <c r="A14170" s="7"/>
      <c r="B14170" s="4" t="s">
        <v>17131</v>
      </c>
    </row>
    <row r="14171" spans="1:2" x14ac:dyDescent="0.3">
      <c r="A14171" s="7"/>
      <c r="B14171" s="4" t="s">
        <v>9792</v>
      </c>
    </row>
    <row r="14172" spans="1:2" x14ac:dyDescent="0.3">
      <c r="A14172" s="7"/>
      <c r="B14172" s="4" t="s">
        <v>9793</v>
      </c>
    </row>
    <row r="14173" spans="1:2" x14ac:dyDescent="0.3">
      <c r="A14173" s="7"/>
      <c r="B14173" s="4" t="s">
        <v>9794</v>
      </c>
    </row>
    <row r="14174" spans="1:2" x14ac:dyDescent="0.3">
      <c r="A14174" s="7"/>
      <c r="B14174" s="4" t="s">
        <v>9795</v>
      </c>
    </row>
    <row r="14175" spans="1:2" x14ac:dyDescent="0.3">
      <c r="A14175" s="7"/>
      <c r="B14175" s="4" t="s">
        <v>9796</v>
      </c>
    </row>
    <row r="14176" spans="1:2" x14ac:dyDescent="0.3">
      <c r="A14176" s="7"/>
      <c r="B14176" s="4" t="s">
        <v>9797</v>
      </c>
    </row>
    <row r="14177" spans="1:2" x14ac:dyDescent="0.3">
      <c r="A14177" s="7"/>
      <c r="B14177" s="4" t="s">
        <v>17132</v>
      </c>
    </row>
    <row r="14178" spans="1:2" x14ac:dyDescent="0.3">
      <c r="A14178" s="7"/>
      <c r="B14178" s="4" t="s">
        <v>9799</v>
      </c>
    </row>
    <row r="14179" spans="1:2" x14ac:dyDescent="0.3">
      <c r="A14179" s="7"/>
      <c r="B14179" s="4" t="s">
        <v>9800</v>
      </c>
    </row>
    <row r="14180" spans="1:2" x14ac:dyDescent="0.3">
      <c r="A14180" s="7"/>
      <c r="B14180" s="4" t="s">
        <v>9801</v>
      </c>
    </row>
    <row r="14181" spans="1:2" x14ac:dyDescent="0.3">
      <c r="A14181" s="7"/>
      <c r="B14181" s="4" t="s">
        <v>9802</v>
      </c>
    </row>
    <row r="14182" spans="1:2" x14ac:dyDescent="0.3">
      <c r="A14182" s="7"/>
      <c r="B14182" s="4" t="s">
        <v>22973</v>
      </c>
    </row>
    <row r="14183" spans="1:2" x14ac:dyDescent="0.3">
      <c r="A14183" s="7"/>
      <c r="B14183" s="4" t="s">
        <v>9804</v>
      </c>
    </row>
    <row r="14184" spans="1:2" x14ac:dyDescent="0.3">
      <c r="A14184" s="7"/>
      <c r="B14184" s="4" t="s">
        <v>9805</v>
      </c>
    </row>
    <row r="14185" spans="1:2" x14ac:dyDescent="0.3">
      <c r="A14185" s="7"/>
      <c r="B14185" s="4" t="s">
        <v>9806</v>
      </c>
    </row>
    <row r="14186" spans="1:2" x14ac:dyDescent="0.3">
      <c r="A14186" s="7"/>
      <c r="B14186" s="4" t="s">
        <v>9807</v>
      </c>
    </row>
    <row r="14187" spans="1:2" x14ac:dyDescent="0.3">
      <c r="A14187" s="7"/>
      <c r="B14187" s="4" t="s">
        <v>9809</v>
      </c>
    </row>
    <row r="14188" spans="1:2" x14ac:dyDescent="0.3">
      <c r="A14188" s="7"/>
      <c r="B14188" s="4" t="s">
        <v>9810</v>
      </c>
    </row>
    <row r="14189" spans="1:2" x14ac:dyDescent="0.3">
      <c r="A14189" s="7"/>
      <c r="B14189" s="4" t="s">
        <v>9812</v>
      </c>
    </row>
    <row r="14190" spans="1:2" x14ac:dyDescent="0.3">
      <c r="A14190" s="7"/>
      <c r="B14190" s="4" t="s">
        <v>9813</v>
      </c>
    </row>
    <row r="14191" spans="1:2" x14ac:dyDescent="0.3">
      <c r="A14191" s="7"/>
      <c r="B14191" s="4" t="s">
        <v>14874</v>
      </c>
    </row>
    <row r="14192" spans="1:2" x14ac:dyDescent="0.3">
      <c r="A14192" s="7"/>
      <c r="B14192" s="4" t="s">
        <v>9814</v>
      </c>
    </row>
    <row r="14193" spans="1:2" x14ac:dyDescent="0.3">
      <c r="A14193" s="7"/>
      <c r="B14193" s="4" t="s">
        <v>9815</v>
      </c>
    </row>
    <row r="14194" spans="1:2" x14ac:dyDescent="0.3">
      <c r="A14194" s="7"/>
      <c r="B14194" s="4" t="s">
        <v>9816</v>
      </c>
    </row>
    <row r="14195" spans="1:2" x14ac:dyDescent="0.3">
      <c r="A14195" s="7"/>
      <c r="B14195" s="4" t="s">
        <v>29347</v>
      </c>
    </row>
    <row r="14196" spans="1:2" x14ac:dyDescent="0.3">
      <c r="A14196" s="7"/>
      <c r="B14196" s="4" t="s">
        <v>28721</v>
      </c>
    </row>
    <row r="14197" spans="1:2" x14ac:dyDescent="0.3">
      <c r="A14197" s="7"/>
      <c r="B14197" s="4" t="s">
        <v>28722</v>
      </c>
    </row>
    <row r="14198" spans="1:2" x14ac:dyDescent="0.3">
      <c r="A14198" s="7"/>
      <c r="B14198" s="4" t="s">
        <v>28723</v>
      </c>
    </row>
    <row r="14199" spans="1:2" x14ac:dyDescent="0.3">
      <c r="A14199" s="7"/>
      <c r="B14199" s="4" t="s">
        <v>28724</v>
      </c>
    </row>
    <row r="14200" spans="1:2" x14ac:dyDescent="0.3">
      <c r="A14200" s="7"/>
      <c r="B14200" s="4" t="s">
        <v>30085</v>
      </c>
    </row>
    <row r="14201" spans="1:2" x14ac:dyDescent="0.3">
      <c r="A14201" s="7"/>
      <c r="B14201" s="4" t="s">
        <v>28725</v>
      </c>
    </row>
    <row r="14202" spans="1:2" x14ac:dyDescent="0.3">
      <c r="A14202" s="7"/>
      <c r="B14202" s="4" t="s">
        <v>28726</v>
      </c>
    </row>
    <row r="14203" spans="1:2" x14ac:dyDescent="0.3">
      <c r="A14203" s="7"/>
      <c r="B14203" s="4" t="s">
        <v>28727</v>
      </c>
    </row>
    <row r="14204" spans="1:2" x14ac:dyDescent="0.3">
      <c r="A14204" s="7"/>
      <c r="B14204" s="4" t="s">
        <v>28728</v>
      </c>
    </row>
    <row r="14205" spans="1:2" x14ac:dyDescent="0.3">
      <c r="A14205" s="7"/>
      <c r="B14205" s="4" t="s">
        <v>28729</v>
      </c>
    </row>
    <row r="14206" spans="1:2" x14ac:dyDescent="0.3">
      <c r="A14206" s="7"/>
      <c r="B14206" s="4" t="s">
        <v>28730</v>
      </c>
    </row>
    <row r="14207" spans="1:2" x14ac:dyDescent="0.3">
      <c r="A14207" s="7"/>
      <c r="B14207" s="4" t="s">
        <v>28731</v>
      </c>
    </row>
    <row r="14208" spans="1:2" x14ac:dyDescent="0.3">
      <c r="A14208" s="7"/>
      <c r="B14208" s="4" t="s">
        <v>29545</v>
      </c>
    </row>
    <row r="14209" spans="1:2" x14ac:dyDescent="0.3">
      <c r="A14209" s="7"/>
      <c r="B14209" s="4" t="s">
        <v>28732</v>
      </c>
    </row>
    <row r="14210" spans="1:2" x14ac:dyDescent="0.3">
      <c r="A14210" s="7"/>
      <c r="B14210" s="4" t="s">
        <v>9817</v>
      </c>
    </row>
    <row r="14211" spans="1:2" x14ac:dyDescent="0.3">
      <c r="A14211" s="7"/>
      <c r="B14211" s="4" t="s">
        <v>28733</v>
      </c>
    </row>
    <row r="14212" spans="1:2" x14ac:dyDescent="0.3">
      <c r="A14212" s="7"/>
      <c r="B14212" s="4" t="s">
        <v>28734</v>
      </c>
    </row>
    <row r="14213" spans="1:2" x14ac:dyDescent="0.3">
      <c r="A14213" s="7"/>
      <c r="B14213" s="4" t="s">
        <v>28735</v>
      </c>
    </row>
    <row r="14214" spans="1:2" x14ac:dyDescent="0.3">
      <c r="A14214" s="7"/>
      <c r="B14214" s="4" t="s">
        <v>9818</v>
      </c>
    </row>
    <row r="14215" spans="1:2" x14ac:dyDescent="0.3">
      <c r="A14215" s="7"/>
      <c r="B14215" s="4" t="s">
        <v>28736</v>
      </c>
    </row>
    <row r="14216" spans="1:2" x14ac:dyDescent="0.3">
      <c r="A14216" s="7"/>
      <c r="B14216" s="4" t="s">
        <v>28737</v>
      </c>
    </row>
    <row r="14217" spans="1:2" x14ac:dyDescent="0.3">
      <c r="A14217" s="7"/>
      <c r="B14217" s="4" t="s">
        <v>16005</v>
      </c>
    </row>
    <row r="14218" spans="1:2" x14ac:dyDescent="0.3">
      <c r="A14218" s="7"/>
      <c r="B14218" s="4" t="s">
        <v>22974</v>
      </c>
    </row>
    <row r="14219" spans="1:2" x14ac:dyDescent="0.3">
      <c r="A14219" s="7"/>
      <c r="B14219" s="4" t="s">
        <v>9819</v>
      </c>
    </row>
    <row r="14220" spans="1:2" x14ac:dyDescent="0.3">
      <c r="A14220" s="7"/>
      <c r="B14220" s="4" t="s">
        <v>16006</v>
      </c>
    </row>
    <row r="14221" spans="1:2" x14ac:dyDescent="0.3">
      <c r="A14221" s="7"/>
      <c r="B14221" s="4" t="s">
        <v>15494</v>
      </c>
    </row>
    <row r="14222" spans="1:2" x14ac:dyDescent="0.3">
      <c r="A14222" s="7"/>
      <c r="B14222" s="4" t="s">
        <v>9820</v>
      </c>
    </row>
    <row r="14223" spans="1:2" x14ac:dyDescent="0.3">
      <c r="A14223" s="7"/>
      <c r="B14223" s="4" t="s">
        <v>9821</v>
      </c>
    </row>
    <row r="14224" spans="1:2" x14ac:dyDescent="0.3">
      <c r="A14224" s="7"/>
      <c r="B14224" s="4" t="s">
        <v>20968</v>
      </c>
    </row>
    <row r="14225" spans="1:2" x14ac:dyDescent="0.3">
      <c r="A14225" s="7"/>
      <c r="B14225" s="4" t="s">
        <v>20969</v>
      </c>
    </row>
    <row r="14226" spans="1:2" x14ac:dyDescent="0.3">
      <c r="A14226" s="7"/>
      <c r="B14226" s="4" t="s">
        <v>9822</v>
      </c>
    </row>
    <row r="14227" spans="1:2" x14ac:dyDescent="0.3">
      <c r="A14227" s="7"/>
      <c r="B14227" s="4" t="s">
        <v>21123</v>
      </c>
    </row>
    <row r="14228" spans="1:2" x14ac:dyDescent="0.3">
      <c r="A14228" s="7"/>
      <c r="B14228" s="4" t="s">
        <v>20970</v>
      </c>
    </row>
    <row r="14229" spans="1:2" x14ac:dyDescent="0.3">
      <c r="A14229" s="7"/>
      <c r="B14229" s="4" t="s">
        <v>9823</v>
      </c>
    </row>
    <row r="14230" spans="1:2" x14ac:dyDescent="0.3">
      <c r="A14230" s="7"/>
      <c r="B14230" s="4" t="s">
        <v>20971</v>
      </c>
    </row>
    <row r="14231" spans="1:2" x14ac:dyDescent="0.3">
      <c r="A14231" s="7"/>
      <c r="B14231" s="4" t="s">
        <v>20972</v>
      </c>
    </row>
    <row r="14232" spans="1:2" x14ac:dyDescent="0.3">
      <c r="A14232" s="7"/>
      <c r="B14232" s="4" t="s">
        <v>9824</v>
      </c>
    </row>
    <row r="14233" spans="1:2" x14ac:dyDescent="0.3">
      <c r="A14233" s="7"/>
      <c r="B14233" s="4" t="s">
        <v>22975</v>
      </c>
    </row>
    <row r="14234" spans="1:2" x14ac:dyDescent="0.3">
      <c r="A14234" s="7"/>
      <c r="B14234" s="4" t="s">
        <v>9825</v>
      </c>
    </row>
    <row r="14235" spans="1:2" x14ac:dyDescent="0.3">
      <c r="A14235" s="7"/>
      <c r="B14235" s="4" t="s">
        <v>20973</v>
      </c>
    </row>
    <row r="14236" spans="1:2" x14ac:dyDescent="0.3">
      <c r="A14236" s="7"/>
      <c r="B14236" s="4" t="s">
        <v>20974</v>
      </c>
    </row>
    <row r="14237" spans="1:2" x14ac:dyDescent="0.3">
      <c r="A14237" s="7"/>
      <c r="B14237" s="4" t="s">
        <v>9826</v>
      </c>
    </row>
    <row r="14238" spans="1:2" x14ac:dyDescent="0.3">
      <c r="A14238" s="7"/>
      <c r="B14238" s="4" t="s">
        <v>20975</v>
      </c>
    </row>
    <row r="14239" spans="1:2" x14ac:dyDescent="0.3">
      <c r="A14239" s="7"/>
      <c r="B14239" s="4" t="s">
        <v>9827</v>
      </c>
    </row>
    <row r="14240" spans="1:2" x14ac:dyDescent="0.3">
      <c r="A14240" s="7"/>
      <c r="B14240" s="4" t="s">
        <v>9828</v>
      </c>
    </row>
    <row r="14241" spans="1:2" x14ac:dyDescent="0.3">
      <c r="A14241" s="7"/>
      <c r="B14241" s="4" t="s">
        <v>9829</v>
      </c>
    </row>
    <row r="14242" spans="1:2" x14ac:dyDescent="0.3">
      <c r="A14242" s="7"/>
      <c r="B14242" s="4" t="s">
        <v>19563</v>
      </c>
    </row>
    <row r="14243" spans="1:2" x14ac:dyDescent="0.3">
      <c r="A14243" s="7"/>
      <c r="B14243" s="4" t="s">
        <v>19564</v>
      </c>
    </row>
    <row r="14244" spans="1:2" x14ac:dyDescent="0.3">
      <c r="A14244" s="7"/>
      <c r="B14244" s="4" t="s">
        <v>19565</v>
      </c>
    </row>
    <row r="14245" spans="1:2" x14ac:dyDescent="0.3">
      <c r="A14245" s="7"/>
      <c r="B14245" s="4" t="s">
        <v>9831</v>
      </c>
    </row>
    <row r="14246" spans="1:2" x14ac:dyDescent="0.3">
      <c r="A14246" s="7"/>
      <c r="B14246" s="4" t="s">
        <v>19566</v>
      </c>
    </row>
    <row r="14247" spans="1:2" x14ac:dyDescent="0.3">
      <c r="A14247" s="7"/>
      <c r="B14247" s="4" t="s">
        <v>9832</v>
      </c>
    </row>
    <row r="14248" spans="1:2" x14ac:dyDescent="0.3">
      <c r="A14248" s="7"/>
      <c r="B14248" s="4" t="s">
        <v>9833</v>
      </c>
    </row>
    <row r="14249" spans="1:2" x14ac:dyDescent="0.3">
      <c r="A14249" s="7"/>
      <c r="B14249" s="4" t="s">
        <v>9834</v>
      </c>
    </row>
    <row r="14250" spans="1:2" x14ac:dyDescent="0.3">
      <c r="A14250" s="7"/>
      <c r="B14250" s="4" t="s">
        <v>9835</v>
      </c>
    </row>
    <row r="14251" spans="1:2" x14ac:dyDescent="0.3">
      <c r="A14251" s="7"/>
      <c r="B14251" s="4" t="s">
        <v>19567</v>
      </c>
    </row>
    <row r="14252" spans="1:2" x14ac:dyDescent="0.3">
      <c r="A14252" s="7"/>
      <c r="B14252" s="4" t="s">
        <v>19568</v>
      </c>
    </row>
    <row r="14253" spans="1:2" x14ac:dyDescent="0.3">
      <c r="A14253" s="7"/>
      <c r="B14253" s="4" t="s">
        <v>19569</v>
      </c>
    </row>
    <row r="14254" spans="1:2" x14ac:dyDescent="0.3">
      <c r="A14254" s="7"/>
      <c r="B14254" s="4" t="s">
        <v>9836</v>
      </c>
    </row>
    <row r="14255" spans="1:2" x14ac:dyDescent="0.3">
      <c r="A14255" s="7"/>
      <c r="B14255" s="4" t="s">
        <v>9837</v>
      </c>
    </row>
    <row r="14256" spans="1:2" x14ac:dyDescent="0.3">
      <c r="A14256" s="7"/>
      <c r="B14256" s="4" t="s">
        <v>9838</v>
      </c>
    </row>
    <row r="14257" spans="1:2" x14ac:dyDescent="0.3">
      <c r="A14257" s="7"/>
      <c r="B14257" s="4" t="s">
        <v>19570</v>
      </c>
    </row>
    <row r="14258" spans="1:2" x14ac:dyDescent="0.3">
      <c r="A14258" s="7"/>
      <c r="B14258" s="4" t="s">
        <v>19571</v>
      </c>
    </row>
    <row r="14259" spans="1:2" x14ac:dyDescent="0.3">
      <c r="A14259" s="7"/>
      <c r="B14259" s="4" t="s">
        <v>9839</v>
      </c>
    </row>
    <row r="14260" spans="1:2" x14ac:dyDescent="0.3">
      <c r="A14260" s="7"/>
      <c r="B14260" s="4" t="s">
        <v>9840</v>
      </c>
    </row>
    <row r="14261" spans="1:2" x14ac:dyDescent="0.3">
      <c r="A14261" s="7"/>
      <c r="B14261" s="4" t="s">
        <v>9841</v>
      </c>
    </row>
    <row r="14262" spans="1:2" x14ac:dyDescent="0.3">
      <c r="A14262" s="7"/>
      <c r="B14262" s="4" t="s">
        <v>9842</v>
      </c>
    </row>
    <row r="14263" spans="1:2" x14ac:dyDescent="0.3">
      <c r="A14263" s="7"/>
      <c r="B14263" s="4" t="s">
        <v>20978</v>
      </c>
    </row>
    <row r="14264" spans="1:2" x14ac:dyDescent="0.3">
      <c r="A14264" s="7"/>
      <c r="B14264" s="4" t="s">
        <v>20979</v>
      </c>
    </row>
    <row r="14265" spans="1:2" x14ac:dyDescent="0.3">
      <c r="A14265" s="7"/>
      <c r="B14265" s="4" t="s">
        <v>29725</v>
      </c>
    </row>
    <row r="14266" spans="1:2" x14ac:dyDescent="0.3">
      <c r="A14266" s="7"/>
      <c r="B14266" s="4" t="s">
        <v>9844</v>
      </c>
    </row>
    <row r="14267" spans="1:2" x14ac:dyDescent="0.3">
      <c r="A14267" s="7"/>
      <c r="B14267" s="4" t="s">
        <v>22978</v>
      </c>
    </row>
    <row r="14268" spans="1:2" x14ac:dyDescent="0.3">
      <c r="A14268" s="7"/>
      <c r="B14268" s="4" t="s">
        <v>20980</v>
      </c>
    </row>
    <row r="14269" spans="1:2" x14ac:dyDescent="0.3">
      <c r="A14269" s="7"/>
      <c r="B14269" s="4" t="s">
        <v>29726</v>
      </c>
    </row>
    <row r="14270" spans="1:2" x14ac:dyDescent="0.3">
      <c r="A14270" s="7"/>
      <c r="B14270" s="4" t="s">
        <v>21378</v>
      </c>
    </row>
    <row r="14271" spans="1:2" x14ac:dyDescent="0.3">
      <c r="A14271" s="7"/>
      <c r="B14271" s="4" t="s">
        <v>17133</v>
      </c>
    </row>
    <row r="14272" spans="1:2" x14ac:dyDescent="0.3">
      <c r="A14272" s="7"/>
      <c r="B14272" s="4" t="s">
        <v>29727</v>
      </c>
    </row>
    <row r="14273" spans="1:2" x14ac:dyDescent="0.3">
      <c r="A14273" s="7"/>
      <c r="B14273" s="4" t="s">
        <v>21379</v>
      </c>
    </row>
    <row r="14274" spans="1:2" x14ac:dyDescent="0.3">
      <c r="A14274" s="7"/>
      <c r="B14274" s="4" t="s">
        <v>29728</v>
      </c>
    </row>
    <row r="14275" spans="1:2" x14ac:dyDescent="0.3">
      <c r="A14275" s="7"/>
      <c r="B14275" s="4" t="s">
        <v>71</v>
      </c>
    </row>
    <row r="14276" spans="1:2" x14ac:dyDescent="0.3">
      <c r="A14276" s="7"/>
      <c r="B14276" s="4" t="s">
        <v>9846</v>
      </c>
    </row>
    <row r="14277" spans="1:2" x14ac:dyDescent="0.3">
      <c r="A14277" s="7"/>
      <c r="B14277" s="4" t="s">
        <v>18014</v>
      </c>
    </row>
    <row r="14278" spans="1:2" x14ac:dyDescent="0.3">
      <c r="A14278" s="7"/>
      <c r="B14278" s="4" t="s">
        <v>22979</v>
      </c>
    </row>
    <row r="14279" spans="1:2" x14ac:dyDescent="0.3">
      <c r="A14279" s="7"/>
      <c r="B14279" s="4" t="s">
        <v>9848</v>
      </c>
    </row>
    <row r="14280" spans="1:2" x14ac:dyDescent="0.3">
      <c r="A14280" s="7"/>
      <c r="B14280" s="4" t="s">
        <v>20981</v>
      </c>
    </row>
    <row r="14281" spans="1:2" x14ac:dyDescent="0.3">
      <c r="A14281" s="7"/>
      <c r="B14281" s="4" t="s">
        <v>20982</v>
      </c>
    </row>
    <row r="14282" spans="1:2" x14ac:dyDescent="0.3">
      <c r="A14282" s="7"/>
      <c r="B14282" s="4" t="s">
        <v>21380</v>
      </c>
    </row>
    <row r="14283" spans="1:2" x14ac:dyDescent="0.3">
      <c r="A14283" s="7"/>
      <c r="B14283" s="4" t="s">
        <v>9849</v>
      </c>
    </row>
    <row r="14284" spans="1:2" x14ac:dyDescent="0.3">
      <c r="A14284" s="7"/>
      <c r="B14284" s="4" t="s">
        <v>9850</v>
      </c>
    </row>
    <row r="14285" spans="1:2" x14ac:dyDescent="0.3">
      <c r="A14285" s="7"/>
      <c r="B14285" s="4" t="s">
        <v>17135</v>
      </c>
    </row>
    <row r="14286" spans="1:2" x14ac:dyDescent="0.3">
      <c r="A14286" s="7"/>
      <c r="B14286" s="4" t="s">
        <v>9852</v>
      </c>
    </row>
    <row r="14287" spans="1:2" x14ac:dyDescent="0.3">
      <c r="A14287" s="7"/>
      <c r="B14287" s="4" t="s">
        <v>9853</v>
      </c>
    </row>
    <row r="14288" spans="1:2" x14ac:dyDescent="0.3">
      <c r="A14288" s="7"/>
      <c r="B14288" s="4" t="s">
        <v>9854</v>
      </c>
    </row>
    <row r="14289" spans="1:2" x14ac:dyDescent="0.3">
      <c r="A14289" s="7"/>
      <c r="B14289" s="4" t="s">
        <v>9855</v>
      </c>
    </row>
    <row r="14290" spans="1:2" x14ac:dyDescent="0.3">
      <c r="A14290" s="7"/>
      <c r="B14290" s="4" t="s">
        <v>17136</v>
      </c>
    </row>
    <row r="14291" spans="1:2" x14ac:dyDescent="0.3">
      <c r="A14291" s="7"/>
      <c r="B14291" s="4" t="s">
        <v>9856</v>
      </c>
    </row>
    <row r="14292" spans="1:2" x14ac:dyDescent="0.3">
      <c r="A14292" s="7"/>
      <c r="B14292" s="4" t="s">
        <v>21381</v>
      </c>
    </row>
    <row r="14293" spans="1:2" x14ac:dyDescent="0.3">
      <c r="A14293" s="7"/>
      <c r="B14293" s="4" t="s">
        <v>9858</v>
      </c>
    </row>
    <row r="14294" spans="1:2" x14ac:dyDescent="0.3">
      <c r="A14294" s="7"/>
      <c r="B14294" s="4" t="s">
        <v>17137</v>
      </c>
    </row>
    <row r="14295" spans="1:2" x14ac:dyDescent="0.3">
      <c r="A14295" s="7"/>
      <c r="B14295" s="4" t="s">
        <v>17138</v>
      </c>
    </row>
    <row r="14296" spans="1:2" x14ac:dyDescent="0.3">
      <c r="A14296" s="7"/>
      <c r="B14296" s="4" t="s">
        <v>17139</v>
      </c>
    </row>
    <row r="14297" spans="1:2" x14ac:dyDescent="0.3">
      <c r="A14297" s="7"/>
      <c r="B14297" s="4" t="s">
        <v>17140</v>
      </c>
    </row>
    <row r="14298" spans="1:2" x14ac:dyDescent="0.3">
      <c r="A14298" s="7"/>
      <c r="B14298" s="4" t="s">
        <v>17141</v>
      </c>
    </row>
    <row r="14299" spans="1:2" x14ac:dyDescent="0.3">
      <c r="A14299" s="7"/>
      <c r="B14299" s="4" t="s">
        <v>9861</v>
      </c>
    </row>
    <row r="14300" spans="1:2" x14ac:dyDescent="0.3">
      <c r="A14300" s="7"/>
      <c r="B14300" s="4" t="s">
        <v>17142</v>
      </c>
    </row>
    <row r="14301" spans="1:2" x14ac:dyDescent="0.3">
      <c r="A14301" s="7"/>
      <c r="B14301" s="4" t="s">
        <v>17143</v>
      </c>
    </row>
    <row r="14302" spans="1:2" x14ac:dyDescent="0.3">
      <c r="A14302" s="7"/>
      <c r="B14302" s="4" t="s">
        <v>9862</v>
      </c>
    </row>
    <row r="14303" spans="1:2" x14ac:dyDescent="0.3">
      <c r="A14303" s="7"/>
      <c r="B14303" s="4" t="s">
        <v>9863</v>
      </c>
    </row>
    <row r="14304" spans="1:2" x14ac:dyDescent="0.3">
      <c r="A14304" s="7"/>
      <c r="B14304" s="4" t="s">
        <v>9864</v>
      </c>
    </row>
    <row r="14305" spans="1:2" x14ac:dyDescent="0.3">
      <c r="A14305" s="7"/>
      <c r="B14305" s="4" t="s">
        <v>9866</v>
      </c>
    </row>
    <row r="14306" spans="1:2" x14ac:dyDescent="0.3">
      <c r="A14306" s="7"/>
      <c r="B14306" s="4" t="s">
        <v>29729</v>
      </c>
    </row>
    <row r="14307" spans="1:2" x14ac:dyDescent="0.3">
      <c r="A14307" s="7"/>
      <c r="B14307" s="4" t="s">
        <v>9867</v>
      </c>
    </row>
    <row r="14308" spans="1:2" x14ac:dyDescent="0.3">
      <c r="A14308" s="7"/>
      <c r="B14308" s="4" t="s">
        <v>20983</v>
      </c>
    </row>
    <row r="14309" spans="1:2" x14ac:dyDescent="0.3">
      <c r="A14309" s="7"/>
      <c r="B14309" s="4" t="s">
        <v>9868</v>
      </c>
    </row>
    <row r="14310" spans="1:2" x14ac:dyDescent="0.3">
      <c r="A14310" s="7"/>
      <c r="B14310" s="4" t="s">
        <v>22980</v>
      </c>
    </row>
    <row r="14311" spans="1:2" x14ac:dyDescent="0.3">
      <c r="A14311" s="7"/>
      <c r="B14311" s="4" t="s">
        <v>29730</v>
      </c>
    </row>
    <row r="14312" spans="1:2" x14ac:dyDescent="0.3">
      <c r="A14312" s="7"/>
      <c r="B14312" s="4" t="s">
        <v>21382</v>
      </c>
    </row>
    <row r="14313" spans="1:2" x14ac:dyDescent="0.3">
      <c r="A14313" s="7"/>
      <c r="B14313" s="4" t="s">
        <v>22981</v>
      </c>
    </row>
    <row r="14314" spans="1:2" x14ac:dyDescent="0.3">
      <c r="A14314" s="7"/>
      <c r="B14314" s="4" t="s">
        <v>9869</v>
      </c>
    </row>
    <row r="14315" spans="1:2" x14ac:dyDescent="0.3">
      <c r="A14315" s="7"/>
      <c r="B14315" s="4" t="s">
        <v>9870</v>
      </c>
    </row>
    <row r="14316" spans="1:2" x14ac:dyDescent="0.3">
      <c r="A14316" s="7"/>
      <c r="B14316" s="4" t="s">
        <v>21383</v>
      </c>
    </row>
    <row r="14317" spans="1:2" x14ac:dyDescent="0.3">
      <c r="A14317" s="7"/>
      <c r="B14317" s="4" t="s">
        <v>18015</v>
      </c>
    </row>
    <row r="14318" spans="1:2" x14ac:dyDescent="0.3">
      <c r="A14318" s="7"/>
      <c r="B14318" s="4" t="s">
        <v>21384</v>
      </c>
    </row>
    <row r="14319" spans="1:2" x14ac:dyDescent="0.3">
      <c r="A14319" s="7"/>
      <c r="B14319" s="4" t="s">
        <v>9871</v>
      </c>
    </row>
    <row r="14320" spans="1:2" x14ac:dyDescent="0.3">
      <c r="A14320" s="7"/>
      <c r="B14320" s="4" t="s">
        <v>9872</v>
      </c>
    </row>
    <row r="14321" spans="1:2" x14ac:dyDescent="0.3">
      <c r="A14321" s="7"/>
      <c r="B14321" s="4" t="s">
        <v>9873</v>
      </c>
    </row>
    <row r="14322" spans="1:2" x14ac:dyDescent="0.3">
      <c r="A14322" s="7"/>
      <c r="B14322" s="4" t="s">
        <v>9874</v>
      </c>
    </row>
    <row r="14323" spans="1:2" x14ac:dyDescent="0.3">
      <c r="A14323" s="7"/>
      <c r="B14323" s="4" t="s">
        <v>9875</v>
      </c>
    </row>
    <row r="14324" spans="1:2" x14ac:dyDescent="0.3">
      <c r="A14324" s="7"/>
      <c r="B14324" s="4" t="s">
        <v>9876</v>
      </c>
    </row>
    <row r="14325" spans="1:2" x14ac:dyDescent="0.3">
      <c r="A14325" s="7"/>
      <c r="B14325" s="4" t="s">
        <v>18016</v>
      </c>
    </row>
    <row r="14326" spans="1:2" x14ac:dyDescent="0.3">
      <c r="A14326" s="7"/>
      <c r="B14326" s="4" t="s">
        <v>9877</v>
      </c>
    </row>
    <row r="14327" spans="1:2" x14ac:dyDescent="0.3">
      <c r="A14327" s="7"/>
      <c r="B14327" s="4" t="s">
        <v>9878</v>
      </c>
    </row>
    <row r="14328" spans="1:2" x14ac:dyDescent="0.3">
      <c r="A14328" s="7"/>
      <c r="B14328" s="4" t="s">
        <v>22982</v>
      </c>
    </row>
    <row r="14329" spans="1:2" x14ac:dyDescent="0.3">
      <c r="A14329" s="7"/>
      <c r="B14329" s="4" t="s">
        <v>9879</v>
      </c>
    </row>
    <row r="14330" spans="1:2" x14ac:dyDescent="0.3">
      <c r="A14330" s="7"/>
      <c r="B14330" s="4" t="s">
        <v>9880</v>
      </c>
    </row>
    <row r="14331" spans="1:2" x14ac:dyDescent="0.3">
      <c r="A14331" s="7"/>
      <c r="B14331" s="4" t="s">
        <v>9881</v>
      </c>
    </row>
    <row r="14332" spans="1:2" x14ac:dyDescent="0.3">
      <c r="A14332" s="7"/>
      <c r="B14332" s="4" t="s">
        <v>9882</v>
      </c>
    </row>
    <row r="14333" spans="1:2" x14ac:dyDescent="0.3">
      <c r="A14333" s="7"/>
      <c r="B14333" s="4" t="s">
        <v>9883</v>
      </c>
    </row>
    <row r="14334" spans="1:2" x14ac:dyDescent="0.3">
      <c r="A14334" s="7"/>
      <c r="B14334" s="4" t="s">
        <v>14876</v>
      </c>
    </row>
    <row r="14335" spans="1:2" x14ac:dyDescent="0.3">
      <c r="A14335" s="7"/>
      <c r="B14335" s="4" t="s">
        <v>18017</v>
      </c>
    </row>
    <row r="14336" spans="1:2" x14ac:dyDescent="0.3">
      <c r="A14336" s="7"/>
      <c r="B14336" s="4" t="s">
        <v>14877</v>
      </c>
    </row>
    <row r="14337" spans="1:2" x14ac:dyDescent="0.3">
      <c r="A14337" s="7"/>
      <c r="B14337" s="4" t="s">
        <v>9885</v>
      </c>
    </row>
    <row r="14338" spans="1:2" x14ac:dyDescent="0.3">
      <c r="A14338" s="7"/>
      <c r="B14338" s="4" t="s">
        <v>9886</v>
      </c>
    </row>
    <row r="14339" spans="1:2" x14ac:dyDescent="0.3">
      <c r="A14339" s="7"/>
      <c r="B14339" s="4" t="s">
        <v>9887</v>
      </c>
    </row>
    <row r="14340" spans="1:2" x14ac:dyDescent="0.3">
      <c r="A14340" s="7"/>
      <c r="B14340" s="4" t="s">
        <v>14878</v>
      </c>
    </row>
    <row r="14341" spans="1:2" x14ac:dyDescent="0.3">
      <c r="A14341" s="7"/>
      <c r="B14341" s="4" t="s">
        <v>14879</v>
      </c>
    </row>
    <row r="14342" spans="1:2" x14ac:dyDescent="0.3">
      <c r="A14342" s="7"/>
      <c r="B14342" s="4" t="s">
        <v>9888</v>
      </c>
    </row>
    <row r="14343" spans="1:2" x14ac:dyDescent="0.3">
      <c r="A14343" s="7"/>
      <c r="B14343" s="4" t="s">
        <v>9889</v>
      </c>
    </row>
    <row r="14344" spans="1:2" x14ac:dyDescent="0.3">
      <c r="A14344" s="7"/>
      <c r="B14344" s="4" t="s">
        <v>9890</v>
      </c>
    </row>
    <row r="14345" spans="1:2" x14ac:dyDescent="0.3">
      <c r="A14345" s="7"/>
      <c r="B14345" s="4" t="s">
        <v>9891</v>
      </c>
    </row>
    <row r="14346" spans="1:2" x14ac:dyDescent="0.3">
      <c r="A14346" s="7"/>
      <c r="B14346" s="4" t="s">
        <v>9892</v>
      </c>
    </row>
    <row r="14347" spans="1:2" x14ac:dyDescent="0.3">
      <c r="A14347" s="7"/>
      <c r="B14347" s="4" t="s">
        <v>14880</v>
      </c>
    </row>
    <row r="14348" spans="1:2" x14ac:dyDescent="0.3">
      <c r="A14348" s="7"/>
      <c r="B14348" s="4" t="s">
        <v>9893</v>
      </c>
    </row>
    <row r="14349" spans="1:2" x14ac:dyDescent="0.3">
      <c r="A14349" s="7"/>
      <c r="B14349" s="4" t="s">
        <v>14881</v>
      </c>
    </row>
    <row r="14350" spans="1:2" x14ac:dyDescent="0.3">
      <c r="A14350" s="7"/>
      <c r="B14350" s="4" t="s">
        <v>9894</v>
      </c>
    </row>
    <row r="14351" spans="1:2" x14ac:dyDescent="0.3">
      <c r="A14351" s="7"/>
      <c r="B14351" s="4" t="s">
        <v>9895</v>
      </c>
    </row>
    <row r="14352" spans="1:2" x14ac:dyDescent="0.3">
      <c r="A14352" s="7"/>
      <c r="B14352" s="4" t="s">
        <v>9896</v>
      </c>
    </row>
    <row r="14353" spans="1:2" x14ac:dyDescent="0.3">
      <c r="A14353" s="7"/>
      <c r="B14353" s="4" t="s">
        <v>9897</v>
      </c>
    </row>
    <row r="14354" spans="1:2" x14ac:dyDescent="0.3">
      <c r="A14354" s="7"/>
      <c r="B14354" s="4" t="s">
        <v>9898</v>
      </c>
    </row>
    <row r="14355" spans="1:2" x14ac:dyDescent="0.3">
      <c r="A14355" s="7"/>
      <c r="B14355" s="4" t="s">
        <v>21511</v>
      </c>
    </row>
    <row r="14356" spans="1:2" x14ac:dyDescent="0.3">
      <c r="A14356" s="7"/>
      <c r="B14356" s="4" t="s">
        <v>22983</v>
      </c>
    </row>
    <row r="14357" spans="1:2" x14ac:dyDescent="0.3">
      <c r="A14357" s="7"/>
      <c r="B14357" s="4" t="s">
        <v>9899</v>
      </c>
    </row>
    <row r="14358" spans="1:2" x14ac:dyDescent="0.3">
      <c r="A14358" s="7"/>
      <c r="B14358" s="4" t="s">
        <v>28738</v>
      </c>
    </row>
    <row r="14359" spans="1:2" x14ac:dyDescent="0.3">
      <c r="A14359" s="7"/>
      <c r="B14359" s="4" t="s">
        <v>19572</v>
      </c>
    </row>
    <row r="14360" spans="1:2" x14ac:dyDescent="0.3">
      <c r="A14360" s="7"/>
      <c r="B14360" s="4" t="s">
        <v>28739</v>
      </c>
    </row>
    <row r="14361" spans="1:2" x14ac:dyDescent="0.3">
      <c r="A14361" s="7"/>
      <c r="B14361" s="4" t="s">
        <v>28740</v>
      </c>
    </row>
    <row r="14362" spans="1:2" x14ac:dyDescent="0.3">
      <c r="A14362" s="7"/>
      <c r="B14362" s="4" t="s">
        <v>28741</v>
      </c>
    </row>
    <row r="14363" spans="1:2" x14ac:dyDescent="0.3">
      <c r="A14363" s="7"/>
      <c r="B14363" s="4" t="s">
        <v>30086</v>
      </c>
    </row>
    <row r="14364" spans="1:2" x14ac:dyDescent="0.3">
      <c r="A14364" s="7"/>
      <c r="B14364" s="4" t="s">
        <v>28742</v>
      </c>
    </row>
    <row r="14365" spans="1:2" x14ac:dyDescent="0.3">
      <c r="A14365" s="7"/>
      <c r="B14365" s="4" t="s">
        <v>19574</v>
      </c>
    </row>
    <row r="14366" spans="1:2" x14ac:dyDescent="0.3">
      <c r="A14366" s="7"/>
      <c r="B14366" s="4" t="s">
        <v>28743</v>
      </c>
    </row>
    <row r="14367" spans="1:2" x14ac:dyDescent="0.3">
      <c r="A14367" s="7"/>
      <c r="B14367" s="4" t="s">
        <v>28744</v>
      </c>
    </row>
    <row r="14368" spans="1:2" x14ac:dyDescent="0.3">
      <c r="A14368" s="7"/>
      <c r="B14368" s="4" t="s">
        <v>28745</v>
      </c>
    </row>
    <row r="14369" spans="1:2" x14ac:dyDescent="0.3">
      <c r="A14369" s="7"/>
      <c r="B14369" s="4" t="s">
        <v>28746</v>
      </c>
    </row>
    <row r="14370" spans="1:2" x14ac:dyDescent="0.3">
      <c r="A14370" s="7"/>
      <c r="B14370" s="4" t="s">
        <v>28747</v>
      </c>
    </row>
    <row r="14371" spans="1:2" x14ac:dyDescent="0.3">
      <c r="A14371" s="7"/>
      <c r="B14371" s="4" t="s">
        <v>28748</v>
      </c>
    </row>
    <row r="14372" spans="1:2" x14ac:dyDescent="0.3">
      <c r="A14372" s="7"/>
      <c r="B14372" s="4" t="s">
        <v>28749</v>
      </c>
    </row>
    <row r="14373" spans="1:2" x14ac:dyDescent="0.3">
      <c r="A14373" s="7"/>
      <c r="B14373" s="4" t="s">
        <v>28750</v>
      </c>
    </row>
    <row r="14374" spans="1:2" x14ac:dyDescent="0.3">
      <c r="A14374" s="7"/>
      <c r="B14374" s="4" t="s">
        <v>28751</v>
      </c>
    </row>
    <row r="14375" spans="1:2" x14ac:dyDescent="0.3">
      <c r="A14375" s="7"/>
      <c r="B14375" s="4" t="s">
        <v>28752</v>
      </c>
    </row>
    <row r="14376" spans="1:2" x14ac:dyDescent="0.3">
      <c r="A14376" s="7"/>
      <c r="B14376" s="4" t="s">
        <v>28753</v>
      </c>
    </row>
    <row r="14377" spans="1:2" x14ac:dyDescent="0.3">
      <c r="A14377" s="7"/>
      <c r="B14377" s="4" t="s">
        <v>28754</v>
      </c>
    </row>
    <row r="14378" spans="1:2" x14ac:dyDescent="0.3">
      <c r="A14378" s="7"/>
      <c r="B14378" s="4" t="s">
        <v>28755</v>
      </c>
    </row>
    <row r="14379" spans="1:2" x14ac:dyDescent="0.3">
      <c r="A14379" s="7"/>
      <c r="B14379" s="4" t="s">
        <v>28756</v>
      </c>
    </row>
    <row r="14380" spans="1:2" x14ac:dyDescent="0.3">
      <c r="A14380" s="7"/>
      <c r="B14380" s="4" t="s">
        <v>28757</v>
      </c>
    </row>
    <row r="14381" spans="1:2" x14ac:dyDescent="0.3">
      <c r="A14381" s="7"/>
      <c r="B14381" s="4" t="s">
        <v>28758</v>
      </c>
    </row>
    <row r="14382" spans="1:2" x14ac:dyDescent="0.3">
      <c r="A14382" s="7"/>
      <c r="B14382" s="4" t="s">
        <v>28759</v>
      </c>
    </row>
    <row r="14383" spans="1:2" x14ac:dyDescent="0.3">
      <c r="A14383" s="7"/>
      <c r="B14383" s="4" t="s">
        <v>28760</v>
      </c>
    </row>
    <row r="14384" spans="1:2" x14ac:dyDescent="0.3">
      <c r="A14384" s="7"/>
      <c r="B14384" s="4" t="s">
        <v>18018</v>
      </c>
    </row>
    <row r="14385" spans="1:2" x14ac:dyDescent="0.3">
      <c r="A14385" s="7"/>
      <c r="B14385" s="4" t="s">
        <v>28761</v>
      </c>
    </row>
    <row r="14386" spans="1:2" x14ac:dyDescent="0.3">
      <c r="A14386" s="7"/>
      <c r="B14386" s="4" t="s">
        <v>28762</v>
      </c>
    </row>
    <row r="14387" spans="1:2" x14ac:dyDescent="0.3">
      <c r="A14387" s="7"/>
      <c r="B14387" s="4" t="s">
        <v>28763</v>
      </c>
    </row>
    <row r="14388" spans="1:2" x14ac:dyDescent="0.3">
      <c r="A14388" s="7"/>
      <c r="B14388" s="4" t="s">
        <v>28764</v>
      </c>
    </row>
    <row r="14389" spans="1:2" x14ac:dyDescent="0.3">
      <c r="A14389" s="7"/>
      <c r="B14389" s="4" t="s">
        <v>28765</v>
      </c>
    </row>
    <row r="14390" spans="1:2" x14ac:dyDescent="0.3">
      <c r="A14390" s="7"/>
      <c r="B14390" s="4" t="s">
        <v>18019</v>
      </c>
    </row>
    <row r="14391" spans="1:2" x14ac:dyDescent="0.3">
      <c r="A14391" s="7"/>
      <c r="B14391" s="4" t="s">
        <v>28766</v>
      </c>
    </row>
    <row r="14392" spans="1:2" x14ac:dyDescent="0.3">
      <c r="A14392" s="7"/>
      <c r="B14392" s="4" t="s">
        <v>9900</v>
      </c>
    </row>
    <row r="14393" spans="1:2" x14ac:dyDescent="0.3">
      <c r="A14393" s="7"/>
      <c r="B14393" s="4" t="s">
        <v>9901</v>
      </c>
    </row>
    <row r="14394" spans="1:2" x14ac:dyDescent="0.3">
      <c r="A14394" s="7"/>
      <c r="B14394" s="4" t="s">
        <v>9902</v>
      </c>
    </row>
    <row r="14395" spans="1:2" x14ac:dyDescent="0.3">
      <c r="A14395" s="7"/>
      <c r="B14395" s="4" t="s">
        <v>9903</v>
      </c>
    </row>
    <row r="14396" spans="1:2" x14ac:dyDescent="0.3">
      <c r="A14396" s="7"/>
      <c r="B14396" s="4" t="s">
        <v>9904</v>
      </c>
    </row>
    <row r="14397" spans="1:2" x14ac:dyDescent="0.3">
      <c r="A14397" s="7"/>
      <c r="B14397" s="4" t="s">
        <v>9905</v>
      </c>
    </row>
    <row r="14398" spans="1:2" x14ac:dyDescent="0.3">
      <c r="A14398" s="7"/>
      <c r="B14398" s="4" t="s">
        <v>9906</v>
      </c>
    </row>
    <row r="14399" spans="1:2" x14ac:dyDescent="0.3">
      <c r="A14399" s="7"/>
      <c r="B14399" s="4" t="s">
        <v>9907</v>
      </c>
    </row>
    <row r="14400" spans="1:2" x14ac:dyDescent="0.3">
      <c r="A14400" s="7"/>
      <c r="B14400" s="4" t="s">
        <v>22984</v>
      </c>
    </row>
    <row r="14401" spans="1:2" x14ac:dyDescent="0.3">
      <c r="A14401" s="7"/>
      <c r="B14401" s="4" t="s">
        <v>9908</v>
      </c>
    </row>
    <row r="14402" spans="1:2" x14ac:dyDescent="0.3">
      <c r="A14402" s="7"/>
      <c r="B14402" s="4" t="s">
        <v>9909</v>
      </c>
    </row>
    <row r="14403" spans="1:2" x14ac:dyDescent="0.3">
      <c r="A14403" s="7"/>
      <c r="B14403" s="4" t="s">
        <v>9910</v>
      </c>
    </row>
    <row r="14404" spans="1:2" x14ac:dyDescent="0.3">
      <c r="A14404" s="7"/>
      <c r="B14404" s="4" t="s">
        <v>19575</v>
      </c>
    </row>
    <row r="14405" spans="1:2" x14ac:dyDescent="0.3">
      <c r="A14405" s="7"/>
      <c r="B14405" s="4" t="s">
        <v>9911</v>
      </c>
    </row>
    <row r="14406" spans="1:2" x14ac:dyDescent="0.3">
      <c r="A14406" s="7"/>
      <c r="B14406" s="4" t="s">
        <v>19576</v>
      </c>
    </row>
    <row r="14407" spans="1:2" x14ac:dyDescent="0.3">
      <c r="A14407" s="7"/>
      <c r="B14407" s="4" t="s">
        <v>9913</v>
      </c>
    </row>
    <row r="14408" spans="1:2" x14ac:dyDescent="0.3">
      <c r="A14408" s="7"/>
      <c r="B14408" s="4" t="s">
        <v>19578</v>
      </c>
    </row>
    <row r="14409" spans="1:2" x14ac:dyDescent="0.3">
      <c r="A14409" s="7"/>
      <c r="B14409" s="4" t="s">
        <v>19579</v>
      </c>
    </row>
    <row r="14410" spans="1:2" x14ac:dyDescent="0.3">
      <c r="A14410" s="7"/>
      <c r="B14410" s="4" t="s">
        <v>9914</v>
      </c>
    </row>
    <row r="14411" spans="1:2" x14ac:dyDescent="0.3">
      <c r="A14411" s="7"/>
      <c r="B14411" s="4" t="s">
        <v>19580</v>
      </c>
    </row>
    <row r="14412" spans="1:2" x14ac:dyDescent="0.3">
      <c r="A14412" s="7"/>
      <c r="B14412" s="4" t="s">
        <v>19581</v>
      </c>
    </row>
    <row r="14413" spans="1:2" x14ac:dyDescent="0.3">
      <c r="A14413" s="7"/>
      <c r="B14413" s="4" t="s">
        <v>9915</v>
      </c>
    </row>
    <row r="14414" spans="1:2" x14ac:dyDescent="0.3">
      <c r="A14414" s="7"/>
      <c r="B14414" s="4" t="s">
        <v>19582</v>
      </c>
    </row>
    <row r="14415" spans="1:2" x14ac:dyDescent="0.3">
      <c r="A14415" s="7"/>
      <c r="B14415" s="4" t="s">
        <v>9916</v>
      </c>
    </row>
    <row r="14416" spans="1:2" x14ac:dyDescent="0.3">
      <c r="A14416" s="7"/>
      <c r="B14416" s="4" t="s">
        <v>19583</v>
      </c>
    </row>
    <row r="14417" spans="1:2" x14ac:dyDescent="0.3">
      <c r="A14417" s="7"/>
      <c r="B14417" s="4" t="s">
        <v>19584</v>
      </c>
    </row>
    <row r="14418" spans="1:2" x14ac:dyDescent="0.3">
      <c r="A14418" s="7"/>
      <c r="B14418" s="4" t="s">
        <v>19585</v>
      </c>
    </row>
    <row r="14419" spans="1:2" x14ac:dyDescent="0.3">
      <c r="A14419" s="7"/>
      <c r="B14419" s="4" t="s">
        <v>19586</v>
      </c>
    </row>
    <row r="14420" spans="1:2" x14ac:dyDescent="0.3">
      <c r="A14420" s="7"/>
      <c r="B14420" s="4" t="s">
        <v>9919</v>
      </c>
    </row>
    <row r="14421" spans="1:2" x14ac:dyDescent="0.3">
      <c r="A14421" s="7"/>
      <c r="B14421" s="4" t="s">
        <v>20984</v>
      </c>
    </row>
    <row r="14422" spans="1:2" x14ac:dyDescent="0.3">
      <c r="A14422" s="7"/>
      <c r="B14422" s="4" t="s">
        <v>19587</v>
      </c>
    </row>
    <row r="14423" spans="1:2" x14ac:dyDescent="0.3">
      <c r="A14423" s="7"/>
      <c r="B14423" s="4" t="s">
        <v>29405</v>
      </c>
    </row>
    <row r="14424" spans="1:2" x14ac:dyDescent="0.3">
      <c r="A14424" s="7"/>
      <c r="B14424" s="4" t="s">
        <v>9920</v>
      </c>
    </row>
    <row r="14425" spans="1:2" x14ac:dyDescent="0.3">
      <c r="A14425" s="7"/>
      <c r="B14425" s="4" t="s">
        <v>17297</v>
      </c>
    </row>
    <row r="14426" spans="1:2" x14ac:dyDescent="0.3">
      <c r="A14426" s="7"/>
      <c r="B14426" s="4" t="s">
        <v>17144</v>
      </c>
    </row>
    <row r="14427" spans="1:2" x14ac:dyDescent="0.3">
      <c r="A14427" s="7"/>
      <c r="B14427" s="4" t="s">
        <v>21385</v>
      </c>
    </row>
    <row r="14428" spans="1:2" x14ac:dyDescent="0.3">
      <c r="A14428" s="7"/>
      <c r="B14428" s="4" t="s">
        <v>9922</v>
      </c>
    </row>
    <row r="14429" spans="1:2" x14ac:dyDescent="0.3">
      <c r="A14429" s="7"/>
      <c r="B14429" s="4" t="s">
        <v>17526</v>
      </c>
    </row>
    <row r="14430" spans="1:2" x14ac:dyDescent="0.3">
      <c r="A14430" s="7"/>
      <c r="B14430" s="4" t="s">
        <v>9923</v>
      </c>
    </row>
    <row r="14431" spans="1:2" x14ac:dyDescent="0.3">
      <c r="A14431" s="7"/>
      <c r="B14431" s="4" t="s">
        <v>9924</v>
      </c>
    </row>
    <row r="14432" spans="1:2" x14ac:dyDescent="0.3">
      <c r="A14432" s="7"/>
      <c r="B14432" s="4" t="s">
        <v>9925</v>
      </c>
    </row>
    <row r="14433" spans="1:2" x14ac:dyDescent="0.3">
      <c r="A14433" s="7"/>
      <c r="B14433" s="4" t="s">
        <v>9926</v>
      </c>
    </row>
    <row r="14434" spans="1:2" x14ac:dyDescent="0.3">
      <c r="A14434" s="7"/>
      <c r="B14434" s="4" t="s">
        <v>29731</v>
      </c>
    </row>
    <row r="14435" spans="1:2" x14ac:dyDescent="0.3">
      <c r="A14435" s="7"/>
      <c r="B14435" s="4" t="s">
        <v>9928</v>
      </c>
    </row>
    <row r="14436" spans="1:2" x14ac:dyDescent="0.3">
      <c r="A14436" s="7"/>
      <c r="B14436" s="4" t="s">
        <v>9929</v>
      </c>
    </row>
    <row r="14437" spans="1:2" x14ac:dyDescent="0.3">
      <c r="A14437" s="7"/>
      <c r="B14437" s="4" t="s">
        <v>17527</v>
      </c>
    </row>
    <row r="14438" spans="1:2" x14ac:dyDescent="0.3">
      <c r="A14438" s="7"/>
      <c r="B14438" s="4" t="s">
        <v>9931</v>
      </c>
    </row>
    <row r="14439" spans="1:2" x14ac:dyDescent="0.3">
      <c r="A14439" s="7"/>
      <c r="B14439" s="4" t="s">
        <v>17596</v>
      </c>
    </row>
    <row r="14440" spans="1:2" x14ac:dyDescent="0.3">
      <c r="A14440" s="7"/>
      <c r="B14440" s="4" t="s">
        <v>17145</v>
      </c>
    </row>
    <row r="14441" spans="1:2" x14ac:dyDescent="0.3">
      <c r="A14441" s="7"/>
      <c r="B14441" s="4" t="s">
        <v>17146</v>
      </c>
    </row>
    <row r="14442" spans="1:2" x14ac:dyDescent="0.3">
      <c r="A14442" s="7"/>
      <c r="B14442" s="4" t="s">
        <v>9933</v>
      </c>
    </row>
    <row r="14443" spans="1:2" x14ac:dyDescent="0.3">
      <c r="A14443" s="7"/>
      <c r="B14443" s="4" t="s">
        <v>9934</v>
      </c>
    </row>
    <row r="14444" spans="1:2" x14ac:dyDescent="0.3">
      <c r="A14444" s="7"/>
      <c r="B14444" s="4" t="s">
        <v>9935</v>
      </c>
    </row>
    <row r="14445" spans="1:2" x14ac:dyDescent="0.3">
      <c r="A14445" s="7"/>
      <c r="B14445" s="4" t="s">
        <v>29732</v>
      </c>
    </row>
    <row r="14446" spans="1:2" x14ac:dyDescent="0.3">
      <c r="A14446" s="7"/>
      <c r="B14446" s="4" t="s">
        <v>22986</v>
      </c>
    </row>
    <row r="14447" spans="1:2" x14ac:dyDescent="0.3">
      <c r="A14447" s="7"/>
      <c r="B14447" s="4" t="s">
        <v>9936</v>
      </c>
    </row>
    <row r="14448" spans="1:2" x14ac:dyDescent="0.3">
      <c r="A14448" s="7"/>
      <c r="B14448" s="4" t="s">
        <v>9937</v>
      </c>
    </row>
    <row r="14449" spans="1:2" x14ac:dyDescent="0.3">
      <c r="A14449" s="7"/>
      <c r="B14449" s="4" t="s">
        <v>17147</v>
      </c>
    </row>
    <row r="14450" spans="1:2" x14ac:dyDescent="0.3">
      <c r="A14450" s="7"/>
      <c r="B14450" s="4" t="s">
        <v>9938</v>
      </c>
    </row>
    <row r="14451" spans="1:2" x14ac:dyDescent="0.3">
      <c r="A14451" s="7"/>
      <c r="B14451" s="4" t="s">
        <v>9940</v>
      </c>
    </row>
    <row r="14452" spans="1:2" x14ac:dyDescent="0.3">
      <c r="A14452" s="7"/>
      <c r="B14452" s="4" t="s">
        <v>9941</v>
      </c>
    </row>
    <row r="14453" spans="1:2" x14ac:dyDescent="0.3">
      <c r="A14453" s="7"/>
      <c r="B14453" s="4" t="s">
        <v>9942</v>
      </c>
    </row>
    <row r="14454" spans="1:2" x14ac:dyDescent="0.3">
      <c r="A14454" s="7"/>
      <c r="B14454" s="4" t="s">
        <v>21387</v>
      </c>
    </row>
    <row r="14455" spans="1:2" x14ac:dyDescent="0.3">
      <c r="A14455" s="7"/>
      <c r="B14455" s="4" t="s">
        <v>9943</v>
      </c>
    </row>
    <row r="14456" spans="1:2" x14ac:dyDescent="0.3">
      <c r="A14456" s="7"/>
      <c r="B14456" s="4" t="s">
        <v>22987</v>
      </c>
    </row>
    <row r="14457" spans="1:2" x14ac:dyDescent="0.3">
      <c r="A14457" s="7"/>
      <c r="B14457" s="4" t="s">
        <v>9944</v>
      </c>
    </row>
    <row r="14458" spans="1:2" x14ac:dyDescent="0.3">
      <c r="A14458" s="7"/>
      <c r="B14458" s="4" t="s">
        <v>9945</v>
      </c>
    </row>
    <row r="14459" spans="1:2" x14ac:dyDescent="0.3">
      <c r="A14459" s="7"/>
      <c r="B14459" s="4" t="s">
        <v>9946</v>
      </c>
    </row>
    <row r="14460" spans="1:2" x14ac:dyDescent="0.3">
      <c r="A14460" s="7"/>
      <c r="B14460" s="4" t="s">
        <v>22988</v>
      </c>
    </row>
    <row r="14461" spans="1:2" x14ac:dyDescent="0.3">
      <c r="A14461" s="7"/>
      <c r="B14461" s="4" t="s">
        <v>9947</v>
      </c>
    </row>
    <row r="14462" spans="1:2" x14ac:dyDescent="0.3">
      <c r="A14462" s="7"/>
      <c r="B14462" s="4" t="s">
        <v>9948</v>
      </c>
    </row>
    <row r="14463" spans="1:2" x14ac:dyDescent="0.3">
      <c r="A14463" s="7"/>
      <c r="B14463" s="4" t="s">
        <v>9950</v>
      </c>
    </row>
    <row r="14464" spans="1:2" x14ac:dyDescent="0.3">
      <c r="A14464" s="7"/>
      <c r="B14464" s="4" t="s">
        <v>9951</v>
      </c>
    </row>
    <row r="14465" spans="1:2" x14ac:dyDescent="0.3">
      <c r="A14465" s="7"/>
      <c r="B14465" s="4" t="s">
        <v>9952</v>
      </c>
    </row>
    <row r="14466" spans="1:2" x14ac:dyDescent="0.3">
      <c r="A14466" s="7"/>
      <c r="B14466" s="4" t="s">
        <v>17788</v>
      </c>
    </row>
    <row r="14467" spans="1:2" x14ac:dyDescent="0.3">
      <c r="A14467" s="7"/>
      <c r="B14467" s="4" t="s">
        <v>9953</v>
      </c>
    </row>
    <row r="14468" spans="1:2" x14ac:dyDescent="0.3">
      <c r="A14468" s="7"/>
      <c r="B14468" s="4" t="s">
        <v>9954</v>
      </c>
    </row>
    <row r="14469" spans="1:2" x14ac:dyDescent="0.3">
      <c r="A14469" s="7"/>
      <c r="B14469" s="4" t="s">
        <v>9956</v>
      </c>
    </row>
    <row r="14470" spans="1:2" x14ac:dyDescent="0.3">
      <c r="A14470" s="7"/>
      <c r="B14470" s="4" t="s">
        <v>9957</v>
      </c>
    </row>
    <row r="14471" spans="1:2" x14ac:dyDescent="0.3">
      <c r="A14471" s="7"/>
      <c r="B14471" s="4" t="s">
        <v>9958</v>
      </c>
    </row>
    <row r="14472" spans="1:2" x14ac:dyDescent="0.3">
      <c r="A14472" s="7"/>
      <c r="B14472" s="4" t="s">
        <v>9959</v>
      </c>
    </row>
    <row r="14473" spans="1:2" x14ac:dyDescent="0.3">
      <c r="A14473" s="7"/>
      <c r="B14473" s="4" t="s">
        <v>9960</v>
      </c>
    </row>
    <row r="14474" spans="1:2" x14ac:dyDescent="0.3">
      <c r="A14474" s="7"/>
      <c r="B14474" s="4" t="s">
        <v>17597</v>
      </c>
    </row>
    <row r="14475" spans="1:2" x14ac:dyDescent="0.3">
      <c r="A14475" s="7"/>
      <c r="B14475" s="4" t="s">
        <v>9962</v>
      </c>
    </row>
    <row r="14476" spans="1:2" x14ac:dyDescent="0.3">
      <c r="A14476" s="7"/>
      <c r="B14476" s="4" t="s">
        <v>22989</v>
      </c>
    </row>
    <row r="14477" spans="1:2" x14ac:dyDescent="0.3">
      <c r="A14477" s="7"/>
      <c r="B14477" s="4" t="s">
        <v>18020</v>
      </c>
    </row>
    <row r="14478" spans="1:2" x14ac:dyDescent="0.3">
      <c r="A14478" s="7"/>
      <c r="B14478" s="4" t="s">
        <v>9963</v>
      </c>
    </row>
    <row r="14479" spans="1:2" x14ac:dyDescent="0.3">
      <c r="A14479" s="7"/>
      <c r="B14479" s="4" t="s">
        <v>22990</v>
      </c>
    </row>
    <row r="14480" spans="1:2" x14ac:dyDescent="0.3">
      <c r="A14480" s="7"/>
      <c r="B14480" s="4" t="s">
        <v>22991</v>
      </c>
    </row>
    <row r="14481" spans="1:2" x14ac:dyDescent="0.3">
      <c r="A14481" s="7"/>
      <c r="B14481" s="4" t="s">
        <v>22992</v>
      </c>
    </row>
    <row r="14482" spans="1:2" x14ac:dyDescent="0.3">
      <c r="A14482" s="7"/>
      <c r="B14482" s="4" t="s">
        <v>9964</v>
      </c>
    </row>
    <row r="14483" spans="1:2" x14ac:dyDescent="0.3">
      <c r="A14483" s="7"/>
      <c r="B14483" s="4" t="s">
        <v>9965</v>
      </c>
    </row>
    <row r="14484" spans="1:2" x14ac:dyDescent="0.3">
      <c r="A14484" s="7"/>
      <c r="B14484" s="4" t="s">
        <v>9966</v>
      </c>
    </row>
    <row r="14485" spans="1:2" x14ac:dyDescent="0.3">
      <c r="A14485" s="7"/>
      <c r="B14485" s="4" t="s">
        <v>22993</v>
      </c>
    </row>
    <row r="14486" spans="1:2" x14ac:dyDescent="0.3">
      <c r="A14486" s="7"/>
      <c r="B14486" s="4" t="s">
        <v>18021</v>
      </c>
    </row>
    <row r="14487" spans="1:2" x14ac:dyDescent="0.3">
      <c r="A14487" s="7"/>
      <c r="B14487" s="4" t="s">
        <v>9967</v>
      </c>
    </row>
    <row r="14488" spans="1:2" x14ac:dyDescent="0.3">
      <c r="A14488" s="7"/>
      <c r="B14488" s="4" t="s">
        <v>17149</v>
      </c>
    </row>
    <row r="14489" spans="1:2" x14ac:dyDescent="0.3">
      <c r="A14489" s="7"/>
      <c r="B14489" s="4" t="s">
        <v>29733</v>
      </c>
    </row>
    <row r="14490" spans="1:2" x14ac:dyDescent="0.3">
      <c r="A14490" s="7"/>
      <c r="B14490" s="4" t="s">
        <v>9968</v>
      </c>
    </row>
    <row r="14491" spans="1:2" x14ac:dyDescent="0.3">
      <c r="A14491" s="7"/>
      <c r="B14491" s="4" t="s">
        <v>14882</v>
      </c>
    </row>
    <row r="14492" spans="1:2" x14ac:dyDescent="0.3">
      <c r="A14492" s="7"/>
      <c r="B14492" s="4" t="s">
        <v>9969</v>
      </c>
    </row>
    <row r="14493" spans="1:2" x14ac:dyDescent="0.3">
      <c r="A14493" s="7"/>
      <c r="B14493" s="4" t="s">
        <v>9970</v>
      </c>
    </row>
    <row r="14494" spans="1:2" x14ac:dyDescent="0.3">
      <c r="A14494" s="7"/>
      <c r="B14494" s="4" t="s">
        <v>14883</v>
      </c>
    </row>
    <row r="14495" spans="1:2" x14ac:dyDescent="0.3">
      <c r="A14495" s="7"/>
      <c r="B14495" s="4" t="s">
        <v>9973</v>
      </c>
    </row>
    <row r="14496" spans="1:2" x14ac:dyDescent="0.3">
      <c r="A14496" s="7"/>
      <c r="B14496" s="4" t="s">
        <v>9974</v>
      </c>
    </row>
    <row r="14497" spans="1:2" x14ac:dyDescent="0.3">
      <c r="A14497" s="7"/>
      <c r="B14497" s="4" t="s">
        <v>9975</v>
      </c>
    </row>
    <row r="14498" spans="1:2" x14ac:dyDescent="0.3">
      <c r="A14498" s="7"/>
      <c r="B14498" s="4" t="s">
        <v>14884</v>
      </c>
    </row>
    <row r="14499" spans="1:2" x14ac:dyDescent="0.3">
      <c r="A14499" s="7"/>
      <c r="B14499" s="4" t="s">
        <v>14885</v>
      </c>
    </row>
    <row r="14500" spans="1:2" x14ac:dyDescent="0.3">
      <c r="A14500" s="7"/>
      <c r="B14500" s="4" t="s">
        <v>22994</v>
      </c>
    </row>
    <row r="14501" spans="1:2" x14ac:dyDescent="0.3">
      <c r="A14501" s="7"/>
      <c r="B14501" s="4" t="s">
        <v>9977</v>
      </c>
    </row>
    <row r="14502" spans="1:2" x14ac:dyDescent="0.3">
      <c r="A14502" s="7"/>
      <c r="B14502" s="4" t="s">
        <v>9978</v>
      </c>
    </row>
    <row r="14503" spans="1:2" x14ac:dyDescent="0.3">
      <c r="A14503" s="7"/>
      <c r="B14503" s="4" t="s">
        <v>9979</v>
      </c>
    </row>
    <row r="14504" spans="1:2" x14ac:dyDescent="0.3">
      <c r="A14504" s="7"/>
      <c r="B14504" s="4" t="s">
        <v>14886</v>
      </c>
    </row>
    <row r="14505" spans="1:2" x14ac:dyDescent="0.3">
      <c r="A14505" s="7"/>
      <c r="B14505" s="4" t="s">
        <v>14887</v>
      </c>
    </row>
    <row r="14506" spans="1:2" x14ac:dyDescent="0.3">
      <c r="A14506" s="7"/>
      <c r="B14506" s="4" t="s">
        <v>9981</v>
      </c>
    </row>
    <row r="14507" spans="1:2" x14ac:dyDescent="0.3">
      <c r="A14507" s="7"/>
      <c r="B14507" s="4" t="s">
        <v>9982</v>
      </c>
    </row>
    <row r="14508" spans="1:2" x14ac:dyDescent="0.3">
      <c r="A14508" s="7"/>
      <c r="B14508" s="4" t="s">
        <v>9983</v>
      </c>
    </row>
    <row r="14509" spans="1:2" x14ac:dyDescent="0.3">
      <c r="A14509" s="7"/>
      <c r="B14509" s="4" t="s">
        <v>9984</v>
      </c>
    </row>
    <row r="14510" spans="1:2" x14ac:dyDescent="0.3">
      <c r="A14510" s="7"/>
      <c r="B14510" s="4" t="s">
        <v>9985</v>
      </c>
    </row>
    <row r="14511" spans="1:2" x14ac:dyDescent="0.3">
      <c r="A14511" s="7"/>
      <c r="B14511" s="4" t="s">
        <v>14888</v>
      </c>
    </row>
    <row r="14512" spans="1:2" x14ac:dyDescent="0.3">
      <c r="A14512" s="7"/>
      <c r="B14512" s="4" t="s">
        <v>9988</v>
      </c>
    </row>
    <row r="14513" spans="1:2" x14ac:dyDescent="0.3">
      <c r="A14513" s="7"/>
      <c r="B14513" s="4" t="s">
        <v>22995</v>
      </c>
    </row>
    <row r="14514" spans="1:2" x14ac:dyDescent="0.3">
      <c r="A14514" s="7"/>
      <c r="B14514" s="4" t="s">
        <v>9989</v>
      </c>
    </row>
    <row r="14515" spans="1:2" x14ac:dyDescent="0.3">
      <c r="A14515" s="7"/>
      <c r="B14515" s="4" t="s">
        <v>9990</v>
      </c>
    </row>
    <row r="14516" spans="1:2" x14ac:dyDescent="0.3">
      <c r="A14516" s="7"/>
      <c r="B14516" s="4" t="s">
        <v>9991</v>
      </c>
    </row>
    <row r="14517" spans="1:2" x14ac:dyDescent="0.3">
      <c r="A14517" s="7"/>
      <c r="B14517" s="4" t="s">
        <v>30087</v>
      </c>
    </row>
    <row r="14518" spans="1:2" x14ac:dyDescent="0.3">
      <c r="A14518" s="7"/>
      <c r="B14518" s="4" t="s">
        <v>29348</v>
      </c>
    </row>
    <row r="14519" spans="1:2" x14ac:dyDescent="0.3">
      <c r="A14519" s="7"/>
      <c r="B14519" s="4" t="s">
        <v>28767</v>
      </c>
    </row>
    <row r="14520" spans="1:2" x14ac:dyDescent="0.3">
      <c r="A14520" s="7"/>
      <c r="B14520" s="4" t="s">
        <v>28768</v>
      </c>
    </row>
    <row r="14521" spans="1:2" x14ac:dyDescent="0.3">
      <c r="A14521" s="7"/>
      <c r="B14521" s="4" t="s">
        <v>28769</v>
      </c>
    </row>
    <row r="14522" spans="1:2" x14ac:dyDescent="0.3">
      <c r="A14522" s="7"/>
      <c r="B14522" s="4" t="s">
        <v>28770</v>
      </c>
    </row>
    <row r="14523" spans="1:2" x14ac:dyDescent="0.3">
      <c r="A14523" s="7"/>
      <c r="B14523" s="4" t="s">
        <v>9992</v>
      </c>
    </row>
    <row r="14524" spans="1:2" x14ac:dyDescent="0.3">
      <c r="A14524" s="7"/>
      <c r="B14524" s="4" t="s">
        <v>9993</v>
      </c>
    </row>
    <row r="14525" spans="1:2" x14ac:dyDescent="0.3">
      <c r="A14525" s="7"/>
      <c r="B14525" s="4" t="s">
        <v>18022</v>
      </c>
    </row>
    <row r="14526" spans="1:2" x14ac:dyDescent="0.3">
      <c r="A14526" s="7"/>
      <c r="B14526" s="4" t="s">
        <v>29349</v>
      </c>
    </row>
    <row r="14527" spans="1:2" x14ac:dyDescent="0.3">
      <c r="A14527" s="7"/>
      <c r="B14527" s="4" t="s">
        <v>9994</v>
      </c>
    </row>
    <row r="14528" spans="1:2" x14ac:dyDescent="0.3">
      <c r="A14528" s="7"/>
      <c r="B14528" s="4" t="s">
        <v>28771</v>
      </c>
    </row>
    <row r="14529" spans="1:2" x14ac:dyDescent="0.3">
      <c r="A14529" s="7"/>
      <c r="B14529" s="4" t="s">
        <v>28772</v>
      </c>
    </row>
    <row r="14530" spans="1:2" x14ac:dyDescent="0.3">
      <c r="A14530" s="7"/>
      <c r="B14530" s="4" t="s">
        <v>28773</v>
      </c>
    </row>
    <row r="14531" spans="1:2" x14ac:dyDescent="0.3">
      <c r="A14531" s="7"/>
      <c r="B14531" s="4" t="s">
        <v>29350</v>
      </c>
    </row>
    <row r="14532" spans="1:2" x14ac:dyDescent="0.3">
      <c r="A14532" s="7"/>
      <c r="B14532" s="4" t="s">
        <v>9995</v>
      </c>
    </row>
    <row r="14533" spans="1:2" x14ac:dyDescent="0.3">
      <c r="A14533" s="7"/>
      <c r="B14533" s="4" t="s">
        <v>28774</v>
      </c>
    </row>
    <row r="14534" spans="1:2" x14ac:dyDescent="0.3">
      <c r="A14534" s="7"/>
      <c r="B14534" s="4" t="s">
        <v>28775</v>
      </c>
    </row>
    <row r="14535" spans="1:2" x14ac:dyDescent="0.3">
      <c r="A14535" s="7"/>
      <c r="B14535" s="4" t="s">
        <v>9996</v>
      </c>
    </row>
    <row r="14536" spans="1:2" x14ac:dyDescent="0.3">
      <c r="A14536" s="7"/>
      <c r="B14536" s="4" t="s">
        <v>28776</v>
      </c>
    </row>
    <row r="14537" spans="1:2" x14ac:dyDescent="0.3">
      <c r="A14537" s="7"/>
      <c r="B14537" s="4" t="s">
        <v>22996</v>
      </c>
    </row>
    <row r="14538" spans="1:2" x14ac:dyDescent="0.3">
      <c r="A14538" s="7"/>
      <c r="B14538" s="4" t="s">
        <v>28777</v>
      </c>
    </row>
    <row r="14539" spans="1:2" x14ac:dyDescent="0.3">
      <c r="A14539" s="7"/>
      <c r="B14539" s="4" t="s">
        <v>9997</v>
      </c>
    </row>
    <row r="14540" spans="1:2" x14ac:dyDescent="0.3">
      <c r="A14540" s="7"/>
      <c r="B14540" s="4" t="s">
        <v>28778</v>
      </c>
    </row>
    <row r="14541" spans="1:2" x14ac:dyDescent="0.3">
      <c r="A14541" s="7"/>
      <c r="B14541" s="4" t="s">
        <v>28779</v>
      </c>
    </row>
    <row r="14542" spans="1:2" x14ac:dyDescent="0.3">
      <c r="A14542" s="7"/>
      <c r="B14542" s="4" t="s">
        <v>28780</v>
      </c>
    </row>
    <row r="14543" spans="1:2" x14ac:dyDescent="0.3">
      <c r="A14543" s="7"/>
      <c r="B14543" s="4" t="s">
        <v>28781</v>
      </c>
    </row>
    <row r="14544" spans="1:2" x14ac:dyDescent="0.3">
      <c r="A14544" s="7"/>
      <c r="B14544" s="4" t="s">
        <v>28782</v>
      </c>
    </row>
    <row r="14545" spans="1:2" x14ac:dyDescent="0.3">
      <c r="A14545" s="7"/>
      <c r="B14545" s="4" t="s">
        <v>28783</v>
      </c>
    </row>
    <row r="14546" spans="1:2" x14ac:dyDescent="0.3">
      <c r="A14546" s="7"/>
      <c r="B14546" s="4" t="s">
        <v>28784</v>
      </c>
    </row>
    <row r="14547" spans="1:2" x14ac:dyDescent="0.3">
      <c r="A14547" s="7"/>
      <c r="B14547" s="4" t="s">
        <v>28785</v>
      </c>
    </row>
    <row r="14548" spans="1:2" x14ac:dyDescent="0.3">
      <c r="A14548" s="7"/>
      <c r="B14548" s="4" t="s">
        <v>28786</v>
      </c>
    </row>
    <row r="14549" spans="1:2" x14ac:dyDescent="0.3">
      <c r="A14549" s="7"/>
      <c r="B14549" s="4" t="s">
        <v>9998</v>
      </c>
    </row>
    <row r="14550" spans="1:2" x14ac:dyDescent="0.3">
      <c r="A14550" s="7"/>
      <c r="B14550" s="4" t="s">
        <v>28787</v>
      </c>
    </row>
    <row r="14551" spans="1:2" x14ac:dyDescent="0.3">
      <c r="A14551" s="7"/>
      <c r="B14551" s="4" t="s">
        <v>28788</v>
      </c>
    </row>
    <row r="14552" spans="1:2" x14ac:dyDescent="0.3">
      <c r="A14552" s="7"/>
      <c r="B14552" s="4" t="s">
        <v>28789</v>
      </c>
    </row>
    <row r="14553" spans="1:2" x14ac:dyDescent="0.3">
      <c r="A14553" s="7"/>
      <c r="B14553" s="4" t="s">
        <v>28790</v>
      </c>
    </row>
    <row r="14554" spans="1:2" x14ac:dyDescent="0.3">
      <c r="A14554" s="7"/>
      <c r="B14554" s="4" t="s">
        <v>28791</v>
      </c>
    </row>
    <row r="14555" spans="1:2" x14ac:dyDescent="0.3">
      <c r="A14555" s="7"/>
      <c r="B14555" s="4" t="s">
        <v>28792</v>
      </c>
    </row>
    <row r="14556" spans="1:2" x14ac:dyDescent="0.3">
      <c r="A14556" s="7"/>
      <c r="B14556" s="4" t="s">
        <v>28793</v>
      </c>
    </row>
    <row r="14557" spans="1:2" x14ac:dyDescent="0.3">
      <c r="A14557" s="7"/>
      <c r="B14557" s="4" t="s">
        <v>10000</v>
      </c>
    </row>
    <row r="14558" spans="1:2" x14ac:dyDescent="0.3">
      <c r="A14558" s="7"/>
      <c r="B14558" s="4" t="s">
        <v>28794</v>
      </c>
    </row>
    <row r="14559" spans="1:2" x14ac:dyDescent="0.3">
      <c r="A14559" s="7"/>
      <c r="B14559" s="4" t="s">
        <v>28795</v>
      </c>
    </row>
    <row r="14560" spans="1:2" x14ac:dyDescent="0.3">
      <c r="A14560" s="7"/>
      <c r="B14560" s="4" t="s">
        <v>28796</v>
      </c>
    </row>
    <row r="14561" spans="1:2" x14ac:dyDescent="0.3">
      <c r="A14561" s="7"/>
      <c r="B14561" s="4" t="s">
        <v>10001</v>
      </c>
    </row>
    <row r="14562" spans="1:2" x14ac:dyDescent="0.3">
      <c r="A14562" s="7"/>
      <c r="B14562" s="4" t="s">
        <v>22997</v>
      </c>
    </row>
    <row r="14563" spans="1:2" x14ac:dyDescent="0.3">
      <c r="A14563" s="7"/>
      <c r="B14563" s="4" t="s">
        <v>10002</v>
      </c>
    </row>
    <row r="14564" spans="1:2" x14ac:dyDescent="0.3">
      <c r="A14564" s="7"/>
      <c r="B14564" s="4" t="s">
        <v>28797</v>
      </c>
    </row>
    <row r="14565" spans="1:2" x14ac:dyDescent="0.3">
      <c r="A14565" s="7"/>
      <c r="B14565" s="4" t="s">
        <v>28798</v>
      </c>
    </row>
    <row r="14566" spans="1:2" x14ac:dyDescent="0.3">
      <c r="A14566" s="7"/>
      <c r="B14566" s="4" t="s">
        <v>28799</v>
      </c>
    </row>
    <row r="14567" spans="1:2" x14ac:dyDescent="0.3">
      <c r="A14567" s="7"/>
      <c r="B14567" s="4" t="s">
        <v>10003</v>
      </c>
    </row>
    <row r="14568" spans="1:2" x14ac:dyDescent="0.3">
      <c r="A14568" s="7"/>
      <c r="B14568" s="4" t="s">
        <v>21124</v>
      </c>
    </row>
    <row r="14569" spans="1:2" x14ac:dyDescent="0.3">
      <c r="A14569" s="7"/>
      <c r="B14569" s="4" t="s">
        <v>15495</v>
      </c>
    </row>
    <row r="14570" spans="1:2" x14ac:dyDescent="0.3">
      <c r="A14570" s="7"/>
      <c r="B14570" s="4" t="s">
        <v>16007</v>
      </c>
    </row>
    <row r="14571" spans="1:2" x14ac:dyDescent="0.3">
      <c r="A14571" s="7"/>
      <c r="B14571" s="4" t="s">
        <v>20985</v>
      </c>
    </row>
    <row r="14572" spans="1:2" x14ac:dyDescent="0.3">
      <c r="A14572" s="7"/>
      <c r="B14572" s="4" t="s">
        <v>15496</v>
      </c>
    </row>
    <row r="14573" spans="1:2" x14ac:dyDescent="0.3">
      <c r="A14573" s="7"/>
      <c r="B14573" s="4" t="s">
        <v>20986</v>
      </c>
    </row>
    <row r="14574" spans="1:2" x14ac:dyDescent="0.3">
      <c r="A14574" s="7"/>
      <c r="B14574" s="4" t="s">
        <v>20987</v>
      </c>
    </row>
    <row r="14575" spans="1:2" x14ac:dyDescent="0.3">
      <c r="A14575" s="7"/>
      <c r="B14575" s="4" t="s">
        <v>10004</v>
      </c>
    </row>
    <row r="14576" spans="1:2" x14ac:dyDescent="0.3">
      <c r="A14576" s="7"/>
      <c r="B14576" s="4" t="s">
        <v>15497</v>
      </c>
    </row>
    <row r="14577" spans="1:2" x14ac:dyDescent="0.3">
      <c r="A14577" s="7"/>
      <c r="B14577" s="4" t="s">
        <v>16008</v>
      </c>
    </row>
    <row r="14578" spans="1:2" x14ac:dyDescent="0.3">
      <c r="A14578" s="7"/>
      <c r="B14578" s="4" t="s">
        <v>10005</v>
      </c>
    </row>
    <row r="14579" spans="1:2" x14ac:dyDescent="0.3">
      <c r="A14579" s="7"/>
      <c r="B14579" s="4" t="s">
        <v>15498</v>
      </c>
    </row>
    <row r="14580" spans="1:2" x14ac:dyDescent="0.3">
      <c r="A14580" s="7"/>
      <c r="B14580" s="4" t="s">
        <v>20988</v>
      </c>
    </row>
    <row r="14581" spans="1:2" x14ac:dyDescent="0.3">
      <c r="A14581" s="7"/>
      <c r="B14581" s="4" t="s">
        <v>20989</v>
      </c>
    </row>
    <row r="14582" spans="1:2" x14ac:dyDescent="0.3">
      <c r="A14582" s="7"/>
      <c r="B14582" s="4" t="s">
        <v>22998</v>
      </c>
    </row>
    <row r="14583" spans="1:2" x14ac:dyDescent="0.3">
      <c r="A14583" s="7"/>
      <c r="B14583" s="4" t="s">
        <v>20990</v>
      </c>
    </row>
    <row r="14584" spans="1:2" x14ac:dyDescent="0.3">
      <c r="A14584" s="7"/>
      <c r="B14584" s="4" t="s">
        <v>10006</v>
      </c>
    </row>
    <row r="14585" spans="1:2" x14ac:dyDescent="0.3">
      <c r="A14585" s="7"/>
      <c r="B14585" s="4" t="s">
        <v>22999</v>
      </c>
    </row>
    <row r="14586" spans="1:2" x14ac:dyDescent="0.3">
      <c r="A14586" s="7"/>
      <c r="B14586" s="4" t="s">
        <v>10007</v>
      </c>
    </row>
    <row r="14587" spans="1:2" x14ac:dyDescent="0.3">
      <c r="A14587" s="7"/>
      <c r="B14587" s="4" t="s">
        <v>20991</v>
      </c>
    </row>
    <row r="14588" spans="1:2" x14ac:dyDescent="0.3">
      <c r="A14588" s="7"/>
      <c r="B14588" s="4" t="s">
        <v>30174</v>
      </c>
    </row>
    <row r="14589" spans="1:2" x14ac:dyDescent="0.3">
      <c r="A14589" s="7"/>
      <c r="B14589" s="4" t="s">
        <v>10008</v>
      </c>
    </row>
    <row r="14590" spans="1:2" x14ac:dyDescent="0.3">
      <c r="A14590" s="7"/>
      <c r="B14590" s="4" t="s">
        <v>19588</v>
      </c>
    </row>
    <row r="14591" spans="1:2" x14ac:dyDescent="0.3">
      <c r="A14591" s="7"/>
      <c r="B14591" s="4" t="s">
        <v>19589</v>
      </c>
    </row>
    <row r="14592" spans="1:2" x14ac:dyDescent="0.3">
      <c r="A14592" s="7"/>
      <c r="B14592" s="4" t="s">
        <v>19590</v>
      </c>
    </row>
    <row r="14593" spans="1:2" x14ac:dyDescent="0.3">
      <c r="A14593" s="7"/>
      <c r="B14593" s="4" t="s">
        <v>10010</v>
      </c>
    </row>
    <row r="14594" spans="1:2" x14ac:dyDescent="0.3">
      <c r="A14594" s="7"/>
      <c r="B14594" s="4" t="s">
        <v>23000</v>
      </c>
    </row>
    <row r="14595" spans="1:2" x14ac:dyDescent="0.3">
      <c r="A14595" s="7"/>
      <c r="B14595" s="4" t="s">
        <v>10011</v>
      </c>
    </row>
    <row r="14596" spans="1:2" x14ac:dyDescent="0.3">
      <c r="A14596" s="7"/>
      <c r="B14596" s="4" t="s">
        <v>10012</v>
      </c>
    </row>
    <row r="14597" spans="1:2" x14ac:dyDescent="0.3">
      <c r="A14597" s="7"/>
      <c r="B14597" s="4" t="s">
        <v>10013</v>
      </c>
    </row>
    <row r="14598" spans="1:2" x14ac:dyDescent="0.3">
      <c r="A14598" s="7"/>
      <c r="B14598" s="4" t="s">
        <v>10014</v>
      </c>
    </row>
    <row r="14599" spans="1:2" x14ac:dyDescent="0.3">
      <c r="A14599" s="7"/>
      <c r="B14599" s="4" t="s">
        <v>10015</v>
      </c>
    </row>
    <row r="14600" spans="1:2" x14ac:dyDescent="0.3">
      <c r="A14600" s="7"/>
      <c r="B14600" s="4" t="s">
        <v>10016</v>
      </c>
    </row>
    <row r="14601" spans="1:2" x14ac:dyDescent="0.3">
      <c r="A14601" s="7"/>
      <c r="B14601" s="4" t="s">
        <v>19591</v>
      </c>
    </row>
    <row r="14602" spans="1:2" x14ac:dyDescent="0.3">
      <c r="A14602" s="7"/>
      <c r="B14602" s="4" t="s">
        <v>21388</v>
      </c>
    </row>
    <row r="14603" spans="1:2" x14ac:dyDescent="0.3">
      <c r="A14603" s="7"/>
      <c r="B14603" s="4" t="s">
        <v>20992</v>
      </c>
    </row>
    <row r="14604" spans="1:2" x14ac:dyDescent="0.3">
      <c r="A14604" s="7"/>
      <c r="B14604" s="4" t="s">
        <v>19592</v>
      </c>
    </row>
    <row r="14605" spans="1:2" x14ac:dyDescent="0.3">
      <c r="A14605" s="7"/>
      <c r="B14605" s="4" t="s">
        <v>10017</v>
      </c>
    </row>
    <row r="14606" spans="1:2" x14ac:dyDescent="0.3">
      <c r="A14606" s="7"/>
      <c r="B14606" s="4" t="s">
        <v>10018</v>
      </c>
    </row>
    <row r="14607" spans="1:2" x14ac:dyDescent="0.3">
      <c r="A14607" s="7"/>
      <c r="B14607" s="4" t="s">
        <v>10019</v>
      </c>
    </row>
    <row r="14608" spans="1:2" x14ac:dyDescent="0.3">
      <c r="A14608" s="7"/>
      <c r="B14608" s="4" t="s">
        <v>10020</v>
      </c>
    </row>
    <row r="14609" spans="1:2" x14ac:dyDescent="0.3">
      <c r="A14609" s="7"/>
      <c r="B14609" s="4" t="s">
        <v>10021</v>
      </c>
    </row>
    <row r="14610" spans="1:2" x14ac:dyDescent="0.3">
      <c r="A14610" s="7"/>
      <c r="B14610" s="4" t="s">
        <v>19593</v>
      </c>
    </row>
    <row r="14611" spans="1:2" x14ac:dyDescent="0.3">
      <c r="A14611" s="7"/>
      <c r="B14611" s="4" t="s">
        <v>20993</v>
      </c>
    </row>
    <row r="14612" spans="1:2" x14ac:dyDescent="0.3">
      <c r="A14612" s="7"/>
      <c r="B14612" s="4" t="s">
        <v>18023</v>
      </c>
    </row>
    <row r="14613" spans="1:2" x14ac:dyDescent="0.3">
      <c r="A14613" s="7"/>
      <c r="B14613" s="4" t="s">
        <v>10022</v>
      </c>
    </row>
    <row r="14614" spans="1:2" x14ac:dyDescent="0.3">
      <c r="A14614" s="7"/>
      <c r="B14614" s="4" t="s">
        <v>10023</v>
      </c>
    </row>
    <row r="14615" spans="1:2" x14ac:dyDescent="0.3">
      <c r="A14615" s="7"/>
      <c r="B14615" s="4" t="s">
        <v>20994</v>
      </c>
    </row>
    <row r="14616" spans="1:2" x14ac:dyDescent="0.3">
      <c r="A14616" s="7"/>
      <c r="B14616" s="4" t="s">
        <v>10024</v>
      </c>
    </row>
    <row r="14617" spans="1:2" x14ac:dyDescent="0.3">
      <c r="A14617" s="7"/>
      <c r="B14617" s="4" t="s">
        <v>10026</v>
      </c>
    </row>
    <row r="14618" spans="1:2" x14ac:dyDescent="0.3">
      <c r="A14618" s="7"/>
      <c r="B14618" s="4" t="s">
        <v>20995</v>
      </c>
    </row>
    <row r="14619" spans="1:2" x14ac:dyDescent="0.3">
      <c r="A14619" s="7"/>
      <c r="B14619" s="4" t="s">
        <v>10027</v>
      </c>
    </row>
    <row r="14620" spans="1:2" x14ac:dyDescent="0.3">
      <c r="A14620" s="7"/>
      <c r="B14620" s="4" t="s">
        <v>19594</v>
      </c>
    </row>
    <row r="14621" spans="1:2" x14ac:dyDescent="0.3">
      <c r="A14621" s="7"/>
      <c r="B14621" s="4" t="s">
        <v>21389</v>
      </c>
    </row>
    <row r="14622" spans="1:2" x14ac:dyDescent="0.3">
      <c r="A14622" s="7"/>
      <c r="B14622" s="4" t="s">
        <v>17150</v>
      </c>
    </row>
    <row r="14623" spans="1:2" x14ac:dyDescent="0.3">
      <c r="A14623" s="7"/>
      <c r="B14623" s="4" t="s">
        <v>17727</v>
      </c>
    </row>
    <row r="14624" spans="1:2" x14ac:dyDescent="0.3">
      <c r="A14624" s="7"/>
      <c r="B14624" s="4" t="s">
        <v>17728</v>
      </c>
    </row>
    <row r="14625" spans="1:2" x14ac:dyDescent="0.3">
      <c r="A14625" s="7"/>
      <c r="B14625" s="4" t="s">
        <v>10028</v>
      </c>
    </row>
    <row r="14626" spans="1:2" x14ac:dyDescent="0.3">
      <c r="A14626" s="7"/>
      <c r="B14626" s="4" t="s">
        <v>10029</v>
      </c>
    </row>
    <row r="14627" spans="1:2" x14ac:dyDescent="0.3">
      <c r="A14627" s="7"/>
      <c r="B14627" s="4" t="s">
        <v>10030</v>
      </c>
    </row>
    <row r="14628" spans="1:2" x14ac:dyDescent="0.3">
      <c r="A14628" s="7"/>
      <c r="B14628" s="4" t="s">
        <v>10031</v>
      </c>
    </row>
    <row r="14629" spans="1:2" x14ac:dyDescent="0.3">
      <c r="A14629" s="7"/>
      <c r="B14629" s="4" t="s">
        <v>17151</v>
      </c>
    </row>
    <row r="14630" spans="1:2" x14ac:dyDescent="0.3">
      <c r="A14630" s="7"/>
      <c r="B14630" s="4" t="s">
        <v>10032</v>
      </c>
    </row>
    <row r="14631" spans="1:2" x14ac:dyDescent="0.3">
      <c r="A14631" s="7"/>
      <c r="B14631" s="4" t="s">
        <v>10033</v>
      </c>
    </row>
    <row r="14632" spans="1:2" x14ac:dyDescent="0.3">
      <c r="A14632" s="7"/>
      <c r="B14632" s="4" t="s">
        <v>10034</v>
      </c>
    </row>
    <row r="14633" spans="1:2" x14ac:dyDescent="0.3">
      <c r="A14633" s="7"/>
      <c r="B14633" s="4" t="s">
        <v>10035</v>
      </c>
    </row>
    <row r="14634" spans="1:2" x14ac:dyDescent="0.3">
      <c r="A14634" s="7"/>
      <c r="B14634" s="4" t="s">
        <v>10037</v>
      </c>
    </row>
    <row r="14635" spans="1:2" x14ac:dyDescent="0.3">
      <c r="A14635" s="7"/>
      <c r="B14635" s="4" t="s">
        <v>10038</v>
      </c>
    </row>
    <row r="14636" spans="1:2" x14ac:dyDescent="0.3">
      <c r="A14636" s="7"/>
      <c r="B14636" s="4" t="s">
        <v>10039</v>
      </c>
    </row>
    <row r="14637" spans="1:2" x14ac:dyDescent="0.3">
      <c r="A14637" s="7"/>
      <c r="B14637" s="4" t="s">
        <v>10040</v>
      </c>
    </row>
    <row r="14638" spans="1:2" x14ac:dyDescent="0.3">
      <c r="A14638" s="7"/>
      <c r="B14638" s="4" t="s">
        <v>23001</v>
      </c>
    </row>
    <row r="14639" spans="1:2" x14ac:dyDescent="0.3">
      <c r="A14639" s="7"/>
      <c r="B14639" s="4" t="s">
        <v>17152</v>
      </c>
    </row>
    <row r="14640" spans="1:2" x14ac:dyDescent="0.3">
      <c r="A14640" s="7"/>
      <c r="B14640" s="4" t="s">
        <v>17423</v>
      </c>
    </row>
    <row r="14641" spans="1:2" x14ac:dyDescent="0.3">
      <c r="A14641" s="7"/>
      <c r="B14641" s="4" t="s">
        <v>21390</v>
      </c>
    </row>
    <row r="14642" spans="1:2" x14ac:dyDescent="0.3">
      <c r="A14642" s="7"/>
      <c r="B14642" s="4" t="s">
        <v>10043</v>
      </c>
    </row>
    <row r="14643" spans="1:2" x14ac:dyDescent="0.3">
      <c r="A14643" s="7"/>
      <c r="B14643" s="4" t="s">
        <v>10044</v>
      </c>
    </row>
    <row r="14644" spans="1:2" x14ac:dyDescent="0.3">
      <c r="A14644" s="7"/>
      <c r="B14644" s="4" t="s">
        <v>10045</v>
      </c>
    </row>
    <row r="14645" spans="1:2" x14ac:dyDescent="0.3">
      <c r="A14645" s="7"/>
      <c r="B14645" s="4" t="s">
        <v>10047</v>
      </c>
    </row>
    <row r="14646" spans="1:2" x14ac:dyDescent="0.3">
      <c r="A14646" s="7"/>
      <c r="B14646" s="4" t="s">
        <v>14889</v>
      </c>
    </row>
    <row r="14647" spans="1:2" x14ac:dyDescent="0.3">
      <c r="A14647" s="7"/>
      <c r="B14647" s="4" t="s">
        <v>14890</v>
      </c>
    </row>
    <row r="14648" spans="1:2" x14ac:dyDescent="0.3">
      <c r="A14648" s="7"/>
      <c r="B14648" s="4" t="s">
        <v>14891</v>
      </c>
    </row>
    <row r="14649" spans="1:2" x14ac:dyDescent="0.3">
      <c r="A14649" s="7"/>
      <c r="B14649" s="4" t="s">
        <v>14892</v>
      </c>
    </row>
    <row r="14650" spans="1:2" x14ac:dyDescent="0.3">
      <c r="A14650" s="7"/>
      <c r="B14650" s="4" t="s">
        <v>14893</v>
      </c>
    </row>
    <row r="14651" spans="1:2" x14ac:dyDescent="0.3">
      <c r="A14651" s="7"/>
      <c r="B14651" s="4" t="s">
        <v>14894</v>
      </c>
    </row>
    <row r="14652" spans="1:2" x14ac:dyDescent="0.3">
      <c r="A14652" s="7"/>
      <c r="B14652" s="4" t="s">
        <v>14895</v>
      </c>
    </row>
    <row r="14653" spans="1:2" x14ac:dyDescent="0.3">
      <c r="A14653" s="7"/>
      <c r="B14653" s="4" t="s">
        <v>14896</v>
      </c>
    </row>
    <row r="14654" spans="1:2" x14ac:dyDescent="0.3">
      <c r="A14654" s="7"/>
      <c r="B14654" s="4" t="s">
        <v>10048</v>
      </c>
    </row>
    <row r="14655" spans="1:2" x14ac:dyDescent="0.3">
      <c r="A14655" s="7"/>
      <c r="B14655" s="4" t="s">
        <v>10049</v>
      </c>
    </row>
    <row r="14656" spans="1:2" x14ac:dyDescent="0.3">
      <c r="A14656" s="7"/>
      <c r="B14656" s="4" t="s">
        <v>14898</v>
      </c>
    </row>
    <row r="14657" spans="1:2" x14ac:dyDescent="0.3">
      <c r="A14657" s="7"/>
      <c r="B14657" s="4" t="s">
        <v>10050</v>
      </c>
    </row>
    <row r="14658" spans="1:2" x14ac:dyDescent="0.3">
      <c r="A14658" s="7"/>
      <c r="B14658" s="4" t="s">
        <v>23002</v>
      </c>
    </row>
    <row r="14659" spans="1:2" x14ac:dyDescent="0.3">
      <c r="A14659" s="7"/>
      <c r="B14659" s="4" t="s">
        <v>23003</v>
      </c>
    </row>
    <row r="14660" spans="1:2" x14ac:dyDescent="0.3">
      <c r="A14660" s="7"/>
      <c r="B14660" s="4" t="s">
        <v>14899</v>
      </c>
    </row>
    <row r="14661" spans="1:2" x14ac:dyDescent="0.3">
      <c r="A14661" s="7"/>
      <c r="B14661" s="4" t="s">
        <v>10051</v>
      </c>
    </row>
    <row r="14662" spans="1:2" x14ac:dyDescent="0.3">
      <c r="A14662" s="7"/>
      <c r="B14662" s="4" t="s">
        <v>10052</v>
      </c>
    </row>
    <row r="14663" spans="1:2" x14ac:dyDescent="0.3">
      <c r="A14663" s="7"/>
      <c r="B14663" s="4" t="s">
        <v>10053</v>
      </c>
    </row>
    <row r="14664" spans="1:2" x14ac:dyDescent="0.3">
      <c r="A14664" s="7"/>
      <c r="B14664" s="4" t="s">
        <v>10054</v>
      </c>
    </row>
    <row r="14665" spans="1:2" x14ac:dyDescent="0.3">
      <c r="A14665" s="7"/>
      <c r="B14665" s="4" t="s">
        <v>14900</v>
      </c>
    </row>
    <row r="14666" spans="1:2" x14ac:dyDescent="0.3">
      <c r="A14666" s="7"/>
      <c r="B14666" s="4" t="s">
        <v>10055</v>
      </c>
    </row>
    <row r="14667" spans="1:2" x14ac:dyDescent="0.3">
      <c r="A14667" s="7"/>
      <c r="B14667" s="4" t="s">
        <v>10056</v>
      </c>
    </row>
    <row r="14668" spans="1:2" x14ac:dyDescent="0.3">
      <c r="A14668" s="7"/>
      <c r="B14668" s="4" t="s">
        <v>10057</v>
      </c>
    </row>
    <row r="14669" spans="1:2" x14ac:dyDescent="0.3">
      <c r="A14669" s="7"/>
      <c r="B14669" s="4" t="s">
        <v>14901</v>
      </c>
    </row>
    <row r="14670" spans="1:2" x14ac:dyDescent="0.3">
      <c r="A14670" s="7"/>
      <c r="B14670" s="4" t="s">
        <v>14902</v>
      </c>
    </row>
    <row r="14671" spans="1:2" x14ac:dyDescent="0.3">
      <c r="A14671" s="7"/>
      <c r="B14671" s="4" t="s">
        <v>14903</v>
      </c>
    </row>
    <row r="14672" spans="1:2" x14ac:dyDescent="0.3">
      <c r="A14672" s="7"/>
      <c r="B14672" s="4" t="s">
        <v>14904</v>
      </c>
    </row>
    <row r="14673" spans="1:2" x14ac:dyDescent="0.3">
      <c r="A14673" s="7"/>
      <c r="B14673" s="4" t="s">
        <v>10058</v>
      </c>
    </row>
    <row r="14674" spans="1:2" x14ac:dyDescent="0.3">
      <c r="A14674" s="7"/>
      <c r="B14674" s="4" t="s">
        <v>14905</v>
      </c>
    </row>
    <row r="14675" spans="1:2" x14ac:dyDescent="0.3">
      <c r="A14675" s="7"/>
      <c r="B14675" s="4" t="s">
        <v>14906</v>
      </c>
    </row>
    <row r="14676" spans="1:2" x14ac:dyDescent="0.3">
      <c r="A14676" s="7"/>
      <c r="B14676" s="4" t="s">
        <v>10059</v>
      </c>
    </row>
    <row r="14677" spans="1:2" x14ac:dyDescent="0.3">
      <c r="A14677" s="7"/>
      <c r="B14677" s="4" t="s">
        <v>14907</v>
      </c>
    </row>
    <row r="14678" spans="1:2" x14ac:dyDescent="0.3">
      <c r="A14678" s="7"/>
      <c r="B14678" s="4" t="s">
        <v>14908</v>
      </c>
    </row>
    <row r="14679" spans="1:2" x14ac:dyDescent="0.3">
      <c r="A14679" s="7"/>
      <c r="B14679" s="4" t="s">
        <v>14909</v>
      </c>
    </row>
    <row r="14680" spans="1:2" x14ac:dyDescent="0.3">
      <c r="A14680" s="7"/>
      <c r="B14680" s="4" t="s">
        <v>14910</v>
      </c>
    </row>
    <row r="14681" spans="1:2" x14ac:dyDescent="0.3">
      <c r="A14681" s="7"/>
      <c r="B14681" s="4" t="s">
        <v>14911</v>
      </c>
    </row>
    <row r="14682" spans="1:2" x14ac:dyDescent="0.3">
      <c r="A14682" s="7"/>
      <c r="B14682" s="4" t="s">
        <v>14912</v>
      </c>
    </row>
    <row r="14683" spans="1:2" x14ac:dyDescent="0.3">
      <c r="A14683" s="7"/>
      <c r="B14683" s="4" t="s">
        <v>14913</v>
      </c>
    </row>
    <row r="14684" spans="1:2" x14ac:dyDescent="0.3">
      <c r="A14684" s="7"/>
      <c r="B14684" s="4" t="s">
        <v>14914</v>
      </c>
    </row>
    <row r="14685" spans="1:2" x14ac:dyDescent="0.3">
      <c r="A14685" s="7"/>
      <c r="B14685" s="4" t="s">
        <v>14915</v>
      </c>
    </row>
    <row r="14686" spans="1:2" x14ac:dyDescent="0.3">
      <c r="A14686" s="7"/>
      <c r="B14686" s="4" t="s">
        <v>23004</v>
      </c>
    </row>
    <row r="14687" spans="1:2" x14ac:dyDescent="0.3">
      <c r="A14687" s="7"/>
      <c r="B14687" s="4" t="s">
        <v>23005</v>
      </c>
    </row>
    <row r="14688" spans="1:2" x14ac:dyDescent="0.3">
      <c r="A14688" s="7"/>
      <c r="B14688" s="4" t="s">
        <v>28800</v>
      </c>
    </row>
    <row r="14689" spans="1:2" x14ac:dyDescent="0.3">
      <c r="A14689" s="7"/>
      <c r="B14689" s="4" t="s">
        <v>28801</v>
      </c>
    </row>
    <row r="14690" spans="1:2" x14ac:dyDescent="0.3">
      <c r="A14690" s="7"/>
      <c r="B14690" s="4" t="s">
        <v>28802</v>
      </c>
    </row>
    <row r="14691" spans="1:2" x14ac:dyDescent="0.3">
      <c r="A14691" s="7"/>
      <c r="B14691" s="4" t="s">
        <v>28803</v>
      </c>
    </row>
    <row r="14692" spans="1:2" x14ac:dyDescent="0.3">
      <c r="A14692" s="7"/>
      <c r="B14692" s="4" t="s">
        <v>28804</v>
      </c>
    </row>
    <row r="14693" spans="1:2" x14ac:dyDescent="0.3">
      <c r="A14693" s="7"/>
      <c r="B14693" s="4" t="s">
        <v>28805</v>
      </c>
    </row>
    <row r="14694" spans="1:2" x14ac:dyDescent="0.3">
      <c r="A14694" s="7"/>
      <c r="B14694" s="4" t="s">
        <v>28806</v>
      </c>
    </row>
    <row r="14695" spans="1:2" x14ac:dyDescent="0.3">
      <c r="A14695" s="7"/>
      <c r="B14695" s="4" t="s">
        <v>28807</v>
      </c>
    </row>
    <row r="14696" spans="1:2" x14ac:dyDescent="0.3">
      <c r="A14696" s="7"/>
      <c r="B14696" s="4" t="s">
        <v>28808</v>
      </c>
    </row>
    <row r="14697" spans="1:2" x14ac:dyDescent="0.3">
      <c r="A14697" s="7"/>
      <c r="B14697" s="4" t="s">
        <v>28809</v>
      </c>
    </row>
    <row r="14698" spans="1:2" x14ac:dyDescent="0.3">
      <c r="A14698" s="7"/>
      <c r="B14698" s="4" t="s">
        <v>28810</v>
      </c>
    </row>
    <row r="14699" spans="1:2" x14ac:dyDescent="0.3">
      <c r="A14699" s="7"/>
      <c r="B14699" s="4" t="s">
        <v>28811</v>
      </c>
    </row>
    <row r="14700" spans="1:2" x14ac:dyDescent="0.3">
      <c r="A14700" s="7"/>
      <c r="B14700" s="4" t="s">
        <v>28812</v>
      </c>
    </row>
    <row r="14701" spans="1:2" x14ac:dyDescent="0.3">
      <c r="A14701" s="7"/>
      <c r="B14701" s="4" t="s">
        <v>29351</v>
      </c>
    </row>
    <row r="14702" spans="1:2" x14ac:dyDescent="0.3">
      <c r="A14702" s="7"/>
      <c r="B14702" s="4" t="s">
        <v>28813</v>
      </c>
    </row>
    <row r="14703" spans="1:2" x14ac:dyDescent="0.3">
      <c r="A14703" s="7"/>
      <c r="B14703" s="4" t="s">
        <v>28814</v>
      </c>
    </row>
    <row r="14704" spans="1:2" x14ac:dyDescent="0.3">
      <c r="A14704" s="7"/>
      <c r="B14704" s="4" t="s">
        <v>28815</v>
      </c>
    </row>
    <row r="14705" spans="1:2" x14ac:dyDescent="0.3">
      <c r="A14705" s="7"/>
      <c r="B14705" s="4" t="s">
        <v>28816</v>
      </c>
    </row>
    <row r="14706" spans="1:2" x14ac:dyDescent="0.3">
      <c r="A14706" s="7"/>
      <c r="B14706" s="4" t="s">
        <v>28817</v>
      </c>
    </row>
    <row r="14707" spans="1:2" x14ac:dyDescent="0.3">
      <c r="A14707" s="7"/>
      <c r="B14707" s="4" t="s">
        <v>18024</v>
      </c>
    </row>
    <row r="14708" spans="1:2" x14ac:dyDescent="0.3">
      <c r="A14708" s="7"/>
      <c r="B14708" s="4" t="s">
        <v>28818</v>
      </c>
    </row>
    <row r="14709" spans="1:2" x14ac:dyDescent="0.3">
      <c r="A14709" s="7"/>
      <c r="B14709" s="4" t="s">
        <v>28819</v>
      </c>
    </row>
    <row r="14710" spans="1:2" x14ac:dyDescent="0.3">
      <c r="A14710" s="7"/>
      <c r="B14710" s="4" t="s">
        <v>19596</v>
      </c>
    </row>
    <row r="14711" spans="1:2" x14ac:dyDescent="0.3">
      <c r="A14711" s="7"/>
      <c r="B14711" s="4" t="s">
        <v>28820</v>
      </c>
    </row>
    <row r="14712" spans="1:2" x14ac:dyDescent="0.3">
      <c r="A14712" s="7"/>
      <c r="B14712" s="4" t="s">
        <v>10060</v>
      </c>
    </row>
    <row r="14713" spans="1:2" x14ac:dyDescent="0.3">
      <c r="A14713" s="7"/>
      <c r="B14713" s="4" t="s">
        <v>28821</v>
      </c>
    </row>
    <row r="14714" spans="1:2" x14ac:dyDescent="0.3">
      <c r="A14714" s="7"/>
      <c r="B14714" s="4" t="s">
        <v>29352</v>
      </c>
    </row>
    <row r="14715" spans="1:2" x14ac:dyDescent="0.3">
      <c r="A14715" s="7"/>
      <c r="B14715" s="4" t="s">
        <v>28822</v>
      </c>
    </row>
    <row r="14716" spans="1:2" x14ac:dyDescent="0.3">
      <c r="A14716" s="7"/>
      <c r="B14716" s="4" t="s">
        <v>28823</v>
      </c>
    </row>
    <row r="14717" spans="1:2" x14ac:dyDescent="0.3">
      <c r="A14717" s="7"/>
      <c r="B14717" s="4" t="s">
        <v>19597</v>
      </c>
    </row>
    <row r="14718" spans="1:2" x14ac:dyDescent="0.3">
      <c r="A14718" s="7"/>
      <c r="B14718" s="4" t="s">
        <v>28824</v>
      </c>
    </row>
    <row r="14719" spans="1:2" x14ac:dyDescent="0.3">
      <c r="A14719" s="7"/>
      <c r="B14719" s="4" t="s">
        <v>28825</v>
      </c>
    </row>
    <row r="14720" spans="1:2" x14ac:dyDescent="0.3">
      <c r="A14720" s="7"/>
      <c r="B14720" s="4" t="s">
        <v>28826</v>
      </c>
    </row>
    <row r="14721" spans="1:2" x14ac:dyDescent="0.3">
      <c r="A14721" s="7"/>
      <c r="B14721" s="4" t="s">
        <v>28827</v>
      </c>
    </row>
    <row r="14722" spans="1:2" x14ac:dyDescent="0.3">
      <c r="A14722" s="7"/>
      <c r="B14722" s="4" t="s">
        <v>19598</v>
      </c>
    </row>
    <row r="14723" spans="1:2" x14ac:dyDescent="0.3">
      <c r="A14723" s="7"/>
      <c r="B14723" s="4" t="s">
        <v>28828</v>
      </c>
    </row>
    <row r="14724" spans="1:2" x14ac:dyDescent="0.3">
      <c r="A14724" s="7"/>
      <c r="B14724" s="4" t="s">
        <v>28829</v>
      </c>
    </row>
    <row r="14725" spans="1:2" x14ac:dyDescent="0.3">
      <c r="A14725" s="7"/>
      <c r="B14725" s="4" t="s">
        <v>18025</v>
      </c>
    </row>
    <row r="14726" spans="1:2" x14ac:dyDescent="0.3">
      <c r="A14726" s="7"/>
      <c r="B14726" s="4" t="s">
        <v>28830</v>
      </c>
    </row>
    <row r="14727" spans="1:2" x14ac:dyDescent="0.3">
      <c r="A14727" s="7"/>
      <c r="B14727" s="4" t="s">
        <v>28831</v>
      </c>
    </row>
    <row r="14728" spans="1:2" x14ac:dyDescent="0.3">
      <c r="A14728" s="7"/>
      <c r="B14728" s="4" t="s">
        <v>28832</v>
      </c>
    </row>
    <row r="14729" spans="1:2" x14ac:dyDescent="0.3">
      <c r="A14729" s="7"/>
      <c r="B14729" s="4" t="s">
        <v>28833</v>
      </c>
    </row>
    <row r="14730" spans="1:2" x14ac:dyDescent="0.3">
      <c r="A14730" s="7"/>
      <c r="B14730" s="4" t="s">
        <v>28834</v>
      </c>
    </row>
    <row r="14731" spans="1:2" x14ac:dyDescent="0.3">
      <c r="A14731" s="7"/>
      <c r="B14731" s="4" t="s">
        <v>28835</v>
      </c>
    </row>
    <row r="14732" spans="1:2" x14ac:dyDescent="0.3">
      <c r="A14732" s="7"/>
      <c r="B14732" s="4" t="s">
        <v>28836</v>
      </c>
    </row>
    <row r="14733" spans="1:2" x14ac:dyDescent="0.3">
      <c r="A14733" s="7"/>
      <c r="B14733" s="4" t="s">
        <v>28837</v>
      </c>
    </row>
    <row r="14734" spans="1:2" x14ac:dyDescent="0.3">
      <c r="A14734" s="7"/>
      <c r="B14734" s="4" t="s">
        <v>28838</v>
      </c>
    </row>
    <row r="14735" spans="1:2" x14ac:dyDescent="0.3">
      <c r="A14735" s="7"/>
      <c r="B14735" s="4" t="s">
        <v>28839</v>
      </c>
    </row>
    <row r="14736" spans="1:2" x14ac:dyDescent="0.3">
      <c r="A14736" s="7"/>
      <c r="B14736" s="4" t="s">
        <v>10062</v>
      </c>
    </row>
    <row r="14737" spans="1:2" x14ac:dyDescent="0.3">
      <c r="A14737" s="7"/>
      <c r="B14737" s="4" t="s">
        <v>28840</v>
      </c>
    </row>
    <row r="14738" spans="1:2" x14ac:dyDescent="0.3">
      <c r="A14738" s="7"/>
      <c r="B14738" s="4" t="s">
        <v>30088</v>
      </c>
    </row>
    <row r="14739" spans="1:2" x14ac:dyDescent="0.3">
      <c r="A14739" s="7"/>
      <c r="B14739" s="4" t="s">
        <v>28841</v>
      </c>
    </row>
    <row r="14740" spans="1:2" x14ac:dyDescent="0.3">
      <c r="A14740" s="7"/>
      <c r="B14740" s="4" t="s">
        <v>28842</v>
      </c>
    </row>
    <row r="14741" spans="1:2" x14ac:dyDescent="0.3">
      <c r="A14741" s="7"/>
      <c r="B14741" s="4" t="s">
        <v>28843</v>
      </c>
    </row>
    <row r="14742" spans="1:2" x14ac:dyDescent="0.3">
      <c r="A14742" s="7"/>
      <c r="B14742" s="4" t="s">
        <v>28844</v>
      </c>
    </row>
    <row r="14743" spans="1:2" x14ac:dyDescent="0.3">
      <c r="A14743" s="7"/>
      <c r="B14743" s="4" t="s">
        <v>28845</v>
      </c>
    </row>
    <row r="14744" spans="1:2" x14ac:dyDescent="0.3">
      <c r="A14744" s="7"/>
      <c r="B14744" s="4" t="s">
        <v>10063</v>
      </c>
    </row>
    <row r="14745" spans="1:2" x14ac:dyDescent="0.3">
      <c r="A14745" s="7"/>
      <c r="B14745" s="4" t="s">
        <v>28846</v>
      </c>
    </row>
    <row r="14746" spans="1:2" x14ac:dyDescent="0.3">
      <c r="A14746" s="7"/>
      <c r="B14746" s="4" t="s">
        <v>28847</v>
      </c>
    </row>
    <row r="14747" spans="1:2" x14ac:dyDescent="0.3">
      <c r="A14747" s="7"/>
      <c r="B14747" s="4" t="s">
        <v>28848</v>
      </c>
    </row>
    <row r="14748" spans="1:2" x14ac:dyDescent="0.3">
      <c r="A14748" s="7"/>
      <c r="B14748" s="4" t="s">
        <v>29353</v>
      </c>
    </row>
    <row r="14749" spans="1:2" x14ac:dyDescent="0.3">
      <c r="A14749" s="7"/>
      <c r="B14749" s="4" t="s">
        <v>28849</v>
      </c>
    </row>
    <row r="14750" spans="1:2" x14ac:dyDescent="0.3">
      <c r="A14750" s="7"/>
      <c r="B14750" s="4" t="s">
        <v>28850</v>
      </c>
    </row>
    <row r="14751" spans="1:2" x14ac:dyDescent="0.3">
      <c r="A14751" s="7"/>
      <c r="B14751" s="4" t="s">
        <v>23006</v>
      </c>
    </row>
    <row r="14752" spans="1:2" x14ac:dyDescent="0.3">
      <c r="A14752" s="7"/>
      <c r="B14752" s="4" t="s">
        <v>10064</v>
      </c>
    </row>
    <row r="14753" spans="1:2" x14ac:dyDescent="0.3">
      <c r="A14753" s="7"/>
      <c r="B14753" s="4" t="s">
        <v>10065</v>
      </c>
    </row>
    <row r="14754" spans="1:2" x14ac:dyDescent="0.3">
      <c r="A14754" s="7"/>
      <c r="B14754" s="4" t="s">
        <v>28851</v>
      </c>
    </row>
    <row r="14755" spans="1:2" x14ac:dyDescent="0.3">
      <c r="A14755" s="7"/>
      <c r="B14755" s="4" t="s">
        <v>28852</v>
      </c>
    </row>
    <row r="14756" spans="1:2" x14ac:dyDescent="0.3">
      <c r="A14756" s="7"/>
      <c r="B14756" s="4" t="s">
        <v>28853</v>
      </c>
    </row>
    <row r="14757" spans="1:2" x14ac:dyDescent="0.3">
      <c r="A14757" s="7"/>
      <c r="B14757" s="4" t="s">
        <v>28854</v>
      </c>
    </row>
    <row r="14758" spans="1:2" x14ac:dyDescent="0.3">
      <c r="A14758" s="7"/>
      <c r="B14758" s="4" t="s">
        <v>28855</v>
      </c>
    </row>
    <row r="14759" spans="1:2" x14ac:dyDescent="0.3">
      <c r="A14759" s="7"/>
      <c r="B14759" s="4" t="s">
        <v>10066</v>
      </c>
    </row>
    <row r="14760" spans="1:2" x14ac:dyDescent="0.3">
      <c r="A14760" s="7"/>
      <c r="B14760" s="4" t="s">
        <v>28856</v>
      </c>
    </row>
    <row r="14761" spans="1:2" x14ac:dyDescent="0.3">
      <c r="A14761" s="7"/>
      <c r="B14761" s="4" t="s">
        <v>28857</v>
      </c>
    </row>
    <row r="14762" spans="1:2" x14ac:dyDescent="0.3">
      <c r="A14762" s="7"/>
      <c r="B14762" s="4" t="s">
        <v>28858</v>
      </c>
    </row>
    <row r="14763" spans="1:2" x14ac:dyDescent="0.3">
      <c r="A14763" s="7"/>
      <c r="B14763" s="4" t="s">
        <v>28859</v>
      </c>
    </row>
    <row r="14764" spans="1:2" x14ac:dyDescent="0.3">
      <c r="A14764" s="7"/>
      <c r="B14764" s="4" t="s">
        <v>28860</v>
      </c>
    </row>
    <row r="14765" spans="1:2" x14ac:dyDescent="0.3">
      <c r="A14765" s="7"/>
      <c r="B14765" s="4" t="s">
        <v>28861</v>
      </c>
    </row>
    <row r="14766" spans="1:2" x14ac:dyDescent="0.3">
      <c r="A14766" s="7"/>
      <c r="B14766" s="4" t="s">
        <v>28862</v>
      </c>
    </row>
    <row r="14767" spans="1:2" x14ac:dyDescent="0.3">
      <c r="A14767" s="7"/>
      <c r="B14767" s="4" t="s">
        <v>28863</v>
      </c>
    </row>
    <row r="14768" spans="1:2" x14ac:dyDescent="0.3">
      <c r="A14768" s="7"/>
      <c r="B14768" s="4" t="s">
        <v>28864</v>
      </c>
    </row>
    <row r="14769" spans="1:2" x14ac:dyDescent="0.3">
      <c r="A14769" s="7"/>
      <c r="B14769" s="4" t="s">
        <v>28865</v>
      </c>
    </row>
    <row r="14770" spans="1:2" x14ac:dyDescent="0.3">
      <c r="A14770" s="7"/>
      <c r="B14770" s="4" t="s">
        <v>28866</v>
      </c>
    </row>
    <row r="14771" spans="1:2" x14ac:dyDescent="0.3">
      <c r="A14771" s="7"/>
      <c r="B14771" s="4" t="s">
        <v>28867</v>
      </c>
    </row>
    <row r="14772" spans="1:2" x14ac:dyDescent="0.3">
      <c r="A14772" s="7"/>
      <c r="B14772" s="4" t="s">
        <v>28868</v>
      </c>
    </row>
    <row r="14773" spans="1:2" x14ac:dyDescent="0.3">
      <c r="A14773" s="7"/>
      <c r="B14773" s="4" t="s">
        <v>28869</v>
      </c>
    </row>
    <row r="14774" spans="1:2" x14ac:dyDescent="0.3">
      <c r="A14774" s="7"/>
      <c r="B14774" s="4" t="s">
        <v>28870</v>
      </c>
    </row>
    <row r="14775" spans="1:2" x14ac:dyDescent="0.3">
      <c r="A14775" s="7"/>
      <c r="B14775" s="4" t="s">
        <v>10067</v>
      </c>
    </row>
    <row r="14776" spans="1:2" x14ac:dyDescent="0.3">
      <c r="A14776" s="7"/>
      <c r="B14776" s="4" t="s">
        <v>10068</v>
      </c>
    </row>
    <row r="14777" spans="1:2" x14ac:dyDescent="0.3">
      <c r="A14777" s="7"/>
      <c r="B14777" s="4" t="s">
        <v>15499</v>
      </c>
    </row>
    <row r="14778" spans="1:2" x14ac:dyDescent="0.3">
      <c r="A14778" s="7"/>
      <c r="B14778" s="4" t="s">
        <v>23007</v>
      </c>
    </row>
    <row r="14779" spans="1:2" x14ac:dyDescent="0.3">
      <c r="A14779" s="7"/>
      <c r="B14779" s="4" t="s">
        <v>15500</v>
      </c>
    </row>
    <row r="14780" spans="1:2" x14ac:dyDescent="0.3">
      <c r="A14780" s="7"/>
      <c r="B14780" s="4" t="s">
        <v>20996</v>
      </c>
    </row>
    <row r="14781" spans="1:2" x14ac:dyDescent="0.3">
      <c r="A14781" s="7"/>
      <c r="B14781" s="4" t="s">
        <v>10069</v>
      </c>
    </row>
    <row r="14782" spans="1:2" x14ac:dyDescent="0.3">
      <c r="A14782" s="7"/>
      <c r="B14782" s="4" t="s">
        <v>10070</v>
      </c>
    </row>
    <row r="14783" spans="1:2" x14ac:dyDescent="0.3">
      <c r="A14783" s="7"/>
      <c r="B14783" s="4" t="s">
        <v>15501</v>
      </c>
    </row>
    <row r="14784" spans="1:2" x14ac:dyDescent="0.3">
      <c r="A14784" s="7"/>
      <c r="B14784" s="4" t="s">
        <v>23008</v>
      </c>
    </row>
    <row r="14785" spans="1:2" x14ac:dyDescent="0.3">
      <c r="A14785" s="7"/>
      <c r="B14785" s="4" t="s">
        <v>16009</v>
      </c>
    </row>
    <row r="14786" spans="1:2" x14ac:dyDescent="0.3">
      <c r="A14786" s="7"/>
      <c r="B14786" s="4" t="s">
        <v>10071</v>
      </c>
    </row>
    <row r="14787" spans="1:2" x14ac:dyDescent="0.3">
      <c r="A14787" s="7"/>
      <c r="B14787" s="4" t="s">
        <v>15502</v>
      </c>
    </row>
    <row r="14788" spans="1:2" x14ac:dyDescent="0.3">
      <c r="A14788" s="7"/>
      <c r="B14788" s="4" t="s">
        <v>16010</v>
      </c>
    </row>
    <row r="14789" spans="1:2" x14ac:dyDescent="0.3">
      <c r="A14789" s="7"/>
      <c r="B14789" s="4" t="s">
        <v>20997</v>
      </c>
    </row>
    <row r="14790" spans="1:2" x14ac:dyDescent="0.3">
      <c r="A14790" s="7"/>
      <c r="B14790" s="4" t="s">
        <v>23009</v>
      </c>
    </row>
    <row r="14791" spans="1:2" x14ac:dyDescent="0.3">
      <c r="A14791" s="7"/>
      <c r="B14791" s="4" t="s">
        <v>29546</v>
      </c>
    </row>
    <row r="14792" spans="1:2" x14ac:dyDescent="0.3">
      <c r="A14792" s="7"/>
      <c r="B14792" s="4" t="s">
        <v>10072</v>
      </c>
    </row>
    <row r="14793" spans="1:2" x14ac:dyDescent="0.3">
      <c r="A14793" s="7"/>
      <c r="B14793" s="4" t="s">
        <v>23010</v>
      </c>
    </row>
    <row r="14794" spans="1:2" x14ac:dyDescent="0.3">
      <c r="A14794" s="7"/>
      <c r="B14794" s="4" t="s">
        <v>23011</v>
      </c>
    </row>
    <row r="14795" spans="1:2" x14ac:dyDescent="0.3">
      <c r="A14795" s="7"/>
      <c r="B14795" s="4" t="s">
        <v>10073</v>
      </c>
    </row>
    <row r="14796" spans="1:2" x14ac:dyDescent="0.3">
      <c r="A14796" s="7"/>
      <c r="B14796" s="4" t="s">
        <v>16011</v>
      </c>
    </row>
    <row r="14797" spans="1:2" x14ac:dyDescent="0.3">
      <c r="A14797" s="7"/>
      <c r="B14797" s="4" t="s">
        <v>16012</v>
      </c>
    </row>
    <row r="14798" spans="1:2" x14ac:dyDescent="0.3">
      <c r="A14798" s="7"/>
      <c r="B14798" s="4" t="s">
        <v>16013</v>
      </c>
    </row>
    <row r="14799" spans="1:2" x14ac:dyDescent="0.3">
      <c r="A14799" s="7"/>
      <c r="B14799" s="4" t="s">
        <v>10074</v>
      </c>
    </row>
    <row r="14800" spans="1:2" x14ac:dyDescent="0.3">
      <c r="A14800" s="7"/>
      <c r="B14800" s="4" t="s">
        <v>20998</v>
      </c>
    </row>
    <row r="14801" spans="1:2" x14ac:dyDescent="0.3">
      <c r="A14801" s="7"/>
      <c r="B14801" s="4" t="s">
        <v>15503</v>
      </c>
    </row>
    <row r="14802" spans="1:2" x14ac:dyDescent="0.3">
      <c r="A14802" s="7"/>
      <c r="B14802" s="4" t="s">
        <v>10075</v>
      </c>
    </row>
    <row r="14803" spans="1:2" x14ac:dyDescent="0.3">
      <c r="A14803" s="7"/>
      <c r="B14803" s="4" t="s">
        <v>10076</v>
      </c>
    </row>
    <row r="14804" spans="1:2" x14ac:dyDescent="0.3">
      <c r="A14804" s="7"/>
      <c r="B14804" s="4" t="s">
        <v>16014</v>
      </c>
    </row>
    <row r="14805" spans="1:2" x14ac:dyDescent="0.3">
      <c r="A14805" s="7"/>
      <c r="B14805" s="4" t="s">
        <v>10077</v>
      </c>
    </row>
    <row r="14806" spans="1:2" x14ac:dyDescent="0.3">
      <c r="A14806" s="7"/>
      <c r="B14806" s="4" t="s">
        <v>10078</v>
      </c>
    </row>
    <row r="14807" spans="1:2" x14ac:dyDescent="0.3">
      <c r="A14807" s="7"/>
      <c r="B14807" s="4" t="s">
        <v>19599</v>
      </c>
    </row>
    <row r="14808" spans="1:2" x14ac:dyDescent="0.3">
      <c r="A14808" s="7"/>
      <c r="B14808" s="4" t="s">
        <v>19600</v>
      </c>
    </row>
    <row r="14809" spans="1:2" x14ac:dyDescent="0.3">
      <c r="A14809" s="7"/>
      <c r="B14809" s="4" t="s">
        <v>20999</v>
      </c>
    </row>
    <row r="14810" spans="1:2" x14ac:dyDescent="0.3">
      <c r="A14810" s="7"/>
      <c r="B14810" s="4" t="s">
        <v>10079</v>
      </c>
    </row>
    <row r="14811" spans="1:2" x14ac:dyDescent="0.3">
      <c r="A14811" s="7"/>
      <c r="B14811" s="4" t="s">
        <v>23012</v>
      </c>
    </row>
    <row r="14812" spans="1:2" x14ac:dyDescent="0.3">
      <c r="A14812" s="7"/>
      <c r="B14812" s="4" t="s">
        <v>10080</v>
      </c>
    </row>
    <row r="14813" spans="1:2" x14ac:dyDescent="0.3">
      <c r="A14813" s="7"/>
      <c r="B14813" s="4" t="s">
        <v>21000</v>
      </c>
    </row>
    <row r="14814" spans="1:2" x14ac:dyDescent="0.3">
      <c r="A14814" s="7"/>
      <c r="B14814" s="4" t="s">
        <v>18026</v>
      </c>
    </row>
    <row r="14815" spans="1:2" x14ac:dyDescent="0.3">
      <c r="A14815" s="7"/>
      <c r="B14815" s="4" t="s">
        <v>21001</v>
      </c>
    </row>
    <row r="14816" spans="1:2" x14ac:dyDescent="0.3">
      <c r="A14816" s="7"/>
      <c r="B14816" s="4" t="s">
        <v>10081</v>
      </c>
    </row>
    <row r="14817" spans="1:2" x14ac:dyDescent="0.3">
      <c r="A14817" s="7"/>
      <c r="B14817" s="4" t="s">
        <v>10083</v>
      </c>
    </row>
    <row r="14818" spans="1:2" x14ac:dyDescent="0.3">
      <c r="A14818" s="7"/>
      <c r="B14818" s="4" t="s">
        <v>19602</v>
      </c>
    </row>
    <row r="14819" spans="1:2" x14ac:dyDescent="0.3">
      <c r="A14819" s="7"/>
      <c r="B14819" s="4" t="s">
        <v>19603</v>
      </c>
    </row>
    <row r="14820" spans="1:2" x14ac:dyDescent="0.3">
      <c r="A14820" s="7"/>
      <c r="B14820" s="4" t="s">
        <v>21002</v>
      </c>
    </row>
    <row r="14821" spans="1:2" x14ac:dyDescent="0.3">
      <c r="A14821" s="7"/>
      <c r="B14821" s="4" t="s">
        <v>10085</v>
      </c>
    </row>
    <row r="14822" spans="1:2" x14ac:dyDescent="0.3">
      <c r="A14822" s="7"/>
      <c r="B14822" s="4" t="s">
        <v>10086</v>
      </c>
    </row>
    <row r="14823" spans="1:2" x14ac:dyDescent="0.3">
      <c r="A14823" s="7"/>
      <c r="B14823" s="4" t="s">
        <v>23013</v>
      </c>
    </row>
    <row r="14824" spans="1:2" x14ac:dyDescent="0.3">
      <c r="A14824" s="7"/>
      <c r="B14824" s="4" t="s">
        <v>10087</v>
      </c>
    </row>
    <row r="14825" spans="1:2" x14ac:dyDescent="0.3">
      <c r="A14825" s="7"/>
      <c r="B14825" s="4" t="s">
        <v>10088</v>
      </c>
    </row>
    <row r="14826" spans="1:2" x14ac:dyDescent="0.3">
      <c r="A14826" s="7"/>
      <c r="B14826" s="4" t="s">
        <v>10089</v>
      </c>
    </row>
    <row r="14827" spans="1:2" x14ac:dyDescent="0.3">
      <c r="A14827" s="7"/>
      <c r="B14827" s="4" t="s">
        <v>10090</v>
      </c>
    </row>
    <row r="14828" spans="1:2" x14ac:dyDescent="0.3">
      <c r="A14828" s="7"/>
      <c r="B14828" s="4" t="s">
        <v>17530</v>
      </c>
    </row>
    <row r="14829" spans="1:2" x14ac:dyDescent="0.3">
      <c r="A14829" s="7"/>
      <c r="B14829" s="4" t="s">
        <v>10091</v>
      </c>
    </row>
    <row r="14830" spans="1:2" x14ac:dyDescent="0.3">
      <c r="A14830" s="7"/>
      <c r="B14830" s="4" t="s">
        <v>10092</v>
      </c>
    </row>
    <row r="14831" spans="1:2" x14ac:dyDescent="0.3">
      <c r="A14831" s="7"/>
      <c r="B14831" s="4" t="s">
        <v>10093</v>
      </c>
    </row>
    <row r="14832" spans="1:2" x14ac:dyDescent="0.3">
      <c r="A14832" s="7"/>
      <c r="B14832" s="4" t="s">
        <v>10094</v>
      </c>
    </row>
    <row r="14833" spans="1:2" x14ac:dyDescent="0.3">
      <c r="A14833" s="7"/>
      <c r="B14833" s="4" t="s">
        <v>10095</v>
      </c>
    </row>
    <row r="14834" spans="1:2" x14ac:dyDescent="0.3">
      <c r="A14834" s="7"/>
      <c r="B14834" s="4" t="s">
        <v>10096</v>
      </c>
    </row>
    <row r="14835" spans="1:2" x14ac:dyDescent="0.3">
      <c r="A14835" s="7"/>
      <c r="B14835" s="4" t="s">
        <v>17153</v>
      </c>
    </row>
    <row r="14836" spans="1:2" x14ac:dyDescent="0.3">
      <c r="A14836" s="7"/>
      <c r="B14836" s="4" t="s">
        <v>10097</v>
      </c>
    </row>
    <row r="14837" spans="1:2" x14ac:dyDescent="0.3">
      <c r="A14837" s="7"/>
      <c r="B14837" s="4" t="s">
        <v>17154</v>
      </c>
    </row>
    <row r="14838" spans="1:2" x14ac:dyDescent="0.3">
      <c r="A14838" s="7"/>
      <c r="B14838" s="4" t="s">
        <v>10098</v>
      </c>
    </row>
    <row r="14839" spans="1:2" x14ac:dyDescent="0.3">
      <c r="A14839" s="7"/>
      <c r="B14839" s="4" t="s">
        <v>23014</v>
      </c>
    </row>
    <row r="14840" spans="1:2" x14ac:dyDescent="0.3">
      <c r="A14840" s="7"/>
      <c r="B14840" s="4" t="s">
        <v>10099</v>
      </c>
    </row>
    <row r="14841" spans="1:2" x14ac:dyDescent="0.3">
      <c r="A14841" s="7"/>
      <c r="B14841" s="4" t="s">
        <v>17155</v>
      </c>
    </row>
    <row r="14842" spans="1:2" x14ac:dyDescent="0.3">
      <c r="A14842" s="7"/>
      <c r="B14842" s="4" t="s">
        <v>10100</v>
      </c>
    </row>
    <row r="14843" spans="1:2" x14ac:dyDescent="0.3">
      <c r="A14843" s="7"/>
      <c r="B14843" s="4" t="s">
        <v>17729</v>
      </c>
    </row>
    <row r="14844" spans="1:2" x14ac:dyDescent="0.3">
      <c r="A14844" s="7"/>
      <c r="B14844" s="4" t="s">
        <v>10101</v>
      </c>
    </row>
    <row r="14845" spans="1:2" x14ac:dyDescent="0.3">
      <c r="A14845" s="7"/>
      <c r="B14845" s="4" t="s">
        <v>17730</v>
      </c>
    </row>
    <row r="14846" spans="1:2" x14ac:dyDescent="0.3">
      <c r="A14846" s="7"/>
      <c r="B14846" s="4" t="s">
        <v>10102</v>
      </c>
    </row>
    <row r="14847" spans="1:2" x14ac:dyDescent="0.3">
      <c r="A14847" s="7"/>
      <c r="B14847" s="4" t="s">
        <v>23015</v>
      </c>
    </row>
    <row r="14848" spans="1:2" x14ac:dyDescent="0.3">
      <c r="A14848" s="7"/>
      <c r="B14848" s="4" t="s">
        <v>10103</v>
      </c>
    </row>
    <row r="14849" spans="1:2" x14ac:dyDescent="0.3">
      <c r="A14849" s="7"/>
      <c r="B14849" s="4" t="s">
        <v>10104</v>
      </c>
    </row>
    <row r="14850" spans="1:2" x14ac:dyDescent="0.3">
      <c r="A14850" s="7"/>
      <c r="B14850" s="4" t="s">
        <v>17531</v>
      </c>
    </row>
    <row r="14851" spans="1:2" x14ac:dyDescent="0.3">
      <c r="A14851" s="7"/>
      <c r="B14851" s="4" t="s">
        <v>23016</v>
      </c>
    </row>
    <row r="14852" spans="1:2" x14ac:dyDescent="0.3">
      <c r="A14852" s="7"/>
      <c r="B14852" s="4" t="s">
        <v>10106</v>
      </c>
    </row>
    <row r="14853" spans="1:2" x14ac:dyDescent="0.3">
      <c r="A14853" s="7"/>
      <c r="B14853" s="4" t="s">
        <v>10107</v>
      </c>
    </row>
    <row r="14854" spans="1:2" x14ac:dyDescent="0.3">
      <c r="A14854" s="7"/>
      <c r="B14854" s="4" t="s">
        <v>17424</v>
      </c>
    </row>
    <row r="14855" spans="1:2" x14ac:dyDescent="0.3">
      <c r="A14855" s="7"/>
      <c r="B14855" s="4" t="s">
        <v>10108</v>
      </c>
    </row>
    <row r="14856" spans="1:2" x14ac:dyDescent="0.3">
      <c r="A14856" s="7"/>
      <c r="B14856" s="4" t="s">
        <v>10109</v>
      </c>
    </row>
    <row r="14857" spans="1:2" x14ac:dyDescent="0.3">
      <c r="A14857" s="7"/>
      <c r="B14857" s="4" t="s">
        <v>17789</v>
      </c>
    </row>
    <row r="14858" spans="1:2" x14ac:dyDescent="0.3">
      <c r="A14858" s="7"/>
      <c r="B14858" s="4" t="s">
        <v>14916</v>
      </c>
    </row>
    <row r="14859" spans="1:2" x14ac:dyDescent="0.3">
      <c r="A14859" s="7"/>
      <c r="B14859" s="4" t="s">
        <v>10110</v>
      </c>
    </row>
    <row r="14860" spans="1:2" x14ac:dyDescent="0.3">
      <c r="A14860" s="7"/>
      <c r="B14860" s="4" t="s">
        <v>10111</v>
      </c>
    </row>
    <row r="14861" spans="1:2" x14ac:dyDescent="0.3">
      <c r="A14861" s="7"/>
      <c r="B14861" s="4" t="s">
        <v>10112</v>
      </c>
    </row>
    <row r="14862" spans="1:2" x14ac:dyDescent="0.3">
      <c r="A14862" s="7"/>
      <c r="B14862" s="4" t="s">
        <v>10113</v>
      </c>
    </row>
    <row r="14863" spans="1:2" x14ac:dyDescent="0.3">
      <c r="A14863" s="7"/>
      <c r="B14863" s="4" t="s">
        <v>10114</v>
      </c>
    </row>
    <row r="14864" spans="1:2" x14ac:dyDescent="0.3">
      <c r="A14864" s="7"/>
      <c r="B14864" s="4" t="s">
        <v>17157</v>
      </c>
    </row>
    <row r="14865" spans="1:2" x14ac:dyDescent="0.3">
      <c r="A14865" s="7"/>
      <c r="B14865" s="4" t="s">
        <v>17158</v>
      </c>
    </row>
    <row r="14866" spans="1:2" x14ac:dyDescent="0.3">
      <c r="A14866" s="7"/>
      <c r="B14866" s="4" t="s">
        <v>10115</v>
      </c>
    </row>
    <row r="14867" spans="1:2" x14ac:dyDescent="0.3">
      <c r="A14867" s="7"/>
      <c r="B14867" s="4" t="s">
        <v>10116</v>
      </c>
    </row>
    <row r="14868" spans="1:2" x14ac:dyDescent="0.3">
      <c r="A14868" s="7"/>
      <c r="B14868" s="4" t="s">
        <v>10117</v>
      </c>
    </row>
    <row r="14869" spans="1:2" x14ac:dyDescent="0.3">
      <c r="A14869" s="7"/>
      <c r="B14869" s="4" t="s">
        <v>10118</v>
      </c>
    </row>
    <row r="14870" spans="1:2" x14ac:dyDescent="0.3">
      <c r="A14870" s="7"/>
      <c r="B14870" s="4" t="s">
        <v>17159</v>
      </c>
    </row>
    <row r="14871" spans="1:2" x14ac:dyDescent="0.3">
      <c r="A14871" s="7"/>
      <c r="B14871" s="4" t="s">
        <v>23017</v>
      </c>
    </row>
    <row r="14872" spans="1:2" x14ac:dyDescent="0.3">
      <c r="A14872" s="7"/>
      <c r="B14872" s="4" t="s">
        <v>21392</v>
      </c>
    </row>
    <row r="14873" spans="1:2" x14ac:dyDescent="0.3">
      <c r="A14873" s="7"/>
      <c r="B14873" s="4" t="s">
        <v>17160</v>
      </c>
    </row>
    <row r="14874" spans="1:2" x14ac:dyDescent="0.3">
      <c r="A14874" s="7"/>
      <c r="B14874" s="4" t="s">
        <v>21393</v>
      </c>
    </row>
    <row r="14875" spans="1:2" x14ac:dyDescent="0.3">
      <c r="A14875" s="7"/>
      <c r="B14875" s="4" t="s">
        <v>10120</v>
      </c>
    </row>
    <row r="14876" spans="1:2" x14ac:dyDescent="0.3">
      <c r="A14876" s="7"/>
      <c r="B14876" s="4" t="s">
        <v>10121</v>
      </c>
    </row>
    <row r="14877" spans="1:2" x14ac:dyDescent="0.3">
      <c r="A14877" s="7"/>
      <c r="B14877" s="4" t="s">
        <v>17532</v>
      </c>
    </row>
    <row r="14878" spans="1:2" x14ac:dyDescent="0.3">
      <c r="A14878" s="7"/>
      <c r="B14878" s="4" t="s">
        <v>10124</v>
      </c>
    </row>
    <row r="14879" spans="1:2" x14ac:dyDescent="0.3">
      <c r="A14879" s="7"/>
      <c r="B14879" s="4" t="s">
        <v>17161</v>
      </c>
    </row>
    <row r="14880" spans="1:2" x14ac:dyDescent="0.3">
      <c r="A14880" s="7"/>
      <c r="B14880" s="4" t="s">
        <v>10125</v>
      </c>
    </row>
    <row r="14881" spans="1:2" x14ac:dyDescent="0.3">
      <c r="A14881" s="7"/>
      <c r="B14881" s="4" t="s">
        <v>23018</v>
      </c>
    </row>
    <row r="14882" spans="1:2" x14ac:dyDescent="0.3">
      <c r="A14882" s="7"/>
      <c r="B14882" s="4" t="s">
        <v>10126</v>
      </c>
    </row>
    <row r="14883" spans="1:2" x14ac:dyDescent="0.3">
      <c r="A14883" s="7"/>
      <c r="B14883" s="4" t="s">
        <v>21394</v>
      </c>
    </row>
    <row r="14884" spans="1:2" x14ac:dyDescent="0.3">
      <c r="A14884" s="7"/>
      <c r="B14884" s="4" t="s">
        <v>21512</v>
      </c>
    </row>
    <row r="14885" spans="1:2" x14ac:dyDescent="0.3">
      <c r="A14885" s="7"/>
      <c r="B14885" s="4" t="s">
        <v>10127</v>
      </c>
    </row>
    <row r="14886" spans="1:2" x14ac:dyDescent="0.3">
      <c r="A14886" s="7"/>
      <c r="B14886" s="4" t="s">
        <v>10128</v>
      </c>
    </row>
    <row r="14887" spans="1:2" x14ac:dyDescent="0.3">
      <c r="A14887" s="7"/>
      <c r="B14887" s="4" t="s">
        <v>17162</v>
      </c>
    </row>
    <row r="14888" spans="1:2" x14ac:dyDescent="0.3">
      <c r="A14888" s="7"/>
      <c r="B14888" s="4" t="s">
        <v>23019</v>
      </c>
    </row>
    <row r="14889" spans="1:2" x14ac:dyDescent="0.3">
      <c r="A14889" s="7"/>
      <c r="B14889" s="4" t="s">
        <v>10130</v>
      </c>
    </row>
    <row r="14890" spans="1:2" x14ac:dyDescent="0.3">
      <c r="A14890" s="7"/>
      <c r="B14890" s="4" t="s">
        <v>10131</v>
      </c>
    </row>
    <row r="14891" spans="1:2" x14ac:dyDescent="0.3">
      <c r="A14891" s="7"/>
      <c r="B14891" s="4" t="s">
        <v>10132</v>
      </c>
    </row>
    <row r="14892" spans="1:2" x14ac:dyDescent="0.3">
      <c r="A14892" s="7"/>
      <c r="B14892" s="4" t="s">
        <v>10133</v>
      </c>
    </row>
    <row r="14893" spans="1:2" x14ac:dyDescent="0.3">
      <c r="A14893" s="7"/>
      <c r="B14893" s="4" t="s">
        <v>14917</v>
      </c>
    </row>
    <row r="14894" spans="1:2" x14ac:dyDescent="0.3">
      <c r="A14894" s="7"/>
      <c r="B14894" s="4" t="s">
        <v>14918</v>
      </c>
    </row>
    <row r="14895" spans="1:2" x14ac:dyDescent="0.3">
      <c r="A14895" s="7"/>
      <c r="B14895" s="4" t="s">
        <v>14919</v>
      </c>
    </row>
    <row r="14896" spans="1:2" x14ac:dyDescent="0.3">
      <c r="A14896" s="7"/>
      <c r="B14896" s="4" t="s">
        <v>10134</v>
      </c>
    </row>
    <row r="14897" spans="1:2" x14ac:dyDescent="0.3">
      <c r="A14897" s="7"/>
      <c r="B14897" s="4" t="s">
        <v>14920</v>
      </c>
    </row>
    <row r="14898" spans="1:2" x14ac:dyDescent="0.3">
      <c r="A14898" s="7"/>
      <c r="B14898" s="4" t="s">
        <v>14921</v>
      </c>
    </row>
    <row r="14899" spans="1:2" x14ac:dyDescent="0.3">
      <c r="A14899" s="7"/>
      <c r="B14899" s="4" t="s">
        <v>21395</v>
      </c>
    </row>
    <row r="14900" spans="1:2" x14ac:dyDescent="0.3">
      <c r="A14900" s="7"/>
      <c r="B14900" s="4" t="s">
        <v>14922</v>
      </c>
    </row>
    <row r="14901" spans="1:2" x14ac:dyDescent="0.3">
      <c r="A14901" s="7"/>
      <c r="B14901" s="4" t="s">
        <v>14923</v>
      </c>
    </row>
    <row r="14902" spans="1:2" x14ac:dyDescent="0.3">
      <c r="A14902" s="7"/>
      <c r="B14902" s="4" t="s">
        <v>14925</v>
      </c>
    </row>
    <row r="14903" spans="1:2" x14ac:dyDescent="0.3">
      <c r="A14903" s="7"/>
      <c r="B14903" s="4" t="s">
        <v>14926</v>
      </c>
    </row>
    <row r="14904" spans="1:2" x14ac:dyDescent="0.3">
      <c r="A14904" s="7"/>
      <c r="B14904" s="4" t="s">
        <v>10135</v>
      </c>
    </row>
    <row r="14905" spans="1:2" x14ac:dyDescent="0.3">
      <c r="A14905" s="7"/>
      <c r="B14905" s="4" t="s">
        <v>10136</v>
      </c>
    </row>
    <row r="14906" spans="1:2" x14ac:dyDescent="0.3">
      <c r="A14906" s="7"/>
      <c r="B14906" s="4" t="s">
        <v>10137</v>
      </c>
    </row>
    <row r="14907" spans="1:2" x14ac:dyDescent="0.3">
      <c r="A14907" s="7"/>
      <c r="B14907" s="4" t="s">
        <v>14927</v>
      </c>
    </row>
    <row r="14908" spans="1:2" x14ac:dyDescent="0.3">
      <c r="A14908" s="7"/>
      <c r="B14908" s="4" t="s">
        <v>14928</v>
      </c>
    </row>
    <row r="14909" spans="1:2" x14ac:dyDescent="0.3">
      <c r="A14909" s="7"/>
      <c r="B14909" s="4" t="s">
        <v>14929</v>
      </c>
    </row>
    <row r="14910" spans="1:2" x14ac:dyDescent="0.3">
      <c r="A14910" s="7"/>
      <c r="B14910" s="4" t="s">
        <v>14930</v>
      </c>
    </row>
    <row r="14911" spans="1:2" x14ac:dyDescent="0.3">
      <c r="A14911" s="7"/>
      <c r="B14911" s="4" t="s">
        <v>23020</v>
      </c>
    </row>
    <row r="14912" spans="1:2" x14ac:dyDescent="0.3">
      <c r="A14912" s="7"/>
      <c r="B14912" s="4" t="s">
        <v>14931</v>
      </c>
    </row>
    <row r="14913" spans="1:2" x14ac:dyDescent="0.3">
      <c r="A14913" s="7"/>
      <c r="B14913" s="4" t="s">
        <v>14932</v>
      </c>
    </row>
    <row r="14914" spans="1:2" x14ac:dyDescent="0.3">
      <c r="A14914" s="7"/>
      <c r="B14914" s="4" t="s">
        <v>14933</v>
      </c>
    </row>
    <row r="14915" spans="1:2" x14ac:dyDescent="0.3">
      <c r="A14915" s="7"/>
      <c r="B14915" s="4" t="s">
        <v>10138</v>
      </c>
    </row>
    <row r="14916" spans="1:2" x14ac:dyDescent="0.3">
      <c r="A14916" s="7"/>
      <c r="B14916" s="4" t="s">
        <v>14934</v>
      </c>
    </row>
    <row r="14917" spans="1:2" x14ac:dyDescent="0.3">
      <c r="A14917" s="7"/>
      <c r="B14917" s="4" t="s">
        <v>14935</v>
      </c>
    </row>
    <row r="14918" spans="1:2" x14ac:dyDescent="0.3">
      <c r="A14918" s="7"/>
      <c r="B14918" s="4" t="s">
        <v>14937</v>
      </c>
    </row>
    <row r="14919" spans="1:2" x14ac:dyDescent="0.3">
      <c r="A14919" s="7"/>
      <c r="B14919" s="4" t="s">
        <v>14938</v>
      </c>
    </row>
    <row r="14920" spans="1:2" x14ac:dyDescent="0.3">
      <c r="A14920" s="7"/>
      <c r="B14920" s="4" t="s">
        <v>14939</v>
      </c>
    </row>
    <row r="14921" spans="1:2" x14ac:dyDescent="0.3">
      <c r="A14921" s="7"/>
      <c r="B14921" s="4" t="s">
        <v>14940</v>
      </c>
    </row>
    <row r="14922" spans="1:2" x14ac:dyDescent="0.3">
      <c r="A14922" s="7"/>
      <c r="B14922" s="4" t="s">
        <v>14941</v>
      </c>
    </row>
    <row r="14923" spans="1:2" x14ac:dyDescent="0.3">
      <c r="A14923" s="7"/>
      <c r="B14923" s="4" t="s">
        <v>14942</v>
      </c>
    </row>
    <row r="14924" spans="1:2" x14ac:dyDescent="0.3">
      <c r="A14924" s="7"/>
      <c r="B14924" s="4" t="s">
        <v>14943</v>
      </c>
    </row>
    <row r="14925" spans="1:2" x14ac:dyDescent="0.3">
      <c r="A14925" s="7"/>
      <c r="B14925" s="4" t="s">
        <v>10139</v>
      </c>
    </row>
    <row r="14926" spans="1:2" x14ac:dyDescent="0.3">
      <c r="A14926" s="7"/>
      <c r="B14926" s="4" t="s">
        <v>14945</v>
      </c>
    </row>
    <row r="14927" spans="1:2" x14ac:dyDescent="0.3">
      <c r="A14927" s="7"/>
      <c r="B14927" s="4" t="s">
        <v>14946</v>
      </c>
    </row>
    <row r="14928" spans="1:2" x14ac:dyDescent="0.3">
      <c r="A14928" s="7"/>
      <c r="B14928" s="4" t="s">
        <v>14947</v>
      </c>
    </row>
    <row r="14929" spans="1:2" x14ac:dyDescent="0.3">
      <c r="A14929" s="7"/>
      <c r="B14929" s="4" t="s">
        <v>14948</v>
      </c>
    </row>
    <row r="14930" spans="1:2" x14ac:dyDescent="0.3">
      <c r="A14930" s="7"/>
      <c r="B14930" s="4" t="s">
        <v>14949</v>
      </c>
    </row>
    <row r="14931" spans="1:2" x14ac:dyDescent="0.3">
      <c r="A14931" s="7"/>
      <c r="B14931" s="4" t="s">
        <v>14950</v>
      </c>
    </row>
    <row r="14932" spans="1:2" x14ac:dyDescent="0.3">
      <c r="A14932" s="7"/>
      <c r="B14932" s="4" t="s">
        <v>14951</v>
      </c>
    </row>
    <row r="14933" spans="1:2" x14ac:dyDescent="0.3">
      <c r="A14933" s="7"/>
      <c r="B14933" s="4" t="s">
        <v>10140</v>
      </c>
    </row>
    <row r="14934" spans="1:2" x14ac:dyDescent="0.3">
      <c r="A14934" s="7"/>
      <c r="B14934" s="4" t="s">
        <v>14952</v>
      </c>
    </row>
    <row r="14935" spans="1:2" x14ac:dyDescent="0.3">
      <c r="A14935" s="7"/>
      <c r="B14935" s="4" t="s">
        <v>14953</v>
      </c>
    </row>
    <row r="14936" spans="1:2" x14ac:dyDescent="0.3">
      <c r="A14936" s="7"/>
      <c r="B14936" s="4" t="s">
        <v>14955</v>
      </c>
    </row>
    <row r="14937" spans="1:2" x14ac:dyDescent="0.3">
      <c r="A14937" s="7"/>
      <c r="B14937" s="4" t="s">
        <v>14956</v>
      </c>
    </row>
    <row r="14938" spans="1:2" x14ac:dyDescent="0.3">
      <c r="A14938" s="7"/>
      <c r="B14938" s="4" t="s">
        <v>14957</v>
      </c>
    </row>
    <row r="14939" spans="1:2" x14ac:dyDescent="0.3">
      <c r="A14939" s="7"/>
      <c r="B14939" s="4" t="s">
        <v>14958</v>
      </c>
    </row>
    <row r="14940" spans="1:2" x14ac:dyDescent="0.3">
      <c r="A14940" s="7"/>
      <c r="B14940" s="4" t="s">
        <v>14959</v>
      </c>
    </row>
    <row r="14941" spans="1:2" x14ac:dyDescent="0.3">
      <c r="A14941" s="7"/>
      <c r="B14941" s="4" t="s">
        <v>14961</v>
      </c>
    </row>
    <row r="14942" spans="1:2" x14ac:dyDescent="0.3">
      <c r="A14942" s="7"/>
      <c r="B14942" s="4" t="s">
        <v>14962</v>
      </c>
    </row>
    <row r="14943" spans="1:2" x14ac:dyDescent="0.3">
      <c r="A14943" s="7"/>
      <c r="B14943" s="4" t="s">
        <v>10142</v>
      </c>
    </row>
    <row r="14944" spans="1:2" x14ac:dyDescent="0.3">
      <c r="A14944" s="7"/>
      <c r="B14944" s="4" t="s">
        <v>14963</v>
      </c>
    </row>
    <row r="14945" spans="1:2" x14ac:dyDescent="0.3">
      <c r="A14945" s="7"/>
      <c r="B14945" s="4" t="s">
        <v>10143</v>
      </c>
    </row>
    <row r="14946" spans="1:2" x14ac:dyDescent="0.3">
      <c r="A14946" s="7"/>
      <c r="B14946" s="4" t="s">
        <v>14964</v>
      </c>
    </row>
    <row r="14947" spans="1:2" x14ac:dyDescent="0.3">
      <c r="A14947" s="7"/>
      <c r="B14947" s="4" t="s">
        <v>14965</v>
      </c>
    </row>
    <row r="14948" spans="1:2" x14ac:dyDescent="0.3">
      <c r="A14948" s="7"/>
      <c r="B14948" s="4" t="s">
        <v>14966</v>
      </c>
    </row>
    <row r="14949" spans="1:2" x14ac:dyDescent="0.3">
      <c r="A14949" s="7"/>
      <c r="B14949" s="4" t="s">
        <v>14967</v>
      </c>
    </row>
    <row r="14950" spans="1:2" x14ac:dyDescent="0.3">
      <c r="A14950" s="7"/>
      <c r="B14950" s="4" t="s">
        <v>10144</v>
      </c>
    </row>
    <row r="14951" spans="1:2" x14ac:dyDescent="0.3">
      <c r="A14951" s="7"/>
      <c r="B14951" s="4" t="s">
        <v>14968</v>
      </c>
    </row>
    <row r="14952" spans="1:2" x14ac:dyDescent="0.3">
      <c r="A14952" s="7"/>
      <c r="B14952" s="4" t="s">
        <v>14969</v>
      </c>
    </row>
    <row r="14953" spans="1:2" x14ac:dyDescent="0.3">
      <c r="A14953" s="7"/>
      <c r="B14953" s="4" t="s">
        <v>14970</v>
      </c>
    </row>
    <row r="14954" spans="1:2" x14ac:dyDescent="0.3">
      <c r="A14954" s="7"/>
      <c r="B14954" s="4" t="s">
        <v>10145</v>
      </c>
    </row>
    <row r="14955" spans="1:2" x14ac:dyDescent="0.3">
      <c r="A14955" s="7"/>
      <c r="B14955" s="4" t="s">
        <v>14971</v>
      </c>
    </row>
    <row r="14956" spans="1:2" x14ac:dyDescent="0.3">
      <c r="A14956" s="7"/>
      <c r="B14956" s="4" t="s">
        <v>28871</v>
      </c>
    </row>
    <row r="14957" spans="1:2" x14ac:dyDescent="0.3">
      <c r="A14957" s="7"/>
      <c r="B14957" s="4" t="s">
        <v>19604</v>
      </c>
    </row>
    <row r="14958" spans="1:2" x14ac:dyDescent="0.3">
      <c r="A14958" s="7"/>
      <c r="B14958" s="4" t="s">
        <v>28872</v>
      </c>
    </row>
    <row r="14959" spans="1:2" x14ac:dyDescent="0.3">
      <c r="A14959" s="7"/>
      <c r="B14959" s="4" t="s">
        <v>28873</v>
      </c>
    </row>
    <row r="14960" spans="1:2" x14ac:dyDescent="0.3">
      <c r="A14960" s="7"/>
      <c r="B14960" s="4" t="s">
        <v>28874</v>
      </c>
    </row>
    <row r="14961" spans="1:2" x14ac:dyDescent="0.3">
      <c r="A14961" s="7"/>
      <c r="B14961" s="4" t="s">
        <v>19605</v>
      </c>
    </row>
    <row r="14962" spans="1:2" x14ac:dyDescent="0.3">
      <c r="A14962" s="7"/>
      <c r="B14962" s="4" t="s">
        <v>28875</v>
      </c>
    </row>
    <row r="14963" spans="1:2" x14ac:dyDescent="0.3">
      <c r="A14963" s="7"/>
      <c r="B14963" s="4" t="s">
        <v>28876</v>
      </c>
    </row>
    <row r="14964" spans="1:2" x14ac:dyDescent="0.3">
      <c r="A14964" s="7"/>
      <c r="B14964" s="4" t="s">
        <v>28877</v>
      </c>
    </row>
    <row r="14965" spans="1:2" x14ac:dyDescent="0.3">
      <c r="A14965" s="7"/>
      <c r="B14965" s="4" t="s">
        <v>28878</v>
      </c>
    </row>
    <row r="14966" spans="1:2" x14ac:dyDescent="0.3">
      <c r="A14966" s="7"/>
      <c r="B14966" s="4" t="s">
        <v>29078</v>
      </c>
    </row>
    <row r="14967" spans="1:2" x14ac:dyDescent="0.3">
      <c r="A14967" s="7"/>
      <c r="B14967" s="4" t="s">
        <v>28879</v>
      </c>
    </row>
    <row r="14968" spans="1:2" x14ac:dyDescent="0.3">
      <c r="A14968" s="7"/>
      <c r="B14968" s="4" t="s">
        <v>28880</v>
      </c>
    </row>
    <row r="14969" spans="1:2" x14ac:dyDescent="0.3">
      <c r="A14969" s="7"/>
      <c r="B14969" s="4" t="s">
        <v>21003</v>
      </c>
    </row>
    <row r="14970" spans="1:2" x14ac:dyDescent="0.3">
      <c r="A14970" s="7"/>
      <c r="B14970" s="4" t="s">
        <v>10146</v>
      </c>
    </row>
    <row r="14971" spans="1:2" x14ac:dyDescent="0.3">
      <c r="A14971" s="7"/>
      <c r="B14971" s="4" t="s">
        <v>21004</v>
      </c>
    </row>
    <row r="14972" spans="1:2" x14ac:dyDescent="0.3">
      <c r="A14972" s="7"/>
      <c r="B14972" s="4" t="s">
        <v>10147</v>
      </c>
    </row>
    <row r="14973" spans="1:2" x14ac:dyDescent="0.3">
      <c r="A14973" s="7"/>
      <c r="B14973" s="4" t="s">
        <v>10148</v>
      </c>
    </row>
    <row r="14974" spans="1:2" x14ac:dyDescent="0.3">
      <c r="A14974" s="7"/>
      <c r="B14974" s="4" t="s">
        <v>21005</v>
      </c>
    </row>
    <row r="14975" spans="1:2" x14ac:dyDescent="0.3">
      <c r="A14975" s="7"/>
      <c r="B14975" s="4" t="s">
        <v>10149</v>
      </c>
    </row>
    <row r="14976" spans="1:2" x14ac:dyDescent="0.3">
      <c r="A14976" s="7"/>
      <c r="B14976" s="4" t="s">
        <v>23021</v>
      </c>
    </row>
    <row r="14977" spans="1:2" x14ac:dyDescent="0.3">
      <c r="A14977" s="7"/>
      <c r="B14977" s="4" t="s">
        <v>10150</v>
      </c>
    </row>
    <row r="14978" spans="1:2" x14ac:dyDescent="0.3">
      <c r="A14978" s="7"/>
      <c r="B14978" s="4" t="s">
        <v>23022</v>
      </c>
    </row>
    <row r="14979" spans="1:2" x14ac:dyDescent="0.3">
      <c r="A14979" s="7"/>
      <c r="B14979" s="4" t="s">
        <v>10151</v>
      </c>
    </row>
    <row r="14980" spans="1:2" x14ac:dyDescent="0.3">
      <c r="A14980" s="7"/>
      <c r="B14980" s="4" t="s">
        <v>10152</v>
      </c>
    </row>
    <row r="14981" spans="1:2" x14ac:dyDescent="0.3">
      <c r="A14981" s="7"/>
      <c r="B14981" s="4" t="s">
        <v>10153</v>
      </c>
    </row>
    <row r="14982" spans="1:2" x14ac:dyDescent="0.3">
      <c r="A14982" s="7"/>
      <c r="B14982" s="4" t="s">
        <v>10154</v>
      </c>
    </row>
    <row r="14983" spans="1:2" x14ac:dyDescent="0.3">
      <c r="A14983" s="7"/>
      <c r="B14983" s="4" t="s">
        <v>10155</v>
      </c>
    </row>
    <row r="14984" spans="1:2" x14ac:dyDescent="0.3">
      <c r="A14984" s="7"/>
      <c r="B14984" s="4" t="s">
        <v>16015</v>
      </c>
    </row>
    <row r="14985" spans="1:2" x14ac:dyDescent="0.3">
      <c r="A14985" s="7"/>
      <c r="B14985" s="4" t="s">
        <v>15504</v>
      </c>
    </row>
    <row r="14986" spans="1:2" x14ac:dyDescent="0.3">
      <c r="A14986" s="7"/>
      <c r="B14986" s="4" t="s">
        <v>21006</v>
      </c>
    </row>
    <row r="14987" spans="1:2" x14ac:dyDescent="0.3">
      <c r="A14987" s="7"/>
      <c r="B14987" s="4" t="s">
        <v>16016</v>
      </c>
    </row>
    <row r="14988" spans="1:2" x14ac:dyDescent="0.3">
      <c r="A14988" s="7"/>
      <c r="B14988" s="4" t="s">
        <v>21007</v>
      </c>
    </row>
    <row r="14989" spans="1:2" x14ac:dyDescent="0.3">
      <c r="A14989" s="7"/>
      <c r="B14989" s="4" t="s">
        <v>10156</v>
      </c>
    </row>
    <row r="14990" spans="1:2" x14ac:dyDescent="0.3">
      <c r="A14990" s="7"/>
      <c r="B14990" s="4" t="s">
        <v>10158</v>
      </c>
    </row>
    <row r="14991" spans="1:2" x14ac:dyDescent="0.3">
      <c r="A14991" s="7"/>
      <c r="B14991" s="4" t="s">
        <v>10159</v>
      </c>
    </row>
    <row r="14992" spans="1:2" x14ac:dyDescent="0.3">
      <c r="A14992" s="7"/>
      <c r="B14992" s="4" t="s">
        <v>19606</v>
      </c>
    </row>
    <row r="14993" spans="1:2" x14ac:dyDescent="0.3">
      <c r="A14993" s="7"/>
      <c r="B14993" s="4" t="s">
        <v>19607</v>
      </c>
    </row>
    <row r="14994" spans="1:2" x14ac:dyDescent="0.3">
      <c r="A14994" s="7"/>
      <c r="B14994" s="4" t="s">
        <v>10162</v>
      </c>
    </row>
    <row r="14995" spans="1:2" x14ac:dyDescent="0.3">
      <c r="A14995" s="7"/>
      <c r="B14995" s="4" t="s">
        <v>10163</v>
      </c>
    </row>
    <row r="14996" spans="1:2" x14ac:dyDescent="0.3">
      <c r="A14996" s="7"/>
      <c r="B14996" s="4" t="s">
        <v>19608</v>
      </c>
    </row>
    <row r="14997" spans="1:2" x14ac:dyDescent="0.3">
      <c r="A14997" s="7"/>
      <c r="B14997" s="4" t="s">
        <v>10165</v>
      </c>
    </row>
    <row r="14998" spans="1:2" x14ac:dyDescent="0.3">
      <c r="A14998" s="7"/>
      <c r="B14998" s="4" t="s">
        <v>10166</v>
      </c>
    </row>
    <row r="14999" spans="1:2" x14ac:dyDescent="0.3">
      <c r="A14999" s="7"/>
      <c r="B14999" s="4" t="s">
        <v>23023</v>
      </c>
    </row>
    <row r="15000" spans="1:2" x14ac:dyDescent="0.3">
      <c r="A15000" s="7"/>
      <c r="B15000" s="4" t="s">
        <v>10167</v>
      </c>
    </row>
    <row r="15001" spans="1:2" x14ac:dyDescent="0.3">
      <c r="A15001" s="7"/>
      <c r="B15001" s="4" t="s">
        <v>10168</v>
      </c>
    </row>
    <row r="15002" spans="1:2" x14ac:dyDescent="0.3">
      <c r="A15002" s="7"/>
      <c r="B15002" s="4" t="s">
        <v>10170</v>
      </c>
    </row>
    <row r="15003" spans="1:2" x14ac:dyDescent="0.3">
      <c r="A15003" s="7"/>
      <c r="B15003" s="4" t="s">
        <v>10173</v>
      </c>
    </row>
    <row r="15004" spans="1:2" x14ac:dyDescent="0.3">
      <c r="A15004" s="7"/>
      <c r="B15004" s="4" t="s">
        <v>10174</v>
      </c>
    </row>
    <row r="15005" spans="1:2" x14ac:dyDescent="0.3">
      <c r="A15005" s="7"/>
      <c r="B15005" s="4" t="s">
        <v>10175</v>
      </c>
    </row>
    <row r="15006" spans="1:2" x14ac:dyDescent="0.3">
      <c r="A15006" s="7"/>
      <c r="B15006" s="4" t="s">
        <v>10176</v>
      </c>
    </row>
    <row r="15007" spans="1:2" x14ac:dyDescent="0.3">
      <c r="A15007" s="7"/>
      <c r="B15007" s="4" t="s">
        <v>10177</v>
      </c>
    </row>
    <row r="15008" spans="1:2" x14ac:dyDescent="0.3">
      <c r="A15008" s="7"/>
      <c r="B15008" s="4" t="s">
        <v>10178</v>
      </c>
    </row>
    <row r="15009" spans="1:2" x14ac:dyDescent="0.3">
      <c r="A15009" s="7"/>
      <c r="B15009" s="4" t="s">
        <v>10179</v>
      </c>
    </row>
    <row r="15010" spans="1:2" x14ac:dyDescent="0.3">
      <c r="A15010" s="7"/>
      <c r="B15010" s="4" t="s">
        <v>23024</v>
      </c>
    </row>
    <row r="15011" spans="1:2" x14ac:dyDescent="0.3">
      <c r="A15011" s="7"/>
      <c r="B15011" s="4" t="s">
        <v>23025</v>
      </c>
    </row>
    <row r="15012" spans="1:2" x14ac:dyDescent="0.3">
      <c r="A15012" s="7"/>
      <c r="B15012" s="4" t="s">
        <v>17731</v>
      </c>
    </row>
    <row r="15013" spans="1:2" x14ac:dyDescent="0.3">
      <c r="A15013" s="7"/>
      <c r="B15013" s="4" t="s">
        <v>23026</v>
      </c>
    </row>
    <row r="15014" spans="1:2" x14ac:dyDescent="0.3">
      <c r="A15014" s="7"/>
      <c r="B15014" s="4" t="s">
        <v>10180</v>
      </c>
    </row>
    <row r="15015" spans="1:2" x14ac:dyDescent="0.3">
      <c r="A15015" s="7"/>
      <c r="B15015" s="4" t="s">
        <v>10181</v>
      </c>
    </row>
    <row r="15016" spans="1:2" x14ac:dyDescent="0.3">
      <c r="A15016" s="7"/>
      <c r="B15016" s="4" t="s">
        <v>23027</v>
      </c>
    </row>
    <row r="15017" spans="1:2" x14ac:dyDescent="0.3">
      <c r="A15017" s="7"/>
      <c r="B15017" s="4" t="s">
        <v>10182</v>
      </c>
    </row>
    <row r="15018" spans="1:2" x14ac:dyDescent="0.3">
      <c r="A15018" s="7"/>
      <c r="B15018" s="4" t="s">
        <v>23028</v>
      </c>
    </row>
    <row r="15019" spans="1:2" x14ac:dyDescent="0.3">
      <c r="A15019" s="7"/>
      <c r="B15019" s="4" t="s">
        <v>23029</v>
      </c>
    </row>
    <row r="15020" spans="1:2" x14ac:dyDescent="0.3">
      <c r="A15020" s="7"/>
      <c r="B15020" s="4" t="s">
        <v>17163</v>
      </c>
    </row>
    <row r="15021" spans="1:2" x14ac:dyDescent="0.3">
      <c r="A15021" s="7"/>
      <c r="B15021" s="4" t="s">
        <v>10183</v>
      </c>
    </row>
    <row r="15022" spans="1:2" x14ac:dyDescent="0.3">
      <c r="A15022" s="7"/>
      <c r="B15022" s="4" t="s">
        <v>17164</v>
      </c>
    </row>
    <row r="15023" spans="1:2" x14ac:dyDescent="0.3">
      <c r="A15023" s="7"/>
      <c r="B15023" s="4" t="s">
        <v>17165</v>
      </c>
    </row>
    <row r="15024" spans="1:2" x14ac:dyDescent="0.3">
      <c r="A15024" s="7"/>
      <c r="B15024" s="4" t="s">
        <v>17166</v>
      </c>
    </row>
    <row r="15025" spans="1:2" x14ac:dyDescent="0.3">
      <c r="A15025" s="7"/>
      <c r="B15025" s="4" t="s">
        <v>10184</v>
      </c>
    </row>
    <row r="15026" spans="1:2" x14ac:dyDescent="0.3">
      <c r="A15026" s="7"/>
      <c r="B15026" s="4" t="s">
        <v>10185</v>
      </c>
    </row>
    <row r="15027" spans="1:2" x14ac:dyDescent="0.3">
      <c r="A15027" s="7"/>
      <c r="B15027" s="4" t="s">
        <v>23030</v>
      </c>
    </row>
    <row r="15028" spans="1:2" x14ac:dyDescent="0.3">
      <c r="A15028" s="7"/>
      <c r="B15028" s="4" t="s">
        <v>10186</v>
      </c>
    </row>
    <row r="15029" spans="1:2" x14ac:dyDescent="0.3">
      <c r="A15029" s="7"/>
      <c r="B15029" s="4" t="s">
        <v>10187</v>
      </c>
    </row>
    <row r="15030" spans="1:2" x14ac:dyDescent="0.3">
      <c r="A15030" s="7"/>
      <c r="B15030" s="4" t="s">
        <v>10188</v>
      </c>
    </row>
    <row r="15031" spans="1:2" x14ac:dyDescent="0.3">
      <c r="A15031" s="7"/>
      <c r="B15031" s="4" t="s">
        <v>21396</v>
      </c>
    </row>
    <row r="15032" spans="1:2" x14ac:dyDescent="0.3">
      <c r="A15032" s="7"/>
      <c r="B15032" s="4" t="s">
        <v>21397</v>
      </c>
    </row>
    <row r="15033" spans="1:2" x14ac:dyDescent="0.3">
      <c r="A15033" s="7"/>
      <c r="B15033" s="4" t="s">
        <v>23031</v>
      </c>
    </row>
    <row r="15034" spans="1:2" x14ac:dyDescent="0.3">
      <c r="A15034" s="7"/>
      <c r="B15034" s="4" t="s">
        <v>23032</v>
      </c>
    </row>
    <row r="15035" spans="1:2" x14ac:dyDescent="0.3">
      <c r="A15035" s="7"/>
      <c r="B15035" s="4" t="s">
        <v>10189</v>
      </c>
    </row>
    <row r="15036" spans="1:2" x14ac:dyDescent="0.3">
      <c r="A15036" s="7"/>
      <c r="B15036" s="4" t="s">
        <v>10190</v>
      </c>
    </row>
    <row r="15037" spans="1:2" x14ac:dyDescent="0.3">
      <c r="A15037" s="7"/>
      <c r="B15037" s="4" t="s">
        <v>10191</v>
      </c>
    </row>
    <row r="15038" spans="1:2" x14ac:dyDescent="0.3">
      <c r="A15038" s="7"/>
      <c r="B15038" s="4" t="s">
        <v>23033</v>
      </c>
    </row>
    <row r="15039" spans="1:2" x14ac:dyDescent="0.3">
      <c r="A15039" s="7"/>
      <c r="B15039" s="4" t="s">
        <v>10192</v>
      </c>
    </row>
    <row r="15040" spans="1:2" x14ac:dyDescent="0.3">
      <c r="A15040" s="7"/>
      <c r="B15040" s="4" t="s">
        <v>10194</v>
      </c>
    </row>
    <row r="15041" spans="1:2" x14ac:dyDescent="0.3">
      <c r="A15041" s="7"/>
      <c r="B15041" s="4" t="s">
        <v>10195</v>
      </c>
    </row>
    <row r="15042" spans="1:2" x14ac:dyDescent="0.3">
      <c r="A15042" s="7"/>
      <c r="B15042" s="4" t="s">
        <v>10197</v>
      </c>
    </row>
    <row r="15043" spans="1:2" x14ac:dyDescent="0.3">
      <c r="A15043" s="7"/>
      <c r="B15043" s="4" t="s">
        <v>10198</v>
      </c>
    </row>
    <row r="15044" spans="1:2" x14ac:dyDescent="0.3">
      <c r="A15044" s="7"/>
      <c r="B15044" s="4" t="s">
        <v>17167</v>
      </c>
    </row>
    <row r="15045" spans="1:2" x14ac:dyDescent="0.3">
      <c r="A15045" s="7"/>
      <c r="B15045" s="4" t="s">
        <v>10199</v>
      </c>
    </row>
    <row r="15046" spans="1:2" x14ac:dyDescent="0.3">
      <c r="A15046" s="7"/>
      <c r="B15046" s="4" t="s">
        <v>17790</v>
      </c>
    </row>
    <row r="15047" spans="1:2" x14ac:dyDescent="0.3">
      <c r="A15047" s="7"/>
      <c r="B15047" s="4" t="s">
        <v>17168</v>
      </c>
    </row>
    <row r="15048" spans="1:2" x14ac:dyDescent="0.3">
      <c r="A15048" s="7"/>
      <c r="B15048" s="4" t="s">
        <v>10200</v>
      </c>
    </row>
    <row r="15049" spans="1:2" x14ac:dyDescent="0.3">
      <c r="A15049" s="7"/>
      <c r="B15049" s="4" t="s">
        <v>10201</v>
      </c>
    </row>
    <row r="15050" spans="1:2" x14ac:dyDescent="0.3">
      <c r="A15050" s="7"/>
      <c r="B15050" s="4" t="s">
        <v>10203</v>
      </c>
    </row>
    <row r="15051" spans="1:2" x14ac:dyDescent="0.3">
      <c r="A15051" s="7"/>
      <c r="B15051" s="4" t="s">
        <v>10204</v>
      </c>
    </row>
    <row r="15052" spans="1:2" x14ac:dyDescent="0.3">
      <c r="A15052" s="7"/>
      <c r="B15052" s="4" t="s">
        <v>17732</v>
      </c>
    </row>
    <row r="15053" spans="1:2" x14ac:dyDescent="0.3">
      <c r="A15053" s="7"/>
      <c r="B15053" s="4" t="s">
        <v>10206</v>
      </c>
    </row>
    <row r="15054" spans="1:2" x14ac:dyDescent="0.3">
      <c r="A15054" s="7"/>
      <c r="B15054" s="4" t="s">
        <v>10208</v>
      </c>
    </row>
    <row r="15055" spans="1:2" x14ac:dyDescent="0.3">
      <c r="A15055" s="7"/>
      <c r="B15055" s="4" t="s">
        <v>10209</v>
      </c>
    </row>
    <row r="15056" spans="1:2" x14ac:dyDescent="0.3">
      <c r="A15056" s="7"/>
      <c r="B15056" s="4" t="s">
        <v>17169</v>
      </c>
    </row>
    <row r="15057" spans="1:2" x14ac:dyDescent="0.3">
      <c r="A15057" s="7"/>
      <c r="B15057" s="4" t="s">
        <v>10210</v>
      </c>
    </row>
    <row r="15058" spans="1:2" x14ac:dyDescent="0.3">
      <c r="A15058" s="7"/>
      <c r="B15058" s="4" t="s">
        <v>10211</v>
      </c>
    </row>
    <row r="15059" spans="1:2" x14ac:dyDescent="0.3">
      <c r="A15059" s="7"/>
      <c r="B15059" s="4" t="s">
        <v>23035</v>
      </c>
    </row>
    <row r="15060" spans="1:2" x14ac:dyDescent="0.3">
      <c r="A15060" s="7"/>
      <c r="B15060" s="4" t="s">
        <v>10212</v>
      </c>
    </row>
    <row r="15061" spans="1:2" x14ac:dyDescent="0.3">
      <c r="A15061" s="7"/>
      <c r="B15061" s="4" t="s">
        <v>10213</v>
      </c>
    </row>
    <row r="15062" spans="1:2" x14ac:dyDescent="0.3">
      <c r="A15062" s="7"/>
      <c r="B15062" s="4" t="s">
        <v>10214</v>
      </c>
    </row>
    <row r="15063" spans="1:2" x14ac:dyDescent="0.3">
      <c r="A15063" s="7"/>
      <c r="B15063" s="4" t="s">
        <v>10215</v>
      </c>
    </row>
    <row r="15064" spans="1:2" x14ac:dyDescent="0.3">
      <c r="A15064" s="7"/>
      <c r="B15064" s="4" t="s">
        <v>10216</v>
      </c>
    </row>
    <row r="15065" spans="1:2" x14ac:dyDescent="0.3">
      <c r="A15065" s="7"/>
      <c r="B15065" s="4" t="s">
        <v>10217</v>
      </c>
    </row>
    <row r="15066" spans="1:2" x14ac:dyDescent="0.3">
      <c r="A15066" s="7"/>
      <c r="B15066" s="4" t="s">
        <v>10218</v>
      </c>
    </row>
    <row r="15067" spans="1:2" x14ac:dyDescent="0.3">
      <c r="A15067" s="7"/>
      <c r="B15067" s="4" t="s">
        <v>10219</v>
      </c>
    </row>
    <row r="15068" spans="1:2" x14ac:dyDescent="0.3">
      <c r="A15068" s="7"/>
      <c r="B15068" s="4" t="s">
        <v>10220</v>
      </c>
    </row>
    <row r="15069" spans="1:2" x14ac:dyDescent="0.3">
      <c r="A15069" s="7"/>
      <c r="B15069" s="4" t="s">
        <v>23036</v>
      </c>
    </row>
    <row r="15070" spans="1:2" x14ac:dyDescent="0.3">
      <c r="A15070" s="7"/>
      <c r="B15070" s="4" t="s">
        <v>10221</v>
      </c>
    </row>
    <row r="15071" spans="1:2" x14ac:dyDescent="0.3">
      <c r="A15071" s="7"/>
      <c r="B15071" s="4" t="s">
        <v>23037</v>
      </c>
    </row>
    <row r="15072" spans="1:2" x14ac:dyDescent="0.3">
      <c r="A15072" s="7"/>
      <c r="B15072" s="4" t="s">
        <v>23038</v>
      </c>
    </row>
    <row r="15073" spans="1:2" x14ac:dyDescent="0.3">
      <c r="A15073" s="7"/>
      <c r="B15073" s="4" t="s">
        <v>17170</v>
      </c>
    </row>
    <row r="15074" spans="1:2" x14ac:dyDescent="0.3">
      <c r="A15074" s="7"/>
      <c r="B15074" s="4" t="s">
        <v>17171</v>
      </c>
    </row>
    <row r="15075" spans="1:2" x14ac:dyDescent="0.3">
      <c r="A15075" s="7"/>
      <c r="B15075" s="4" t="s">
        <v>10222</v>
      </c>
    </row>
    <row r="15076" spans="1:2" x14ac:dyDescent="0.3">
      <c r="A15076" s="7"/>
      <c r="B15076" s="4" t="s">
        <v>10223</v>
      </c>
    </row>
    <row r="15077" spans="1:2" x14ac:dyDescent="0.3">
      <c r="A15077" s="7"/>
      <c r="B15077" s="4" t="s">
        <v>14974</v>
      </c>
    </row>
    <row r="15078" spans="1:2" x14ac:dyDescent="0.3">
      <c r="A15078" s="7"/>
      <c r="B15078" s="4" t="s">
        <v>10225</v>
      </c>
    </row>
    <row r="15079" spans="1:2" x14ac:dyDescent="0.3">
      <c r="A15079" s="7"/>
      <c r="B15079" s="4" t="s">
        <v>10226</v>
      </c>
    </row>
    <row r="15080" spans="1:2" x14ac:dyDescent="0.3">
      <c r="A15080" s="7"/>
      <c r="B15080" s="4" t="s">
        <v>10227</v>
      </c>
    </row>
    <row r="15081" spans="1:2" x14ac:dyDescent="0.3">
      <c r="A15081" s="7"/>
      <c r="B15081" s="4" t="s">
        <v>14975</v>
      </c>
    </row>
    <row r="15082" spans="1:2" x14ac:dyDescent="0.3">
      <c r="A15082" s="7"/>
      <c r="B15082" s="4" t="s">
        <v>10228</v>
      </c>
    </row>
    <row r="15083" spans="1:2" x14ac:dyDescent="0.3">
      <c r="A15083" s="7"/>
      <c r="B15083" s="4" t="s">
        <v>14976</v>
      </c>
    </row>
    <row r="15084" spans="1:2" x14ac:dyDescent="0.3">
      <c r="A15084" s="7"/>
      <c r="B15084" s="4" t="s">
        <v>14977</v>
      </c>
    </row>
    <row r="15085" spans="1:2" x14ac:dyDescent="0.3">
      <c r="A15085" s="7"/>
      <c r="B15085" s="4" t="s">
        <v>14978</v>
      </c>
    </row>
    <row r="15086" spans="1:2" x14ac:dyDescent="0.3">
      <c r="A15086" s="7"/>
      <c r="B15086" s="4" t="s">
        <v>14979</v>
      </c>
    </row>
    <row r="15087" spans="1:2" x14ac:dyDescent="0.3">
      <c r="A15087" s="7"/>
      <c r="B15087" s="4" t="s">
        <v>23039</v>
      </c>
    </row>
    <row r="15088" spans="1:2" x14ac:dyDescent="0.3">
      <c r="A15088" s="7"/>
      <c r="B15088" s="4" t="s">
        <v>10229</v>
      </c>
    </row>
    <row r="15089" spans="1:2" x14ac:dyDescent="0.3">
      <c r="A15089" s="7"/>
      <c r="B15089" s="4" t="s">
        <v>14980</v>
      </c>
    </row>
    <row r="15090" spans="1:2" x14ac:dyDescent="0.3">
      <c r="A15090" s="7"/>
      <c r="B15090" s="4" t="s">
        <v>14981</v>
      </c>
    </row>
    <row r="15091" spans="1:2" x14ac:dyDescent="0.3">
      <c r="A15091" s="7"/>
      <c r="B15091" s="4" t="s">
        <v>10230</v>
      </c>
    </row>
    <row r="15092" spans="1:2" x14ac:dyDescent="0.3">
      <c r="A15092" s="7"/>
      <c r="B15092" s="4" t="s">
        <v>23040</v>
      </c>
    </row>
    <row r="15093" spans="1:2" x14ac:dyDescent="0.3">
      <c r="A15093" s="7"/>
      <c r="B15093" s="4" t="s">
        <v>10231</v>
      </c>
    </row>
    <row r="15094" spans="1:2" x14ac:dyDescent="0.3">
      <c r="A15094" s="7"/>
      <c r="B15094" s="4" t="s">
        <v>10232</v>
      </c>
    </row>
    <row r="15095" spans="1:2" x14ac:dyDescent="0.3">
      <c r="A15095" s="7"/>
      <c r="B15095" s="4" t="s">
        <v>14982</v>
      </c>
    </row>
    <row r="15096" spans="1:2" x14ac:dyDescent="0.3">
      <c r="A15096" s="7"/>
      <c r="B15096" s="4" t="s">
        <v>10233</v>
      </c>
    </row>
    <row r="15097" spans="1:2" x14ac:dyDescent="0.3">
      <c r="A15097" s="7"/>
      <c r="B15097" s="4" t="s">
        <v>10234</v>
      </c>
    </row>
    <row r="15098" spans="1:2" x14ac:dyDescent="0.3">
      <c r="A15098" s="7"/>
      <c r="B15098" s="4" t="s">
        <v>10235</v>
      </c>
    </row>
    <row r="15099" spans="1:2" x14ac:dyDescent="0.3">
      <c r="A15099" s="7"/>
      <c r="B15099" s="4" t="s">
        <v>10236</v>
      </c>
    </row>
    <row r="15100" spans="1:2" x14ac:dyDescent="0.3">
      <c r="A15100" s="7"/>
      <c r="B15100" s="4" t="s">
        <v>23041</v>
      </c>
    </row>
    <row r="15101" spans="1:2" x14ac:dyDescent="0.3">
      <c r="A15101" s="7"/>
      <c r="B15101" s="4" t="s">
        <v>14985</v>
      </c>
    </row>
    <row r="15102" spans="1:2" x14ac:dyDescent="0.3">
      <c r="A15102" s="7"/>
      <c r="B15102" s="4" t="s">
        <v>23042</v>
      </c>
    </row>
    <row r="15103" spans="1:2" x14ac:dyDescent="0.3">
      <c r="A15103" s="7"/>
      <c r="B15103" s="4" t="s">
        <v>10237</v>
      </c>
    </row>
    <row r="15104" spans="1:2" x14ac:dyDescent="0.3">
      <c r="A15104" s="7"/>
      <c r="B15104" s="4" t="s">
        <v>14986</v>
      </c>
    </row>
    <row r="15105" spans="1:2" x14ac:dyDescent="0.3">
      <c r="A15105" s="7"/>
      <c r="B15105" s="4" t="s">
        <v>14987</v>
      </c>
    </row>
    <row r="15106" spans="1:2" x14ac:dyDescent="0.3">
      <c r="A15106" s="7"/>
      <c r="B15106" s="4" t="s">
        <v>10238</v>
      </c>
    </row>
    <row r="15107" spans="1:2" x14ac:dyDescent="0.3">
      <c r="A15107" s="7"/>
      <c r="B15107" s="4" t="s">
        <v>14988</v>
      </c>
    </row>
    <row r="15108" spans="1:2" x14ac:dyDescent="0.3">
      <c r="A15108" s="7"/>
      <c r="B15108" s="4" t="s">
        <v>10239</v>
      </c>
    </row>
    <row r="15109" spans="1:2" x14ac:dyDescent="0.3">
      <c r="A15109" s="7"/>
      <c r="B15109" s="4" t="s">
        <v>10240</v>
      </c>
    </row>
    <row r="15110" spans="1:2" x14ac:dyDescent="0.3">
      <c r="A15110" s="7"/>
      <c r="B15110" s="4" t="s">
        <v>14989</v>
      </c>
    </row>
    <row r="15111" spans="1:2" x14ac:dyDescent="0.3">
      <c r="A15111" s="7"/>
      <c r="B15111" s="4" t="s">
        <v>10242</v>
      </c>
    </row>
    <row r="15112" spans="1:2" x14ac:dyDescent="0.3">
      <c r="A15112" s="7"/>
      <c r="B15112" s="4" t="s">
        <v>10243</v>
      </c>
    </row>
    <row r="15113" spans="1:2" x14ac:dyDescent="0.3">
      <c r="A15113" s="7"/>
      <c r="B15113" s="4" t="s">
        <v>10244</v>
      </c>
    </row>
    <row r="15114" spans="1:2" x14ac:dyDescent="0.3">
      <c r="A15114" s="7"/>
      <c r="B15114" s="4" t="s">
        <v>10245</v>
      </c>
    </row>
    <row r="15115" spans="1:2" x14ac:dyDescent="0.3">
      <c r="A15115" s="7"/>
      <c r="B15115" s="4" t="s">
        <v>10246</v>
      </c>
    </row>
    <row r="15116" spans="1:2" x14ac:dyDescent="0.3">
      <c r="A15116" s="7"/>
      <c r="B15116" s="4" t="s">
        <v>28881</v>
      </c>
    </row>
    <row r="15117" spans="1:2" x14ac:dyDescent="0.3">
      <c r="A15117" s="7"/>
      <c r="B15117" s="4" t="s">
        <v>28882</v>
      </c>
    </row>
    <row r="15118" spans="1:2" x14ac:dyDescent="0.3">
      <c r="A15118" s="7"/>
      <c r="B15118" s="4" t="s">
        <v>28883</v>
      </c>
    </row>
    <row r="15119" spans="1:2" x14ac:dyDescent="0.3">
      <c r="A15119" s="7"/>
      <c r="B15119" s="4" t="s">
        <v>10247</v>
      </c>
    </row>
    <row r="15120" spans="1:2" x14ac:dyDescent="0.3">
      <c r="A15120" s="7"/>
      <c r="B15120" s="4" t="s">
        <v>10248</v>
      </c>
    </row>
    <row r="15121" spans="1:2" x14ac:dyDescent="0.3">
      <c r="A15121" s="7"/>
      <c r="B15121" s="4" t="s">
        <v>10249</v>
      </c>
    </row>
    <row r="15122" spans="1:2" x14ac:dyDescent="0.3">
      <c r="A15122" s="7"/>
      <c r="B15122" s="4" t="s">
        <v>21008</v>
      </c>
    </row>
    <row r="15123" spans="1:2" x14ac:dyDescent="0.3">
      <c r="A15123" s="7"/>
      <c r="B15123" s="4" t="s">
        <v>10250</v>
      </c>
    </row>
    <row r="15124" spans="1:2" x14ac:dyDescent="0.3">
      <c r="A15124" s="7"/>
      <c r="B15124" s="4" t="s">
        <v>10251</v>
      </c>
    </row>
    <row r="15125" spans="1:2" x14ac:dyDescent="0.3">
      <c r="A15125" s="7"/>
      <c r="B15125" s="4" t="s">
        <v>10252</v>
      </c>
    </row>
    <row r="15126" spans="1:2" x14ac:dyDescent="0.3">
      <c r="A15126" s="7"/>
      <c r="B15126" s="4" t="s">
        <v>21009</v>
      </c>
    </row>
    <row r="15127" spans="1:2" x14ac:dyDescent="0.3">
      <c r="A15127" s="7"/>
      <c r="B15127" s="4" t="s">
        <v>16017</v>
      </c>
    </row>
    <row r="15128" spans="1:2" x14ac:dyDescent="0.3">
      <c r="A15128" s="7"/>
      <c r="B15128" s="4" t="s">
        <v>21010</v>
      </c>
    </row>
    <row r="15129" spans="1:2" x14ac:dyDescent="0.3">
      <c r="A15129" s="7"/>
      <c r="B15129" s="4" t="s">
        <v>21011</v>
      </c>
    </row>
    <row r="15130" spans="1:2" x14ac:dyDescent="0.3">
      <c r="A15130" s="7"/>
      <c r="B15130" s="4" t="s">
        <v>23043</v>
      </c>
    </row>
    <row r="15131" spans="1:2" x14ac:dyDescent="0.3">
      <c r="A15131" s="7"/>
      <c r="B15131" s="4" t="s">
        <v>21012</v>
      </c>
    </row>
    <row r="15132" spans="1:2" x14ac:dyDescent="0.3">
      <c r="A15132" s="7"/>
      <c r="B15132" s="4" t="s">
        <v>10253</v>
      </c>
    </row>
    <row r="15133" spans="1:2" x14ac:dyDescent="0.3">
      <c r="A15133" s="7"/>
      <c r="B15133" s="4" t="s">
        <v>10254</v>
      </c>
    </row>
    <row r="15134" spans="1:2" x14ac:dyDescent="0.3">
      <c r="A15134" s="7"/>
      <c r="B15134" s="4" t="s">
        <v>16018</v>
      </c>
    </row>
    <row r="15135" spans="1:2" x14ac:dyDescent="0.3">
      <c r="A15135" s="7"/>
      <c r="B15135" s="4" t="s">
        <v>10255</v>
      </c>
    </row>
    <row r="15136" spans="1:2" x14ac:dyDescent="0.3">
      <c r="A15136" s="7"/>
      <c r="B15136" s="4" t="s">
        <v>21125</v>
      </c>
    </row>
    <row r="15137" spans="1:2" x14ac:dyDescent="0.3">
      <c r="A15137" s="7"/>
      <c r="B15137" s="4" t="s">
        <v>10256</v>
      </c>
    </row>
    <row r="15138" spans="1:2" x14ac:dyDescent="0.3">
      <c r="A15138" s="7"/>
      <c r="B15138" s="4" t="s">
        <v>10257</v>
      </c>
    </row>
    <row r="15139" spans="1:2" x14ac:dyDescent="0.3">
      <c r="A15139" s="7"/>
      <c r="B15139" s="4" t="s">
        <v>10258</v>
      </c>
    </row>
    <row r="15140" spans="1:2" x14ac:dyDescent="0.3">
      <c r="A15140" s="7"/>
      <c r="B15140" s="4" t="s">
        <v>10259</v>
      </c>
    </row>
    <row r="15141" spans="1:2" x14ac:dyDescent="0.3">
      <c r="A15141" s="7"/>
      <c r="B15141" s="4" t="s">
        <v>10260</v>
      </c>
    </row>
    <row r="15142" spans="1:2" x14ac:dyDescent="0.3">
      <c r="A15142" s="7"/>
      <c r="B15142" s="4" t="s">
        <v>10261</v>
      </c>
    </row>
    <row r="15143" spans="1:2" x14ac:dyDescent="0.3">
      <c r="A15143" s="7"/>
      <c r="B15143" s="4" t="s">
        <v>10262</v>
      </c>
    </row>
    <row r="15144" spans="1:2" x14ac:dyDescent="0.3">
      <c r="A15144" s="7"/>
      <c r="B15144" s="4" t="s">
        <v>10263</v>
      </c>
    </row>
    <row r="15145" spans="1:2" x14ac:dyDescent="0.3">
      <c r="A15145" s="7"/>
      <c r="B15145" s="4" t="s">
        <v>14991</v>
      </c>
    </row>
    <row r="15146" spans="1:2" x14ac:dyDescent="0.3">
      <c r="A15146" s="7"/>
      <c r="B15146" s="4" t="s">
        <v>19609</v>
      </c>
    </row>
    <row r="15147" spans="1:2" x14ac:dyDescent="0.3">
      <c r="A15147" s="7"/>
      <c r="B15147" s="4" t="s">
        <v>19610</v>
      </c>
    </row>
    <row r="15148" spans="1:2" x14ac:dyDescent="0.3">
      <c r="A15148" s="7"/>
      <c r="B15148" s="4" t="s">
        <v>10266</v>
      </c>
    </row>
    <row r="15149" spans="1:2" x14ac:dyDescent="0.3">
      <c r="A15149" s="7"/>
      <c r="B15149" s="4" t="s">
        <v>10267</v>
      </c>
    </row>
    <row r="15150" spans="1:2" x14ac:dyDescent="0.3">
      <c r="A15150" s="7"/>
      <c r="B15150" s="4" t="s">
        <v>10268</v>
      </c>
    </row>
    <row r="15151" spans="1:2" x14ac:dyDescent="0.3">
      <c r="A15151" s="7"/>
      <c r="B15151" s="4" t="s">
        <v>21400</v>
      </c>
    </row>
    <row r="15152" spans="1:2" x14ac:dyDescent="0.3">
      <c r="A15152" s="7"/>
      <c r="B15152" s="4" t="s">
        <v>10269</v>
      </c>
    </row>
    <row r="15153" spans="1:2" x14ac:dyDescent="0.3">
      <c r="A15153" s="7"/>
      <c r="B15153" s="4" t="s">
        <v>10270</v>
      </c>
    </row>
    <row r="15154" spans="1:2" x14ac:dyDescent="0.3">
      <c r="A15154" s="7"/>
      <c r="B15154" s="4" t="s">
        <v>10272</v>
      </c>
    </row>
    <row r="15155" spans="1:2" x14ac:dyDescent="0.3">
      <c r="A15155" s="7"/>
      <c r="B15155" s="4" t="s">
        <v>10274</v>
      </c>
    </row>
    <row r="15156" spans="1:2" x14ac:dyDescent="0.3">
      <c r="A15156" s="7"/>
      <c r="B15156" s="4" t="s">
        <v>10275</v>
      </c>
    </row>
    <row r="15157" spans="1:2" x14ac:dyDescent="0.3">
      <c r="A15157" s="7"/>
      <c r="B15157" s="4" t="s">
        <v>10276</v>
      </c>
    </row>
    <row r="15158" spans="1:2" x14ac:dyDescent="0.3">
      <c r="A15158" s="7"/>
      <c r="B15158" s="4" t="s">
        <v>21401</v>
      </c>
    </row>
    <row r="15159" spans="1:2" x14ac:dyDescent="0.3">
      <c r="A15159" s="7"/>
      <c r="B15159" s="4" t="s">
        <v>10277</v>
      </c>
    </row>
    <row r="15160" spans="1:2" x14ac:dyDescent="0.3">
      <c r="A15160" s="7"/>
      <c r="B15160" s="4" t="s">
        <v>17425</v>
      </c>
    </row>
    <row r="15161" spans="1:2" x14ac:dyDescent="0.3">
      <c r="A15161" s="7"/>
      <c r="B15161" s="4" t="s">
        <v>10280</v>
      </c>
    </row>
    <row r="15162" spans="1:2" x14ac:dyDescent="0.3">
      <c r="A15162" s="7"/>
      <c r="B15162" s="4" t="s">
        <v>10281</v>
      </c>
    </row>
    <row r="15163" spans="1:2" x14ac:dyDescent="0.3">
      <c r="A15163" s="7"/>
      <c r="B15163" s="4" t="s">
        <v>10282</v>
      </c>
    </row>
    <row r="15164" spans="1:2" x14ac:dyDescent="0.3">
      <c r="A15164" s="7"/>
      <c r="B15164" s="4" t="s">
        <v>10283</v>
      </c>
    </row>
    <row r="15165" spans="1:2" x14ac:dyDescent="0.3">
      <c r="A15165" s="7"/>
      <c r="B15165" s="4" t="s">
        <v>10284</v>
      </c>
    </row>
    <row r="15166" spans="1:2" x14ac:dyDescent="0.3">
      <c r="A15166" s="7"/>
      <c r="B15166" s="4" t="s">
        <v>10285</v>
      </c>
    </row>
    <row r="15167" spans="1:2" x14ac:dyDescent="0.3">
      <c r="A15167" s="7"/>
      <c r="B15167" s="4" t="s">
        <v>17172</v>
      </c>
    </row>
    <row r="15168" spans="1:2" x14ac:dyDescent="0.3">
      <c r="A15168" s="7"/>
      <c r="B15168" s="4" t="s">
        <v>10286</v>
      </c>
    </row>
    <row r="15169" spans="1:2" x14ac:dyDescent="0.3">
      <c r="A15169" s="7"/>
      <c r="B15169" s="4" t="s">
        <v>21402</v>
      </c>
    </row>
    <row r="15170" spans="1:2" x14ac:dyDescent="0.3">
      <c r="A15170" s="7"/>
      <c r="B15170" s="4" t="s">
        <v>21403</v>
      </c>
    </row>
    <row r="15171" spans="1:2" x14ac:dyDescent="0.3">
      <c r="A15171" s="7"/>
      <c r="B15171" s="4" t="s">
        <v>17534</v>
      </c>
    </row>
    <row r="15172" spans="1:2" x14ac:dyDescent="0.3">
      <c r="A15172" s="7"/>
      <c r="B15172" s="4" t="s">
        <v>10287</v>
      </c>
    </row>
    <row r="15173" spans="1:2" x14ac:dyDescent="0.3">
      <c r="A15173" s="7"/>
      <c r="B15173" s="4" t="s">
        <v>21513</v>
      </c>
    </row>
    <row r="15174" spans="1:2" x14ac:dyDescent="0.3">
      <c r="A15174" s="7"/>
      <c r="B15174" s="4" t="s">
        <v>10288</v>
      </c>
    </row>
    <row r="15175" spans="1:2" x14ac:dyDescent="0.3">
      <c r="A15175" s="7"/>
      <c r="B15175" s="4" t="s">
        <v>10289</v>
      </c>
    </row>
    <row r="15176" spans="1:2" x14ac:dyDescent="0.3">
      <c r="A15176" s="7"/>
      <c r="B15176" s="4" t="s">
        <v>23044</v>
      </c>
    </row>
    <row r="15177" spans="1:2" x14ac:dyDescent="0.3">
      <c r="A15177" s="7"/>
      <c r="B15177" s="4" t="s">
        <v>10290</v>
      </c>
    </row>
    <row r="15178" spans="1:2" x14ac:dyDescent="0.3">
      <c r="A15178" s="7"/>
      <c r="B15178" s="4" t="s">
        <v>23045</v>
      </c>
    </row>
    <row r="15179" spans="1:2" x14ac:dyDescent="0.3">
      <c r="A15179" s="7"/>
      <c r="B15179" s="4" t="s">
        <v>10291</v>
      </c>
    </row>
    <row r="15180" spans="1:2" x14ac:dyDescent="0.3">
      <c r="A15180" s="7"/>
      <c r="B15180" s="4" t="s">
        <v>29547</v>
      </c>
    </row>
    <row r="15181" spans="1:2" x14ac:dyDescent="0.3">
      <c r="A15181" s="7"/>
      <c r="B15181" s="4" t="s">
        <v>17426</v>
      </c>
    </row>
    <row r="15182" spans="1:2" x14ac:dyDescent="0.3">
      <c r="A15182" s="7"/>
      <c r="B15182" s="4" t="s">
        <v>10293</v>
      </c>
    </row>
    <row r="15183" spans="1:2" x14ac:dyDescent="0.3">
      <c r="A15183" s="7"/>
      <c r="B15183" s="4" t="s">
        <v>10294</v>
      </c>
    </row>
    <row r="15184" spans="1:2" x14ac:dyDescent="0.3">
      <c r="A15184" s="7"/>
      <c r="B15184" s="4" t="s">
        <v>10295</v>
      </c>
    </row>
    <row r="15185" spans="1:2" x14ac:dyDescent="0.3">
      <c r="A15185" s="7"/>
      <c r="B15185" s="4" t="s">
        <v>17173</v>
      </c>
    </row>
    <row r="15186" spans="1:2" x14ac:dyDescent="0.3">
      <c r="A15186" s="7"/>
      <c r="B15186" s="4" t="s">
        <v>29548</v>
      </c>
    </row>
    <row r="15187" spans="1:2" x14ac:dyDescent="0.3">
      <c r="A15187" s="7"/>
      <c r="B15187" s="4" t="s">
        <v>23046</v>
      </c>
    </row>
    <row r="15188" spans="1:2" x14ac:dyDescent="0.3">
      <c r="A15188" s="7"/>
      <c r="B15188" s="4" t="s">
        <v>10296</v>
      </c>
    </row>
    <row r="15189" spans="1:2" x14ac:dyDescent="0.3">
      <c r="A15189" s="7"/>
      <c r="B15189" s="4" t="s">
        <v>17174</v>
      </c>
    </row>
    <row r="15190" spans="1:2" x14ac:dyDescent="0.3">
      <c r="A15190" s="7"/>
      <c r="B15190" s="4" t="s">
        <v>10297</v>
      </c>
    </row>
    <row r="15191" spans="1:2" x14ac:dyDescent="0.3">
      <c r="A15191" s="7"/>
      <c r="B15191" s="4" t="s">
        <v>10298</v>
      </c>
    </row>
    <row r="15192" spans="1:2" x14ac:dyDescent="0.3">
      <c r="A15192" s="7"/>
      <c r="B15192" s="4" t="s">
        <v>10300</v>
      </c>
    </row>
    <row r="15193" spans="1:2" x14ac:dyDescent="0.3">
      <c r="A15193" s="7"/>
      <c r="B15193" s="4" t="s">
        <v>17175</v>
      </c>
    </row>
    <row r="15194" spans="1:2" x14ac:dyDescent="0.3">
      <c r="A15194" s="7"/>
      <c r="B15194" s="4" t="s">
        <v>10301</v>
      </c>
    </row>
    <row r="15195" spans="1:2" x14ac:dyDescent="0.3">
      <c r="A15195" s="7"/>
      <c r="B15195" s="4" t="s">
        <v>23047</v>
      </c>
    </row>
    <row r="15196" spans="1:2" x14ac:dyDescent="0.3">
      <c r="A15196" s="7"/>
      <c r="B15196" s="4" t="s">
        <v>10302</v>
      </c>
    </row>
    <row r="15197" spans="1:2" x14ac:dyDescent="0.3">
      <c r="A15197" s="7"/>
      <c r="B15197" s="4" t="s">
        <v>10303</v>
      </c>
    </row>
    <row r="15198" spans="1:2" x14ac:dyDescent="0.3">
      <c r="A15198" s="7"/>
      <c r="B15198" s="4" t="s">
        <v>10304</v>
      </c>
    </row>
    <row r="15199" spans="1:2" x14ac:dyDescent="0.3">
      <c r="A15199" s="7"/>
      <c r="B15199" s="4" t="s">
        <v>18027</v>
      </c>
    </row>
    <row r="15200" spans="1:2" x14ac:dyDescent="0.3">
      <c r="A15200" s="7"/>
      <c r="B15200" s="4" t="s">
        <v>17176</v>
      </c>
    </row>
    <row r="15201" spans="1:2" x14ac:dyDescent="0.3">
      <c r="A15201" s="7"/>
      <c r="B15201" s="4" t="s">
        <v>10305</v>
      </c>
    </row>
    <row r="15202" spans="1:2" x14ac:dyDescent="0.3">
      <c r="A15202" s="7"/>
      <c r="B15202" s="4" t="s">
        <v>17177</v>
      </c>
    </row>
    <row r="15203" spans="1:2" x14ac:dyDescent="0.3">
      <c r="A15203" s="7"/>
      <c r="B15203" s="4" t="s">
        <v>10306</v>
      </c>
    </row>
    <row r="15204" spans="1:2" x14ac:dyDescent="0.3">
      <c r="A15204" s="7"/>
      <c r="B15204" s="4" t="s">
        <v>17178</v>
      </c>
    </row>
    <row r="15205" spans="1:2" x14ac:dyDescent="0.3">
      <c r="A15205" s="7"/>
      <c r="B15205" s="4" t="s">
        <v>21404</v>
      </c>
    </row>
    <row r="15206" spans="1:2" x14ac:dyDescent="0.3">
      <c r="A15206" s="7"/>
      <c r="B15206" s="4" t="s">
        <v>17179</v>
      </c>
    </row>
    <row r="15207" spans="1:2" x14ac:dyDescent="0.3">
      <c r="A15207" s="7"/>
      <c r="B15207" s="4" t="s">
        <v>10307</v>
      </c>
    </row>
    <row r="15208" spans="1:2" x14ac:dyDescent="0.3">
      <c r="A15208" s="7"/>
      <c r="B15208" s="4" t="s">
        <v>10308</v>
      </c>
    </row>
    <row r="15209" spans="1:2" x14ac:dyDescent="0.3">
      <c r="A15209" s="7"/>
      <c r="B15209" s="4" t="s">
        <v>10309</v>
      </c>
    </row>
    <row r="15210" spans="1:2" x14ac:dyDescent="0.3">
      <c r="A15210" s="7"/>
      <c r="B15210" s="4" t="s">
        <v>10310</v>
      </c>
    </row>
    <row r="15211" spans="1:2" x14ac:dyDescent="0.3">
      <c r="A15211" s="7"/>
      <c r="B15211" s="4" t="s">
        <v>23048</v>
      </c>
    </row>
    <row r="15212" spans="1:2" x14ac:dyDescent="0.3">
      <c r="A15212" s="7"/>
      <c r="B15212" s="4" t="s">
        <v>21405</v>
      </c>
    </row>
    <row r="15213" spans="1:2" x14ac:dyDescent="0.3">
      <c r="A15213" s="7"/>
      <c r="B15213" s="4" t="s">
        <v>10313</v>
      </c>
    </row>
    <row r="15214" spans="1:2" x14ac:dyDescent="0.3">
      <c r="A15214" s="7"/>
      <c r="B15214" s="4" t="s">
        <v>10314</v>
      </c>
    </row>
    <row r="15215" spans="1:2" x14ac:dyDescent="0.3">
      <c r="A15215" s="7"/>
      <c r="B15215" s="4" t="s">
        <v>10315</v>
      </c>
    </row>
    <row r="15216" spans="1:2" x14ac:dyDescent="0.3">
      <c r="A15216" s="7"/>
      <c r="B15216" s="4" t="s">
        <v>14993</v>
      </c>
    </row>
    <row r="15217" spans="1:2" x14ac:dyDescent="0.3">
      <c r="A15217" s="7"/>
      <c r="B15217" s="4" t="s">
        <v>10316</v>
      </c>
    </row>
    <row r="15218" spans="1:2" x14ac:dyDescent="0.3">
      <c r="A15218" s="7"/>
      <c r="B15218" s="4" t="s">
        <v>14994</v>
      </c>
    </row>
    <row r="15219" spans="1:2" x14ac:dyDescent="0.3">
      <c r="A15219" s="7"/>
      <c r="B15219" s="4" t="s">
        <v>10317</v>
      </c>
    </row>
    <row r="15220" spans="1:2" x14ac:dyDescent="0.3">
      <c r="A15220" s="7"/>
      <c r="B15220" s="4" t="s">
        <v>14996</v>
      </c>
    </row>
    <row r="15221" spans="1:2" x14ac:dyDescent="0.3">
      <c r="A15221" s="7"/>
      <c r="B15221" s="4" t="s">
        <v>10318</v>
      </c>
    </row>
    <row r="15222" spans="1:2" x14ac:dyDescent="0.3">
      <c r="A15222" s="7"/>
      <c r="B15222" s="4" t="s">
        <v>28884</v>
      </c>
    </row>
    <row r="15223" spans="1:2" x14ac:dyDescent="0.3">
      <c r="A15223" s="7"/>
      <c r="B15223" s="4" t="s">
        <v>28885</v>
      </c>
    </row>
    <row r="15224" spans="1:2" x14ac:dyDescent="0.3">
      <c r="A15224" s="7"/>
      <c r="B15224" s="4" t="s">
        <v>28886</v>
      </c>
    </row>
    <row r="15225" spans="1:2" x14ac:dyDescent="0.3">
      <c r="A15225" s="7"/>
      <c r="B15225" s="4" t="s">
        <v>28887</v>
      </c>
    </row>
    <row r="15226" spans="1:2" x14ac:dyDescent="0.3">
      <c r="A15226" s="7"/>
      <c r="B15226" s="4" t="s">
        <v>28888</v>
      </c>
    </row>
    <row r="15227" spans="1:2" x14ac:dyDescent="0.3">
      <c r="A15227" s="7"/>
      <c r="B15227" s="4" t="s">
        <v>28889</v>
      </c>
    </row>
    <row r="15228" spans="1:2" x14ac:dyDescent="0.3">
      <c r="A15228" s="7"/>
      <c r="B15228" s="4" t="s">
        <v>10320</v>
      </c>
    </row>
    <row r="15229" spans="1:2" x14ac:dyDescent="0.3">
      <c r="A15229" s="7"/>
      <c r="B15229" s="4" t="s">
        <v>28890</v>
      </c>
    </row>
    <row r="15230" spans="1:2" x14ac:dyDescent="0.3">
      <c r="A15230" s="7"/>
      <c r="B15230" s="4" t="s">
        <v>28891</v>
      </c>
    </row>
    <row r="15231" spans="1:2" x14ac:dyDescent="0.3">
      <c r="A15231" s="7"/>
      <c r="B15231" s="4" t="s">
        <v>28892</v>
      </c>
    </row>
    <row r="15232" spans="1:2" x14ac:dyDescent="0.3">
      <c r="A15232" s="7"/>
      <c r="B15232" s="4" t="s">
        <v>10321</v>
      </c>
    </row>
    <row r="15233" spans="1:2" x14ac:dyDescent="0.3">
      <c r="A15233" s="7"/>
      <c r="B15233" s="4" t="s">
        <v>28893</v>
      </c>
    </row>
    <row r="15234" spans="1:2" x14ac:dyDescent="0.3">
      <c r="A15234" s="7"/>
      <c r="B15234" s="4" t="s">
        <v>29354</v>
      </c>
    </row>
    <row r="15235" spans="1:2" x14ac:dyDescent="0.3">
      <c r="A15235" s="7"/>
      <c r="B15235" s="4" t="s">
        <v>28896</v>
      </c>
    </row>
    <row r="15236" spans="1:2" x14ac:dyDescent="0.3">
      <c r="A15236" s="7"/>
      <c r="B15236" s="4" t="s">
        <v>28897</v>
      </c>
    </row>
    <row r="15237" spans="1:2" x14ac:dyDescent="0.3">
      <c r="A15237" s="7"/>
      <c r="B15237" s="4" t="s">
        <v>28898</v>
      </c>
    </row>
    <row r="15238" spans="1:2" x14ac:dyDescent="0.3">
      <c r="A15238" s="7"/>
      <c r="B15238" s="4" t="s">
        <v>28899</v>
      </c>
    </row>
    <row r="15239" spans="1:2" x14ac:dyDescent="0.3">
      <c r="A15239" s="7"/>
      <c r="B15239" s="4" t="s">
        <v>28900</v>
      </c>
    </row>
    <row r="15240" spans="1:2" x14ac:dyDescent="0.3">
      <c r="A15240" s="7"/>
      <c r="B15240" s="4" t="s">
        <v>28901</v>
      </c>
    </row>
    <row r="15241" spans="1:2" x14ac:dyDescent="0.3">
      <c r="A15241" s="7"/>
      <c r="B15241" s="4" t="s">
        <v>28902</v>
      </c>
    </row>
    <row r="15242" spans="1:2" x14ac:dyDescent="0.3">
      <c r="A15242" s="7"/>
      <c r="B15242" s="4" t="s">
        <v>28903</v>
      </c>
    </row>
    <row r="15243" spans="1:2" x14ac:dyDescent="0.3">
      <c r="A15243" s="7"/>
      <c r="B15243" s="4" t="s">
        <v>28904</v>
      </c>
    </row>
    <row r="15244" spans="1:2" x14ac:dyDescent="0.3">
      <c r="A15244" s="7"/>
      <c r="B15244" s="4" t="s">
        <v>28905</v>
      </c>
    </row>
    <row r="15245" spans="1:2" x14ac:dyDescent="0.3">
      <c r="A15245" s="7"/>
      <c r="B15245" s="4" t="s">
        <v>28906</v>
      </c>
    </row>
    <row r="15246" spans="1:2" x14ac:dyDescent="0.3">
      <c r="A15246" s="7"/>
      <c r="B15246" s="4" t="s">
        <v>28907</v>
      </c>
    </row>
    <row r="15247" spans="1:2" x14ac:dyDescent="0.3">
      <c r="A15247" s="7"/>
      <c r="B15247" s="4" t="s">
        <v>28908</v>
      </c>
    </row>
    <row r="15248" spans="1:2" x14ac:dyDescent="0.3">
      <c r="A15248" s="7"/>
      <c r="B15248" s="4" t="s">
        <v>28909</v>
      </c>
    </row>
    <row r="15249" spans="1:2" x14ac:dyDescent="0.3">
      <c r="A15249" s="7"/>
      <c r="B15249" s="4" t="s">
        <v>28910</v>
      </c>
    </row>
    <row r="15250" spans="1:2" x14ac:dyDescent="0.3">
      <c r="A15250" s="7"/>
      <c r="B15250" s="4" t="s">
        <v>28911</v>
      </c>
    </row>
    <row r="15251" spans="1:2" x14ac:dyDescent="0.3">
      <c r="A15251" s="7"/>
      <c r="B15251" s="4" t="s">
        <v>28912</v>
      </c>
    </row>
    <row r="15252" spans="1:2" x14ac:dyDescent="0.3">
      <c r="A15252" s="7"/>
      <c r="B15252" s="4" t="s">
        <v>10322</v>
      </c>
    </row>
    <row r="15253" spans="1:2" x14ac:dyDescent="0.3">
      <c r="A15253" s="7"/>
      <c r="B15253" s="4" t="s">
        <v>28913</v>
      </c>
    </row>
    <row r="15254" spans="1:2" x14ac:dyDescent="0.3">
      <c r="A15254" s="7"/>
      <c r="B15254" s="4" t="s">
        <v>28914</v>
      </c>
    </row>
    <row r="15255" spans="1:2" x14ac:dyDescent="0.3">
      <c r="A15255" s="7"/>
      <c r="B15255" s="4" t="s">
        <v>28915</v>
      </c>
    </row>
    <row r="15256" spans="1:2" x14ac:dyDescent="0.3">
      <c r="A15256" s="7"/>
      <c r="B15256" s="4" t="s">
        <v>10323</v>
      </c>
    </row>
    <row r="15257" spans="1:2" x14ac:dyDescent="0.3">
      <c r="A15257" s="7"/>
      <c r="B15257" s="4" t="s">
        <v>10324</v>
      </c>
    </row>
    <row r="15258" spans="1:2" x14ac:dyDescent="0.3">
      <c r="A15258" s="7"/>
      <c r="B15258" s="4" t="s">
        <v>21013</v>
      </c>
    </row>
    <row r="15259" spans="1:2" x14ac:dyDescent="0.3">
      <c r="A15259" s="7"/>
      <c r="B15259" s="4" t="s">
        <v>16019</v>
      </c>
    </row>
    <row r="15260" spans="1:2" x14ac:dyDescent="0.3">
      <c r="A15260" s="7"/>
      <c r="B15260" s="4" t="s">
        <v>10325</v>
      </c>
    </row>
    <row r="15261" spans="1:2" x14ac:dyDescent="0.3">
      <c r="A15261" s="7"/>
      <c r="B15261" s="4" t="s">
        <v>10326</v>
      </c>
    </row>
    <row r="15262" spans="1:2" x14ac:dyDescent="0.3">
      <c r="A15262" s="7"/>
      <c r="B15262" s="4" t="s">
        <v>16020</v>
      </c>
    </row>
    <row r="15263" spans="1:2" x14ac:dyDescent="0.3">
      <c r="A15263" s="7"/>
      <c r="B15263" s="4" t="s">
        <v>10327</v>
      </c>
    </row>
    <row r="15264" spans="1:2" x14ac:dyDescent="0.3">
      <c r="A15264" s="7"/>
      <c r="B15264" s="4" t="s">
        <v>10328</v>
      </c>
    </row>
    <row r="15265" spans="1:2" x14ac:dyDescent="0.3">
      <c r="A15265" s="7"/>
      <c r="B15265" s="4" t="s">
        <v>10329</v>
      </c>
    </row>
    <row r="15266" spans="1:2" x14ac:dyDescent="0.3">
      <c r="A15266" s="7"/>
      <c r="B15266" s="4" t="s">
        <v>10330</v>
      </c>
    </row>
    <row r="15267" spans="1:2" x14ac:dyDescent="0.3">
      <c r="A15267" s="7"/>
      <c r="B15267" s="4" t="s">
        <v>10331</v>
      </c>
    </row>
    <row r="15268" spans="1:2" x14ac:dyDescent="0.3">
      <c r="A15268" s="7"/>
      <c r="B15268" s="4" t="s">
        <v>23049</v>
      </c>
    </row>
    <row r="15269" spans="1:2" x14ac:dyDescent="0.3">
      <c r="A15269" s="7"/>
      <c r="B15269" s="4" t="s">
        <v>10333</v>
      </c>
    </row>
    <row r="15270" spans="1:2" x14ac:dyDescent="0.3">
      <c r="A15270" s="7"/>
      <c r="B15270" s="4" t="s">
        <v>23050</v>
      </c>
    </row>
    <row r="15271" spans="1:2" x14ac:dyDescent="0.3">
      <c r="A15271" s="7"/>
      <c r="B15271" s="4" t="s">
        <v>19611</v>
      </c>
    </row>
    <row r="15272" spans="1:2" x14ac:dyDescent="0.3">
      <c r="A15272" s="7"/>
      <c r="B15272" s="4" t="s">
        <v>10334</v>
      </c>
    </row>
    <row r="15273" spans="1:2" x14ac:dyDescent="0.3">
      <c r="A15273" s="7"/>
      <c r="B15273" s="4" t="s">
        <v>21014</v>
      </c>
    </row>
    <row r="15274" spans="1:2" x14ac:dyDescent="0.3">
      <c r="A15274" s="7"/>
      <c r="B15274" s="4" t="s">
        <v>21514</v>
      </c>
    </row>
    <row r="15275" spans="1:2" x14ac:dyDescent="0.3">
      <c r="A15275" s="7"/>
      <c r="B15275" s="4" t="s">
        <v>19612</v>
      </c>
    </row>
    <row r="15276" spans="1:2" x14ac:dyDescent="0.3">
      <c r="A15276" s="7"/>
      <c r="B15276" s="4" t="s">
        <v>10337</v>
      </c>
    </row>
    <row r="15277" spans="1:2" x14ac:dyDescent="0.3">
      <c r="A15277" s="7"/>
      <c r="B15277" s="4" t="s">
        <v>10338</v>
      </c>
    </row>
    <row r="15278" spans="1:2" x14ac:dyDescent="0.3">
      <c r="A15278" s="7"/>
      <c r="B15278" s="4" t="s">
        <v>10339</v>
      </c>
    </row>
    <row r="15279" spans="1:2" x14ac:dyDescent="0.3">
      <c r="A15279" s="7"/>
      <c r="B15279" s="4" t="s">
        <v>19613</v>
      </c>
    </row>
    <row r="15280" spans="1:2" x14ac:dyDescent="0.3">
      <c r="A15280" s="7"/>
      <c r="B15280" s="4" t="s">
        <v>10340</v>
      </c>
    </row>
    <row r="15281" spans="1:2" x14ac:dyDescent="0.3">
      <c r="A15281" s="7"/>
      <c r="B15281" s="4" t="s">
        <v>21515</v>
      </c>
    </row>
    <row r="15282" spans="1:2" x14ac:dyDescent="0.3">
      <c r="A15282" s="7"/>
      <c r="B15282" s="4" t="s">
        <v>21516</v>
      </c>
    </row>
    <row r="15283" spans="1:2" x14ac:dyDescent="0.3">
      <c r="A15283" s="7"/>
      <c r="B15283" s="4" t="s">
        <v>10341</v>
      </c>
    </row>
    <row r="15284" spans="1:2" x14ac:dyDescent="0.3">
      <c r="A15284" s="7"/>
      <c r="B15284" s="4" t="s">
        <v>10343</v>
      </c>
    </row>
    <row r="15285" spans="1:2" x14ac:dyDescent="0.3">
      <c r="A15285" s="7"/>
      <c r="B15285" s="4" t="s">
        <v>10344</v>
      </c>
    </row>
    <row r="15286" spans="1:2" x14ac:dyDescent="0.3">
      <c r="A15286" s="7"/>
      <c r="B15286" s="4" t="s">
        <v>21406</v>
      </c>
    </row>
    <row r="15287" spans="1:2" x14ac:dyDescent="0.3">
      <c r="A15287" s="7"/>
      <c r="B15287" s="4" t="s">
        <v>10345</v>
      </c>
    </row>
    <row r="15288" spans="1:2" x14ac:dyDescent="0.3">
      <c r="A15288" s="7"/>
      <c r="B15288" s="4" t="s">
        <v>10346</v>
      </c>
    </row>
    <row r="15289" spans="1:2" x14ac:dyDescent="0.3">
      <c r="A15289" s="7"/>
      <c r="B15289" s="4" t="s">
        <v>10347</v>
      </c>
    </row>
    <row r="15290" spans="1:2" x14ac:dyDescent="0.3">
      <c r="A15290" s="7"/>
      <c r="B15290" s="4" t="s">
        <v>10348</v>
      </c>
    </row>
    <row r="15291" spans="1:2" x14ac:dyDescent="0.3">
      <c r="A15291" s="7"/>
      <c r="B15291" s="4" t="s">
        <v>10349</v>
      </c>
    </row>
    <row r="15292" spans="1:2" x14ac:dyDescent="0.3">
      <c r="A15292" s="7"/>
      <c r="B15292" s="4" t="s">
        <v>10350</v>
      </c>
    </row>
    <row r="15293" spans="1:2" x14ac:dyDescent="0.3">
      <c r="A15293" s="7"/>
      <c r="B15293" s="4" t="s">
        <v>10351</v>
      </c>
    </row>
    <row r="15294" spans="1:2" x14ac:dyDescent="0.3">
      <c r="A15294" s="7"/>
      <c r="B15294" s="4" t="s">
        <v>10352</v>
      </c>
    </row>
    <row r="15295" spans="1:2" x14ac:dyDescent="0.3">
      <c r="A15295" s="7"/>
      <c r="B15295" s="4" t="s">
        <v>23051</v>
      </c>
    </row>
    <row r="15296" spans="1:2" x14ac:dyDescent="0.3">
      <c r="A15296" s="7"/>
      <c r="B15296" s="4" t="s">
        <v>23052</v>
      </c>
    </row>
    <row r="15297" spans="1:2" x14ac:dyDescent="0.3">
      <c r="A15297" s="7"/>
      <c r="B15297" s="4" t="s">
        <v>10353</v>
      </c>
    </row>
    <row r="15298" spans="1:2" x14ac:dyDescent="0.3">
      <c r="A15298" s="7"/>
      <c r="B15298" s="4" t="s">
        <v>10354</v>
      </c>
    </row>
    <row r="15299" spans="1:2" x14ac:dyDescent="0.3">
      <c r="A15299" s="7"/>
      <c r="B15299" s="4" t="s">
        <v>17536</v>
      </c>
    </row>
    <row r="15300" spans="1:2" x14ac:dyDescent="0.3">
      <c r="A15300" s="7"/>
      <c r="B15300" s="4" t="s">
        <v>10355</v>
      </c>
    </row>
    <row r="15301" spans="1:2" x14ac:dyDescent="0.3">
      <c r="A15301" s="7"/>
      <c r="B15301" s="4" t="s">
        <v>10356</v>
      </c>
    </row>
    <row r="15302" spans="1:2" x14ac:dyDescent="0.3">
      <c r="A15302" s="7"/>
      <c r="B15302" s="4" t="s">
        <v>10357</v>
      </c>
    </row>
    <row r="15303" spans="1:2" x14ac:dyDescent="0.3">
      <c r="A15303" s="7"/>
      <c r="B15303" s="4" t="s">
        <v>10358</v>
      </c>
    </row>
    <row r="15304" spans="1:2" x14ac:dyDescent="0.3">
      <c r="A15304" s="7"/>
      <c r="B15304" s="4" t="s">
        <v>10359</v>
      </c>
    </row>
    <row r="15305" spans="1:2" x14ac:dyDescent="0.3">
      <c r="A15305" s="7"/>
      <c r="B15305" s="4" t="s">
        <v>10360</v>
      </c>
    </row>
    <row r="15306" spans="1:2" x14ac:dyDescent="0.3">
      <c r="A15306" s="7"/>
      <c r="B15306" s="4" t="s">
        <v>10361</v>
      </c>
    </row>
    <row r="15307" spans="1:2" x14ac:dyDescent="0.3">
      <c r="A15307" s="7"/>
      <c r="B15307" s="4" t="s">
        <v>10362</v>
      </c>
    </row>
    <row r="15308" spans="1:2" x14ac:dyDescent="0.3">
      <c r="A15308" s="7"/>
      <c r="B15308" s="4" t="s">
        <v>10363</v>
      </c>
    </row>
    <row r="15309" spans="1:2" x14ac:dyDescent="0.3">
      <c r="A15309" s="7"/>
      <c r="B15309" s="4" t="s">
        <v>10364</v>
      </c>
    </row>
    <row r="15310" spans="1:2" x14ac:dyDescent="0.3">
      <c r="A15310" s="7"/>
      <c r="B15310" s="4" t="s">
        <v>29734</v>
      </c>
    </row>
    <row r="15311" spans="1:2" x14ac:dyDescent="0.3">
      <c r="A15311" s="7"/>
      <c r="B15311" s="4" t="s">
        <v>10365</v>
      </c>
    </row>
    <row r="15312" spans="1:2" x14ac:dyDescent="0.3">
      <c r="A15312" s="7"/>
      <c r="B15312" s="4" t="s">
        <v>17180</v>
      </c>
    </row>
    <row r="15313" spans="1:2" x14ac:dyDescent="0.3">
      <c r="A15313" s="7"/>
      <c r="B15313" s="4" t="s">
        <v>10366</v>
      </c>
    </row>
    <row r="15314" spans="1:2" x14ac:dyDescent="0.3">
      <c r="A15314" s="7"/>
      <c r="B15314" s="4" t="s">
        <v>10367</v>
      </c>
    </row>
    <row r="15315" spans="1:2" x14ac:dyDescent="0.3">
      <c r="A15315" s="7"/>
      <c r="B15315" s="4" t="s">
        <v>15505</v>
      </c>
    </row>
    <row r="15316" spans="1:2" x14ac:dyDescent="0.3">
      <c r="A15316" s="7"/>
      <c r="B15316" s="4" t="s">
        <v>29549</v>
      </c>
    </row>
    <row r="15317" spans="1:2" x14ac:dyDescent="0.3">
      <c r="A15317" s="7"/>
      <c r="B15317" s="4" t="s">
        <v>10368</v>
      </c>
    </row>
    <row r="15318" spans="1:2" x14ac:dyDescent="0.3">
      <c r="A15318" s="7"/>
      <c r="B15318" s="4" t="s">
        <v>17181</v>
      </c>
    </row>
    <row r="15319" spans="1:2" x14ac:dyDescent="0.3">
      <c r="A15319" s="7"/>
      <c r="B15319" s="4" t="s">
        <v>10370</v>
      </c>
    </row>
    <row r="15320" spans="1:2" x14ac:dyDescent="0.3">
      <c r="A15320" s="7"/>
      <c r="B15320" s="4" t="s">
        <v>10371</v>
      </c>
    </row>
    <row r="15321" spans="1:2" x14ac:dyDescent="0.3">
      <c r="A15321" s="7"/>
      <c r="B15321" s="4" t="s">
        <v>21407</v>
      </c>
    </row>
    <row r="15322" spans="1:2" x14ac:dyDescent="0.3">
      <c r="A15322" s="7"/>
      <c r="B15322" s="4" t="s">
        <v>10372</v>
      </c>
    </row>
    <row r="15323" spans="1:2" x14ac:dyDescent="0.3">
      <c r="A15323" s="7"/>
      <c r="B15323" s="4" t="s">
        <v>10373</v>
      </c>
    </row>
    <row r="15324" spans="1:2" x14ac:dyDescent="0.3">
      <c r="A15324" s="7"/>
      <c r="B15324" s="4" t="s">
        <v>10374</v>
      </c>
    </row>
    <row r="15325" spans="1:2" x14ac:dyDescent="0.3">
      <c r="A15325" s="7"/>
      <c r="B15325" s="4" t="s">
        <v>17182</v>
      </c>
    </row>
    <row r="15326" spans="1:2" x14ac:dyDescent="0.3">
      <c r="A15326" s="7"/>
      <c r="B15326" s="4" t="s">
        <v>10375</v>
      </c>
    </row>
    <row r="15327" spans="1:2" x14ac:dyDescent="0.3">
      <c r="A15327" s="7"/>
      <c r="B15327" s="4" t="s">
        <v>21408</v>
      </c>
    </row>
    <row r="15328" spans="1:2" x14ac:dyDescent="0.3">
      <c r="A15328" s="7"/>
      <c r="B15328" s="4" t="s">
        <v>29735</v>
      </c>
    </row>
    <row r="15329" spans="1:2" x14ac:dyDescent="0.3">
      <c r="A15329" s="7"/>
      <c r="B15329" s="4" t="s">
        <v>10376</v>
      </c>
    </row>
    <row r="15330" spans="1:2" x14ac:dyDescent="0.3">
      <c r="A15330" s="7"/>
      <c r="B15330" s="4" t="s">
        <v>10377</v>
      </c>
    </row>
    <row r="15331" spans="1:2" x14ac:dyDescent="0.3">
      <c r="A15331" s="7"/>
      <c r="B15331" s="4" t="s">
        <v>10378</v>
      </c>
    </row>
    <row r="15332" spans="1:2" x14ac:dyDescent="0.3">
      <c r="A15332" s="7"/>
      <c r="B15332" s="4" t="s">
        <v>10379</v>
      </c>
    </row>
    <row r="15333" spans="1:2" x14ac:dyDescent="0.3">
      <c r="A15333" s="7"/>
      <c r="B15333" s="4" t="s">
        <v>10380</v>
      </c>
    </row>
    <row r="15334" spans="1:2" x14ac:dyDescent="0.3">
      <c r="A15334" s="7"/>
      <c r="B15334" s="4" t="s">
        <v>23053</v>
      </c>
    </row>
    <row r="15335" spans="1:2" x14ac:dyDescent="0.3">
      <c r="A15335" s="7"/>
      <c r="B15335" s="4" t="s">
        <v>10381</v>
      </c>
    </row>
    <row r="15336" spans="1:2" x14ac:dyDescent="0.3">
      <c r="A15336" s="7"/>
      <c r="B15336" s="4" t="s">
        <v>21409</v>
      </c>
    </row>
    <row r="15337" spans="1:2" x14ac:dyDescent="0.3">
      <c r="A15337" s="7"/>
      <c r="B15337" s="4" t="s">
        <v>17184</v>
      </c>
    </row>
    <row r="15338" spans="1:2" x14ac:dyDescent="0.3">
      <c r="A15338" s="7"/>
      <c r="B15338" s="4" t="s">
        <v>10382</v>
      </c>
    </row>
    <row r="15339" spans="1:2" x14ac:dyDescent="0.3">
      <c r="A15339" s="7"/>
      <c r="B15339" s="4" t="s">
        <v>10383</v>
      </c>
    </row>
    <row r="15340" spans="1:2" x14ac:dyDescent="0.3">
      <c r="A15340" s="7"/>
      <c r="B15340" s="4" t="s">
        <v>10384</v>
      </c>
    </row>
    <row r="15341" spans="1:2" x14ac:dyDescent="0.3">
      <c r="A15341" s="7"/>
      <c r="B15341" s="4" t="s">
        <v>23054</v>
      </c>
    </row>
    <row r="15342" spans="1:2" x14ac:dyDescent="0.3">
      <c r="A15342" s="7"/>
      <c r="B15342" s="4" t="s">
        <v>10385</v>
      </c>
    </row>
    <row r="15343" spans="1:2" x14ac:dyDescent="0.3">
      <c r="A15343" s="7"/>
      <c r="B15343" s="4" t="s">
        <v>29736</v>
      </c>
    </row>
    <row r="15344" spans="1:2" x14ac:dyDescent="0.3">
      <c r="A15344" s="7"/>
      <c r="B15344" s="4" t="s">
        <v>23055</v>
      </c>
    </row>
    <row r="15345" spans="1:2" x14ac:dyDescent="0.3">
      <c r="A15345" s="7"/>
      <c r="B15345" s="4" t="s">
        <v>10386</v>
      </c>
    </row>
    <row r="15346" spans="1:2" x14ac:dyDescent="0.3">
      <c r="A15346" s="7"/>
      <c r="B15346" s="4" t="s">
        <v>10387</v>
      </c>
    </row>
    <row r="15347" spans="1:2" x14ac:dyDescent="0.3">
      <c r="A15347" s="7"/>
      <c r="B15347" s="4" t="s">
        <v>10388</v>
      </c>
    </row>
    <row r="15348" spans="1:2" x14ac:dyDescent="0.3">
      <c r="A15348" s="7"/>
      <c r="B15348" s="4" t="s">
        <v>10389</v>
      </c>
    </row>
    <row r="15349" spans="1:2" x14ac:dyDescent="0.3">
      <c r="A15349" s="7"/>
      <c r="B15349" s="4" t="s">
        <v>10390</v>
      </c>
    </row>
    <row r="15350" spans="1:2" x14ac:dyDescent="0.3">
      <c r="A15350" s="7"/>
      <c r="B15350" s="4" t="s">
        <v>10391</v>
      </c>
    </row>
    <row r="15351" spans="1:2" x14ac:dyDescent="0.3">
      <c r="A15351" s="7"/>
      <c r="B15351" s="4" t="s">
        <v>10392</v>
      </c>
    </row>
    <row r="15352" spans="1:2" x14ac:dyDescent="0.3">
      <c r="A15352" s="7"/>
      <c r="B15352" s="4" t="s">
        <v>10393</v>
      </c>
    </row>
    <row r="15353" spans="1:2" x14ac:dyDescent="0.3">
      <c r="A15353" s="7"/>
      <c r="B15353" s="4" t="s">
        <v>10394</v>
      </c>
    </row>
    <row r="15354" spans="1:2" x14ac:dyDescent="0.3">
      <c r="A15354" s="7"/>
      <c r="B15354" s="4" t="s">
        <v>10395</v>
      </c>
    </row>
    <row r="15355" spans="1:2" x14ac:dyDescent="0.3">
      <c r="A15355" s="7"/>
      <c r="B15355" s="4" t="s">
        <v>17185</v>
      </c>
    </row>
    <row r="15356" spans="1:2" x14ac:dyDescent="0.3">
      <c r="A15356" s="7"/>
      <c r="B15356" s="4" t="s">
        <v>17186</v>
      </c>
    </row>
    <row r="15357" spans="1:2" x14ac:dyDescent="0.3">
      <c r="A15357" s="7"/>
      <c r="B15357" s="4" t="s">
        <v>10396</v>
      </c>
    </row>
    <row r="15358" spans="1:2" x14ac:dyDescent="0.3">
      <c r="A15358" s="7"/>
      <c r="B15358" s="4" t="s">
        <v>10397</v>
      </c>
    </row>
    <row r="15359" spans="1:2" x14ac:dyDescent="0.3">
      <c r="A15359" s="7"/>
      <c r="B15359" s="4" t="s">
        <v>17187</v>
      </c>
    </row>
    <row r="15360" spans="1:2" x14ac:dyDescent="0.3">
      <c r="A15360" s="7"/>
      <c r="B15360" s="4" t="s">
        <v>10398</v>
      </c>
    </row>
    <row r="15361" spans="1:2" x14ac:dyDescent="0.3">
      <c r="A15361" s="7"/>
      <c r="B15361" s="4" t="s">
        <v>29737</v>
      </c>
    </row>
    <row r="15362" spans="1:2" x14ac:dyDescent="0.3">
      <c r="A15362" s="7"/>
      <c r="B15362" s="4" t="s">
        <v>10399</v>
      </c>
    </row>
    <row r="15363" spans="1:2" x14ac:dyDescent="0.3">
      <c r="A15363" s="7"/>
      <c r="B15363" s="4" t="s">
        <v>10400</v>
      </c>
    </row>
    <row r="15364" spans="1:2" x14ac:dyDescent="0.3">
      <c r="A15364" s="7"/>
      <c r="B15364" s="4" t="s">
        <v>10401</v>
      </c>
    </row>
    <row r="15365" spans="1:2" x14ac:dyDescent="0.3">
      <c r="A15365" s="7"/>
      <c r="B15365" s="4" t="s">
        <v>10402</v>
      </c>
    </row>
    <row r="15366" spans="1:2" x14ac:dyDescent="0.3">
      <c r="A15366" s="7"/>
      <c r="B15366" s="4" t="s">
        <v>10403</v>
      </c>
    </row>
    <row r="15367" spans="1:2" x14ac:dyDescent="0.3">
      <c r="A15367" s="7"/>
      <c r="B15367" s="4" t="s">
        <v>10404</v>
      </c>
    </row>
    <row r="15368" spans="1:2" x14ac:dyDescent="0.3">
      <c r="A15368" s="7"/>
      <c r="B15368" s="4" t="s">
        <v>10405</v>
      </c>
    </row>
    <row r="15369" spans="1:2" x14ac:dyDescent="0.3">
      <c r="A15369" s="7"/>
      <c r="B15369" s="4" t="s">
        <v>10406</v>
      </c>
    </row>
    <row r="15370" spans="1:2" x14ac:dyDescent="0.3">
      <c r="A15370" s="7"/>
      <c r="B15370" s="4" t="s">
        <v>10407</v>
      </c>
    </row>
    <row r="15371" spans="1:2" x14ac:dyDescent="0.3">
      <c r="A15371" s="7"/>
      <c r="B15371" s="4" t="s">
        <v>10408</v>
      </c>
    </row>
    <row r="15372" spans="1:2" x14ac:dyDescent="0.3">
      <c r="A15372" s="7"/>
      <c r="B15372" s="4" t="s">
        <v>10410</v>
      </c>
    </row>
    <row r="15373" spans="1:2" x14ac:dyDescent="0.3">
      <c r="A15373" s="7"/>
      <c r="B15373" s="4" t="s">
        <v>10411</v>
      </c>
    </row>
    <row r="15374" spans="1:2" x14ac:dyDescent="0.3">
      <c r="A15374" s="7"/>
      <c r="B15374" s="4" t="s">
        <v>19614</v>
      </c>
    </row>
    <row r="15375" spans="1:2" x14ac:dyDescent="0.3">
      <c r="A15375" s="7"/>
      <c r="B15375" s="4" t="s">
        <v>10414</v>
      </c>
    </row>
    <row r="15376" spans="1:2" x14ac:dyDescent="0.3">
      <c r="A15376" s="7"/>
      <c r="B15376" s="4" t="s">
        <v>10416</v>
      </c>
    </row>
    <row r="15377" spans="1:2" x14ac:dyDescent="0.3">
      <c r="A15377" s="7"/>
      <c r="B15377" s="4" t="s">
        <v>23056</v>
      </c>
    </row>
    <row r="15378" spans="1:2" x14ac:dyDescent="0.3">
      <c r="A15378" s="7"/>
      <c r="B15378" s="4" t="s">
        <v>10417</v>
      </c>
    </row>
    <row r="15379" spans="1:2" x14ac:dyDescent="0.3">
      <c r="A15379" s="7"/>
      <c r="B15379" s="4" t="s">
        <v>10418</v>
      </c>
    </row>
    <row r="15380" spans="1:2" x14ac:dyDescent="0.3">
      <c r="A15380" s="7"/>
      <c r="B15380" s="4" t="s">
        <v>10419</v>
      </c>
    </row>
    <row r="15381" spans="1:2" x14ac:dyDescent="0.3">
      <c r="A15381" s="7"/>
      <c r="B15381" s="4" t="s">
        <v>10420</v>
      </c>
    </row>
    <row r="15382" spans="1:2" x14ac:dyDescent="0.3">
      <c r="A15382" s="7"/>
      <c r="B15382" s="4" t="s">
        <v>28916</v>
      </c>
    </row>
    <row r="15383" spans="1:2" x14ac:dyDescent="0.3">
      <c r="A15383" s="7"/>
      <c r="B15383" s="4" t="s">
        <v>10421</v>
      </c>
    </row>
    <row r="15384" spans="1:2" x14ac:dyDescent="0.3">
      <c r="A15384" s="7"/>
      <c r="B15384" s="4" t="s">
        <v>10422</v>
      </c>
    </row>
    <row r="15385" spans="1:2" x14ac:dyDescent="0.3">
      <c r="A15385" s="7"/>
      <c r="B15385" s="4" t="s">
        <v>10423</v>
      </c>
    </row>
    <row r="15386" spans="1:2" x14ac:dyDescent="0.3">
      <c r="A15386" s="7"/>
      <c r="B15386" s="4" t="s">
        <v>28917</v>
      </c>
    </row>
    <row r="15387" spans="1:2" x14ac:dyDescent="0.3">
      <c r="A15387" s="7"/>
      <c r="B15387" s="4" t="s">
        <v>10424</v>
      </c>
    </row>
    <row r="15388" spans="1:2" x14ac:dyDescent="0.3">
      <c r="A15388" s="7"/>
      <c r="B15388" s="4" t="s">
        <v>10425</v>
      </c>
    </row>
    <row r="15389" spans="1:2" x14ac:dyDescent="0.3">
      <c r="A15389" s="7"/>
      <c r="B15389" s="4" t="s">
        <v>23057</v>
      </c>
    </row>
    <row r="15390" spans="1:2" x14ac:dyDescent="0.3">
      <c r="A15390" s="7"/>
      <c r="B15390" s="4" t="s">
        <v>28918</v>
      </c>
    </row>
    <row r="15391" spans="1:2" x14ac:dyDescent="0.3">
      <c r="A15391" s="7"/>
      <c r="B15391" s="4" t="s">
        <v>28919</v>
      </c>
    </row>
    <row r="15392" spans="1:2" x14ac:dyDescent="0.3">
      <c r="A15392" s="7"/>
      <c r="B15392" s="4" t="s">
        <v>10426</v>
      </c>
    </row>
    <row r="15393" spans="1:2" x14ac:dyDescent="0.3">
      <c r="A15393" s="7"/>
      <c r="B15393" s="4" t="s">
        <v>28920</v>
      </c>
    </row>
    <row r="15394" spans="1:2" x14ac:dyDescent="0.3">
      <c r="A15394" s="7"/>
      <c r="B15394" s="4" t="s">
        <v>10427</v>
      </c>
    </row>
    <row r="15395" spans="1:2" x14ac:dyDescent="0.3">
      <c r="A15395" s="7"/>
      <c r="B15395" s="4" t="s">
        <v>28921</v>
      </c>
    </row>
    <row r="15396" spans="1:2" x14ac:dyDescent="0.3">
      <c r="A15396" s="7"/>
      <c r="B15396" s="4" t="s">
        <v>28922</v>
      </c>
    </row>
    <row r="15397" spans="1:2" x14ac:dyDescent="0.3">
      <c r="A15397" s="7"/>
      <c r="B15397" s="4" t="s">
        <v>28923</v>
      </c>
    </row>
    <row r="15398" spans="1:2" x14ac:dyDescent="0.3">
      <c r="A15398" s="7"/>
      <c r="B15398" s="4" t="s">
        <v>10428</v>
      </c>
    </row>
    <row r="15399" spans="1:2" x14ac:dyDescent="0.3">
      <c r="A15399" s="7"/>
      <c r="B15399" s="4" t="s">
        <v>28924</v>
      </c>
    </row>
    <row r="15400" spans="1:2" x14ac:dyDescent="0.3">
      <c r="A15400" s="7"/>
      <c r="B15400" s="4" t="s">
        <v>28925</v>
      </c>
    </row>
    <row r="15401" spans="1:2" x14ac:dyDescent="0.3">
      <c r="A15401" s="7"/>
      <c r="B15401" s="4" t="s">
        <v>28926</v>
      </c>
    </row>
    <row r="15402" spans="1:2" x14ac:dyDescent="0.3">
      <c r="A15402" s="7"/>
      <c r="B15402" s="4" t="s">
        <v>29550</v>
      </c>
    </row>
    <row r="15403" spans="1:2" x14ac:dyDescent="0.3">
      <c r="A15403" s="7"/>
      <c r="B15403" s="4" t="s">
        <v>10429</v>
      </c>
    </row>
    <row r="15404" spans="1:2" x14ac:dyDescent="0.3">
      <c r="A15404" s="7"/>
      <c r="B15404" s="4" t="s">
        <v>28927</v>
      </c>
    </row>
    <row r="15405" spans="1:2" x14ac:dyDescent="0.3">
      <c r="A15405" s="7"/>
      <c r="B15405" s="4" t="s">
        <v>28928</v>
      </c>
    </row>
    <row r="15406" spans="1:2" x14ac:dyDescent="0.3">
      <c r="A15406" s="7"/>
      <c r="B15406" s="4" t="s">
        <v>10430</v>
      </c>
    </row>
    <row r="15407" spans="1:2" x14ac:dyDescent="0.3">
      <c r="A15407" s="7"/>
      <c r="B15407" s="4" t="s">
        <v>28929</v>
      </c>
    </row>
    <row r="15408" spans="1:2" x14ac:dyDescent="0.3">
      <c r="A15408" s="7"/>
      <c r="B15408" s="4" t="s">
        <v>28930</v>
      </c>
    </row>
    <row r="15409" spans="1:2" x14ac:dyDescent="0.3">
      <c r="A15409" s="7"/>
      <c r="B15409" s="4" t="s">
        <v>28931</v>
      </c>
    </row>
    <row r="15410" spans="1:2" x14ac:dyDescent="0.3">
      <c r="A15410" s="7"/>
      <c r="B15410" s="4" t="s">
        <v>28932</v>
      </c>
    </row>
    <row r="15411" spans="1:2" x14ac:dyDescent="0.3">
      <c r="A15411" s="7"/>
      <c r="B15411" s="4" t="s">
        <v>28933</v>
      </c>
    </row>
    <row r="15412" spans="1:2" x14ac:dyDescent="0.3">
      <c r="A15412" s="7"/>
      <c r="B15412" s="4" t="s">
        <v>29355</v>
      </c>
    </row>
    <row r="15413" spans="1:2" x14ac:dyDescent="0.3">
      <c r="A15413" s="7"/>
      <c r="B15413" s="4" t="s">
        <v>28934</v>
      </c>
    </row>
    <row r="15414" spans="1:2" x14ac:dyDescent="0.3">
      <c r="A15414" s="7"/>
      <c r="B15414" s="4" t="s">
        <v>28935</v>
      </c>
    </row>
    <row r="15415" spans="1:2" x14ac:dyDescent="0.3">
      <c r="A15415" s="7"/>
      <c r="B15415" s="4" t="s">
        <v>28936</v>
      </c>
    </row>
    <row r="15416" spans="1:2" x14ac:dyDescent="0.3">
      <c r="A15416" s="7"/>
      <c r="B15416" s="4" t="s">
        <v>28937</v>
      </c>
    </row>
    <row r="15417" spans="1:2" x14ac:dyDescent="0.3">
      <c r="A15417" s="7"/>
      <c r="B15417" s="4" t="s">
        <v>28938</v>
      </c>
    </row>
    <row r="15418" spans="1:2" x14ac:dyDescent="0.3">
      <c r="A15418" s="7"/>
      <c r="B15418" s="4" t="s">
        <v>28939</v>
      </c>
    </row>
    <row r="15419" spans="1:2" x14ac:dyDescent="0.3">
      <c r="A15419" s="7"/>
      <c r="B15419" s="4" t="s">
        <v>28940</v>
      </c>
    </row>
    <row r="15420" spans="1:2" x14ac:dyDescent="0.3">
      <c r="A15420" s="7"/>
      <c r="B15420" s="4" t="s">
        <v>28941</v>
      </c>
    </row>
    <row r="15421" spans="1:2" x14ac:dyDescent="0.3">
      <c r="A15421" s="7"/>
      <c r="B15421" s="4" t="s">
        <v>28942</v>
      </c>
    </row>
    <row r="15422" spans="1:2" x14ac:dyDescent="0.3">
      <c r="A15422" s="7"/>
      <c r="B15422" s="4" t="s">
        <v>10431</v>
      </c>
    </row>
    <row r="15423" spans="1:2" x14ac:dyDescent="0.3">
      <c r="A15423" s="7"/>
      <c r="B15423" s="4" t="s">
        <v>29356</v>
      </c>
    </row>
    <row r="15424" spans="1:2" x14ac:dyDescent="0.3">
      <c r="A15424" s="7"/>
      <c r="B15424" s="4" t="s">
        <v>10432</v>
      </c>
    </row>
    <row r="15425" spans="1:2" x14ac:dyDescent="0.3">
      <c r="A15425" s="7"/>
      <c r="B15425" s="4" t="s">
        <v>28943</v>
      </c>
    </row>
    <row r="15426" spans="1:2" x14ac:dyDescent="0.3">
      <c r="A15426" s="7"/>
      <c r="B15426" s="4" t="s">
        <v>18028</v>
      </c>
    </row>
    <row r="15427" spans="1:2" x14ac:dyDescent="0.3">
      <c r="A15427" s="7"/>
      <c r="B15427" s="4" t="s">
        <v>28944</v>
      </c>
    </row>
    <row r="15428" spans="1:2" x14ac:dyDescent="0.3">
      <c r="A15428" s="7"/>
      <c r="B15428" s="4" t="s">
        <v>10433</v>
      </c>
    </row>
    <row r="15429" spans="1:2" x14ac:dyDescent="0.3">
      <c r="A15429" s="7"/>
      <c r="B15429" s="4" t="s">
        <v>10434</v>
      </c>
    </row>
    <row r="15430" spans="1:2" x14ac:dyDescent="0.3">
      <c r="A15430" s="7"/>
      <c r="B15430" s="4" t="s">
        <v>21015</v>
      </c>
    </row>
    <row r="15431" spans="1:2" x14ac:dyDescent="0.3">
      <c r="A15431" s="7"/>
      <c r="B15431" s="4" t="s">
        <v>21016</v>
      </c>
    </row>
    <row r="15432" spans="1:2" x14ac:dyDescent="0.3">
      <c r="A15432" s="7"/>
      <c r="B15432" s="4" t="s">
        <v>21017</v>
      </c>
    </row>
    <row r="15433" spans="1:2" x14ac:dyDescent="0.3">
      <c r="A15433" s="7"/>
      <c r="B15433" s="4" t="s">
        <v>10436</v>
      </c>
    </row>
    <row r="15434" spans="1:2" x14ac:dyDescent="0.3">
      <c r="A15434" s="7"/>
      <c r="B15434" s="4" t="s">
        <v>10437</v>
      </c>
    </row>
    <row r="15435" spans="1:2" x14ac:dyDescent="0.3">
      <c r="A15435" s="7"/>
      <c r="B15435" s="4" t="s">
        <v>10438</v>
      </c>
    </row>
    <row r="15436" spans="1:2" x14ac:dyDescent="0.3">
      <c r="A15436" s="7"/>
      <c r="B15436" s="4" t="s">
        <v>10439</v>
      </c>
    </row>
    <row r="15437" spans="1:2" x14ac:dyDescent="0.3">
      <c r="A15437" s="7"/>
      <c r="B15437" s="4" t="s">
        <v>21018</v>
      </c>
    </row>
    <row r="15438" spans="1:2" x14ac:dyDescent="0.3">
      <c r="A15438" s="7"/>
      <c r="B15438" s="4" t="s">
        <v>10440</v>
      </c>
    </row>
    <row r="15439" spans="1:2" x14ac:dyDescent="0.3">
      <c r="A15439" s="7"/>
      <c r="B15439" s="4" t="s">
        <v>10441</v>
      </c>
    </row>
    <row r="15440" spans="1:2" x14ac:dyDescent="0.3">
      <c r="A15440" s="7"/>
      <c r="B15440" s="4" t="s">
        <v>10442</v>
      </c>
    </row>
    <row r="15441" spans="1:2" x14ac:dyDescent="0.3">
      <c r="A15441" s="7"/>
      <c r="B15441" s="4" t="s">
        <v>10443</v>
      </c>
    </row>
    <row r="15442" spans="1:2" x14ac:dyDescent="0.3">
      <c r="A15442" s="7"/>
      <c r="B15442" s="4" t="s">
        <v>10444</v>
      </c>
    </row>
    <row r="15443" spans="1:2" x14ac:dyDescent="0.3">
      <c r="A15443" s="7"/>
      <c r="B15443" s="4" t="s">
        <v>10445</v>
      </c>
    </row>
    <row r="15444" spans="1:2" x14ac:dyDescent="0.3">
      <c r="A15444" s="7"/>
      <c r="B15444" s="4" t="s">
        <v>10446</v>
      </c>
    </row>
    <row r="15445" spans="1:2" x14ac:dyDescent="0.3">
      <c r="A15445" s="7"/>
      <c r="B15445" s="4" t="s">
        <v>10447</v>
      </c>
    </row>
    <row r="15446" spans="1:2" x14ac:dyDescent="0.3">
      <c r="A15446" s="7"/>
      <c r="B15446" s="4" t="s">
        <v>10448</v>
      </c>
    </row>
    <row r="15447" spans="1:2" x14ac:dyDescent="0.3">
      <c r="A15447" s="7"/>
      <c r="B15447" s="4" t="s">
        <v>23058</v>
      </c>
    </row>
    <row r="15448" spans="1:2" x14ac:dyDescent="0.3">
      <c r="A15448" s="7"/>
      <c r="B15448" s="4" t="s">
        <v>10449</v>
      </c>
    </row>
    <row r="15449" spans="1:2" x14ac:dyDescent="0.3">
      <c r="A15449" s="7"/>
      <c r="B15449" s="4" t="s">
        <v>19615</v>
      </c>
    </row>
    <row r="15450" spans="1:2" x14ac:dyDescent="0.3">
      <c r="A15450" s="7"/>
      <c r="B15450" s="4" t="s">
        <v>21019</v>
      </c>
    </row>
    <row r="15451" spans="1:2" x14ac:dyDescent="0.3">
      <c r="A15451" s="7"/>
      <c r="B15451" s="4" t="s">
        <v>10451</v>
      </c>
    </row>
    <row r="15452" spans="1:2" x14ac:dyDescent="0.3">
      <c r="A15452" s="7"/>
      <c r="B15452" s="4" t="s">
        <v>19616</v>
      </c>
    </row>
    <row r="15453" spans="1:2" x14ac:dyDescent="0.3">
      <c r="A15453" s="7"/>
      <c r="B15453" s="4" t="s">
        <v>10452</v>
      </c>
    </row>
    <row r="15454" spans="1:2" x14ac:dyDescent="0.3">
      <c r="A15454" s="7"/>
      <c r="B15454" s="4" t="s">
        <v>10453</v>
      </c>
    </row>
    <row r="15455" spans="1:2" x14ac:dyDescent="0.3">
      <c r="A15455" s="7"/>
      <c r="B15455" s="4" t="s">
        <v>10454</v>
      </c>
    </row>
    <row r="15456" spans="1:2" x14ac:dyDescent="0.3">
      <c r="A15456" s="7"/>
      <c r="B15456" s="4" t="s">
        <v>10455</v>
      </c>
    </row>
    <row r="15457" spans="1:2" x14ac:dyDescent="0.3">
      <c r="A15457" s="7"/>
      <c r="B15457" s="4" t="s">
        <v>23059</v>
      </c>
    </row>
    <row r="15458" spans="1:2" x14ac:dyDescent="0.3">
      <c r="A15458" s="7"/>
      <c r="B15458" s="4" t="s">
        <v>10456</v>
      </c>
    </row>
    <row r="15459" spans="1:2" x14ac:dyDescent="0.3">
      <c r="A15459" s="7"/>
      <c r="B15459" s="4" t="s">
        <v>17188</v>
      </c>
    </row>
    <row r="15460" spans="1:2" x14ac:dyDescent="0.3">
      <c r="A15460" s="7"/>
      <c r="B15460" s="4" t="s">
        <v>10459</v>
      </c>
    </row>
    <row r="15461" spans="1:2" x14ac:dyDescent="0.3">
      <c r="A15461" s="7"/>
      <c r="B15461" s="4" t="s">
        <v>10460</v>
      </c>
    </row>
    <row r="15462" spans="1:2" x14ac:dyDescent="0.3">
      <c r="A15462" s="7"/>
      <c r="B15462" s="4" t="s">
        <v>10461</v>
      </c>
    </row>
    <row r="15463" spans="1:2" x14ac:dyDescent="0.3">
      <c r="A15463" s="7"/>
      <c r="B15463" s="4" t="s">
        <v>10462</v>
      </c>
    </row>
    <row r="15464" spans="1:2" x14ac:dyDescent="0.3">
      <c r="A15464" s="7"/>
      <c r="B15464" s="4" t="s">
        <v>10463</v>
      </c>
    </row>
    <row r="15465" spans="1:2" x14ac:dyDescent="0.3">
      <c r="A15465" s="7"/>
      <c r="B15465" s="4" t="s">
        <v>10464</v>
      </c>
    </row>
    <row r="15466" spans="1:2" x14ac:dyDescent="0.3">
      <c r="A15466" s="7"/>
      <c r="B15466" s="4" t="s">
        <v>10465</v>
      </c>
    </row>
    <row r="15467" spans="1:2" x14ac:dyDescent="0.3">
      <c r="A15467" s="7"/>
      <c r="B15467" s="4" t="s">
        <v>10466</v>
      </c>
    </row>
    <row r="15468" spans="1:2" x14ac:dyDescent="0.3">
      <c r="A15468" s="7"/>
      <c r="B15468" s="4" t="s">
        <v>10467</v>
      </c>
    </row>
    <row r="15469" spans="1:2" x14ac:dyDescent="0.3">
      <c r="A15469" s="7"/>
      <c r="B15469" s="4" t="s">
        <v>10468</v>
      </c>
    </row>
    <row r="15470" spans="1:2" x14ac:dyDescent="0.3">
      <c r="A15470" s="7"/>
      <c r="B15470" s="4" t="s">
        <v>10469</v>
      </c>
    </row>
    <row r="15471" spans="1:2" x14ac:dyDescent="0.3">
      <c r="A15471" s="7"/>
      <c r="B15471" s="4" t="s">
        <v>29738</v>
      </c>
    </row>
    <row r="15472" spans="1:2" x14ac:dyDescent="0.3">
      <c r="A15472" s="7"/>
      <c r="B15472" s="4" t="s">
        <v>10470</v>
      </c>
    </row>
    <row r="15473" spans="1:2" x14ac:dyDescent="0.3">
      <c r="A15473" s="7"/>
      <c r="B15473" s="4" t="s">
        <v>23060</v>
      </c>
    </row>
    <row r="15474" spans="1:2" x14ac:dyDescent="0.3">
      <c r="A15474" s="7"/>
      <c r="B15474" s="4" t="s">
        <v>17189</v>
      </c>
    </row>
    <row r="15475" spans="1:2" x14ac:dyDescent="0.3">
      <c r="A15475" s="7"/>
      <c r="B15475" s="4" t="s">
        <v>10471</v>
      </c>
    </row>
    <row r="15476" spans="1:2" x14ac:dyDescent="0.3">
      <c r="A15476" s="7"/>
      <c r="B15476" s="4" t="s">
        <v>10472</v>
      </c>
    </row>
    <row r="15477" spans="1:2" x14ac:dyDescent="0.3">
      <c r="A15477" s="7"/>
      <c r="B15477" s="4" t="s">
        <v>17427</v>
      </c>
    </row>
    <row r="15478" spans="1:2" x14ac:dyDescent="0.3">
      <c r="A15478" s="7"/>
      <c r="B15478" s="4" t="s">
        <v>10473</v>
      </c>
    </row>
    <row r="15479" spans="1:2" x14ac:dyDescent="0.3">
      <c r="A15479" s="7"/>
      <c r="B15479" s="4" t="s">
        <v>17190</v>
      </c>
    </row>
    <row r="15480" spans="1:2" x14ac:dyDescent="0.3">
      <c r="A15480" s="7"/>
      <c r="B15480" s="4" t="s">
        <v>29739</v>
      </c>
    </row>
    <row r="15481" spans="1:2" x14ac:dyDescent="0.3">
      <c r="A15481" s="7"/>
      <c r="B15481" s="4" t="s">
        <v>10474</v>
      </c>
    </row>
    <row r="15482" spans="1:2" x14ac:dyDescent="0.3">
      <c r="A15482" s="7"/>
      <c r="B15482" s="4" t="s">
        <v>10475</v>
      </c>
    </row>
    <row r="15483" spans="1:2" x14ac:dyDescent="0.3">
      <c r="A15483" s="7"/>
      <c r="B15483" s="4" t="s">
        <v>10476</v>
      </c>
    </row>
    <row r="15484" spans="1:2" x14ac:dyDescent="0.3">
      <c r="A15484" s="7"/>
      <c r="B15484" s="4" t="s">
        <v>23062</v>
      </c>
    </row>
    <row r="15485" spans="1:2" x14ac:dyDescent="0.3">
      <c r="A15485" s="7"/>
      <c r="B15485" s="4" t="s">
        <v>21517</v>
      </c>
    </row>
    <row r="15486" spans="1:2" x14ac:dyDescent="0.3">
      <c r="A15486" s="7"/>
      <c r="B15486" s="4" t="s">
        <v>23063</v>
      </c>
    </row>
    <row r="15487" spans="1:2" x14ac:dyDescent="0.3">
      <c r="A15487" s="7"/>
      <c r="B15487" s="4" t="s">
        <v>17791</v>
      </c>
    </row>
    <row r="15488" spans="1:2" x14ac:dyDescent="0.3">
      <c r="A15488" s="7"/>
      <c r="B15488" s="4" t="s">
        <v>10477</v>
      </c>
    </row>
    <row r="15489" spans="1:2" x14ac:dyDescent="0.3">
      <c r="A15489" s="7"/>
      <c r="B15489" s="4" t="s">
        <v>17191</v>
      </c>
    </row>
    <row r="15490" spans="1:2" x14ac:dyDescent="0.3">
      <c r="A15490" s="7"/>
      <c r="B15490" s="4" t="s">
        <v>10478</v>
      </c>
    </row>
    <row r="15491" spans="1:2" x14ac:dyDescent="0.3">
      <c r="A15491" s="7"/>
      <c r="B15491" s="4" t="s">
        <v>23064</v>
      </c>
    </row>
    <row r="15492" spans="1:2" x14ac:dyDescent="0.3">
      <c r="A15492" s="7"/>
      <c r="B15492" s="4" t="s">
        <v>10479</v>
      </c>
    </row>
    <row r="15493" spans="1:2" x14ac:dyDescent="0.3">
      <c r="A15493" s="7"/>
      <c r="B15493" s="4" t="s">
        <v>17192</v>
      </c>
    </row>
    <row r="15494" spans="1:2" x14ac:dyDescent="0.3">
      <c r="A15494" s="7"/>
      <c r="B15494" s="4" t="s">
        <v>10481</v>
      </c>
    </row>
    <row r="15495" spans="1:2" x14ac:dyDescent="0.3">
      <c r="A15495" s="7"/>
      <c r="B15495" s="4" t="s">
        <v>10482</v>
      </c>
    </row>
    <row r="15496" spans="1:2" x14ac:dyDescent="0.3">
      <c r="A15496" s="7"/>
      <c r="B15496" s="4" t="s">
        <v>30089</v>
      </c>
    </row>
    <row r="15497" spans="1:2" x14ac:dyDescent="0.3">
      <c r="A15497" s="7"/>
      <c r="B15497" s="4" t="s">
        <v>10484</v>
      </c>
    </row>
    <row r="15498" spans="1:2" x14ac:dyDescent="0.3">
      <c r="A15498" s="7"/>
      <c r="B15498" s="4" t="s">
        <v>29551</v>
      </c>
    </row>
    <row r="15499" spans="1:2" x14ac:dyDescent="0.3">
      <c r="A15499" s="7"/>
      <c r="B15499" s="4" t="s">
        <v>17193</v>
      </c>
    </row>
    <row r="15500" spans="1:2" x14ac:dyDescent="0.3">
      <c r="A15500" s="7"/>
      <c r="B15500" s="4" t="s">
        <v>10485</v>
      </c>
    </row>
    <row r="15501" spans="1:2" x14ac:dyDescent="0.3">
      <c r="A15501" s="7"/>
      <c r="B15501" s="4" t="s">
        <v>10486</v>
      </c>
    </row>
    <row r="15502" spans="1:2" x14ac:dyDescent="0.3">
      <c r="A15502" s="7"/>
      <c r="B15502" s="4" t="s">
        <v>10487</v>
      </c>
    </row>
    <row r="15503" spans="1:2" x14ac:dyDescent="0.3">
      <c r="A15503" s="7"/>
      <c r="B15503" s="4" t="s">
        <v>10489</v>
      </c>
    </row>
    <row r="15504" spans="1:2" x14ac:dyDescent="0.3">
      <c r="A15504" s="7"/>
      <c r="B15504" s="4" t="s">
        <v>10490</v>
      </c>
    </row>
    <row r="15505" spans="1:2" x14ac:dyDescent="0.3">
      <c r="A15505" s="7"/>
      <c r="B15505" s="4" t="s">
        <v>18029</v>
      </c>
    </row>
    <row r="15506" spans="1:2" x14ac:dyDescent="0.3">
      <c r="A15506" s="7"/>
      <c r="B15506" s="4" t="s">
        <v>29552</v>
      </c>
    </row>
    <row r="15507" spans="1:2" x14ac:dyDescent="0.3">
      <c r="A15507" s="7"/>
      <c r="B15507" s="4" t="s">
        <v>29740</v>
      </c>
    </row>
    <row r="15508" spans="1:2" x14ac:dyDescent="0.3">
      <c r="A15508" s="7"/>
      <c r="B15508" s="4" t="s">
        <v>10491</v>
      </c>
    </row>
    <row r="15509" spans="1:2" x14ac:dyDescent="0.3">
      <c r="A15509" s="7"/>
      <c r="B15509" s="4" t="s">
        <v>10492</v>
      </c>
    </row>
    <row r="15510" spans="1:2" x14ac:dyDescent="0.3">
      <c r="A15510" s="7"/>
      <c r="B15510" s="4" t="s">
        <v>10493</v>
      </c>
    </row>
    <row r="15511" spans="1:2" x14ac:dyDescent="0.3">
      <c r="A15511" s="7"/>
      <c r="B15511" s="4" t="s">
        <v>10494</v>
      </c>
    </row>
    <row r="15512" spans="1:2" x14ac:dyDescent="0.3">
      <c r="A15512" s="7"/>
      <c r="B15512" s="4" t="s">
        <v>10495</v>
      </c>
    </row>
    <row r="15513" spans="1:2" x14ac:dyDescent="0.3">
      <c r="A15513" s="7"/>
      <c r="B15513" s="4" t="s">
        <v>10496</v>
      </c>
    </row>
    <row r="15514" spans="1:2" x14ac:dyDescent="0.3">
      <c r="A15514" s="7"/>
      <c r="B15514" s="4" t="s">
        <v>10497</v>
      </c>
    </row>
    <row r="15515" spans="1:2" x14ac:dyDescent="0.3">
      <c r="A15515" s="7"/>
      <c r="B15515" s="4" t="s">
        <v>23065</v>
      </c>
    </row>
    <row r="15516" spans="1:2" x14ac:dyDescent="0.3">
      <c r="A15516" s="7"/>
      <c r="B15516" s="4" t="s">
        <v>10498</v>
      </c>
    </row>
    <row r="15517" spans="1:2" x14ac:dyDescent="0.3">
      <c r="A15517" s="7"/>
      <c r="B15517" s="4" t="s">
        <v>17194</v>
      </c>
    </row>
    <row r="15518" spans="1:2" x14ac:dyDescent="0.3">
      <c r="A15518" s="7"/>
      <c r="B15518" s="4" t="s">
        <v>10499</v>
      </c>
    </row>
    <row r="15519" spans="1:2" x14ac:dyDescent="0.3">
      <c r="A15519" s="7"/>
      <c r="B15519" s="4" t="s">
        <v>10500</v>
      </c>
    </row>
    <row r="15520" spans="1:2" x14ac:dyDescent="0.3">
      <c r="A15520" s="7"/>
      <c r="B15520" s="4" t="s">
        <v>10501</v>
      </c>
    </row>
    <row r="15521" spans="1:2" x14ac:dyDescent="0.3">
      <c r="A15521" s="7"/>
      <c r="B15521" s="4" t="s">
        <v>10502</v>
      </c>
    </row>
    <row r="15522" spans="1:2" x14ac:dyDescent="0.3">
      <c r="A15522" s="7"/>
      <c r="B15522" s="4" t="s">
        <v>17195</v>
      </c>
    </row>
    <row r="15523" spans="1:2" x14ac:dyDescent="0.3">
      <c r="A15523" s="7"/>
      <c r="B15523" s="4" t="s">
        <v>10503</v>
      </c>
    </row>
    <row r="15524" spans="1:2" x14ac:dyDescent="0.3">
      <c r="A15524" s="7"/>
      <c r="B15524" s="4" t="s">
        <v>10504</v>
      </c>
    </row>
    <row r="15525" spans="1:2" x14ac:dyDescent="0.3">
      <c r="A15525" s="7"/>
      <c r="B15525" s="4" t="s">
        <v>17196</v>
      </c>
    </row>
    <row r="15526" spans="1:2" x14ac:dyDescent="0.3">
      <c r="A15526" s="7"/>
      <c r="B15526" s="4" t="s">
        <v>18030</v>
      </c>
    </row>
    <row r="15527" spans="1:2" x14ac:dyDescent="0.3">
      <c r="A15527" s="7"/>
      <c r="B15527" s="4" t="s">
        <v>10505</v>
      </c>
    </row>
    <row r="15528" spans="1:2" x14ac:dyDescent="0.3">
      <c r="A15528" s="7"/>
      <c r="B15528" s="4" t="s">
        <v>10506</v>
      </c>
    </row>
    <row r="15529" spans="1:2" x14ac:dyDescent="0.3">
      <c r="A15529" s="7"/>
      <c r="B15529" s="4" t="s">
        <v>10507</v>
      </c>
    </row>
    <row r="15530" spans="1:2" x14ac:dyDescent="0.3">
      <c r="A15530" s="7"/>
      <c r="B15530" s="4" t="s">
        <v>23066</v>
      </c>
    </row>
    <row r="15531" spans="1:2" x14ac:dyDescent="0.3">
      <c r="A15531" s="7"/>
      <c r="B15531" s="4" t="s">
        <v>10508</v>
      </c>
    </row>
    <row r="15532" spans="1:2" x14ac:dyDescent="0.3">
      <c r="A15532" s="7"/>
      <c r="B15532" s="4" t="s">
        <v>29406</v>
      </c>
    </row>
    <row r="15533" spans="1:2" x14ac:dyDescent="0.3">
      <c r="A15533" s="7"/>
      <c r="B15533" s="4" t="s">
        <v>10509</v>
      </c>
    </row>
    <row r="15534" spans="1:2" x14ac:dyDescent="0.3">
      <c r="A15534" s="7"/>
      <c r="B15534" s="4" t="s">
        <v>10510</v>
      </c>
    </row>
    <row r="15535" spans="1:2" x14ac:dyDescent="0.3">
      <c r="A15535" s="7"/>
      <c r="B15535" s="4" t="s">
        <v>10511</v>
      </c>
    </row>
    <row r="15536" spans="1:2" x14ac:dyDescent="0.3">
      <c r="A15536" s="7"/>
      <c r="B15536" s="4" t="s">
        <v>10512</v>
      </c>
    </row>
    <row r="15537" spans="1:2" x14ac:dyDescent="0.3">
      <c r="A15537" s="7"/>
      <c r="B15537" s="4" t="s">
        <v>10513</v>
      </c>
    </row>
    <row r="15538" spans="1:2" x14ac:dyDescent="0.3">
      <c r="A15538" s="7"/>
      <c r="B15538" s="4" t="s">
        <v>10514</v>
      </c>
    </row>
    <row r="15539" spans="1:2" x14ac:dyDescent="0.3">
      <c r="A15539" s="7"/>
      <c r="B15539" s="4" t="s">
        <v>10515</v>
      </c>
    </row>
    <row r="15540" spans="1:2" x14ac:dyDescent="0.3">
      <c r="A15540" s="7"/>
      <c r="B15540" s="4" t="s">
        <v>10516</v>
      </c>
    </row>
    <row r="15541" spans="1:2" x14ac:dyDescent="0.3">
      <c r="A15541" s="7"/>
      <c r="B15541" s="4" t="s">
        <v>10517</v>
      </c>
    </row>
    <row r="15542" spans="1:2" x14ac:dyDescent="0.3">
      <c r="A15542" s="7"/>
      <c r="B15542" s="4" t="s">
        <v>23067</v>
      </c>
    </row>
    <row r="15543" spans="1:2" x14ac:dyDescent="0.3">
      <c r="A15543" s="7"/>
      <c r="B15543" s="4" t="s">
        <v>10519</v>
      </c>
    </row>
    <row r="15544" spans="1:2" x14ac:dyDescent="0.3">
      <c r="A15544" s="7"/>
      <c r="B15544" s="4" t="s">
        <v>10520</v>
      </c>
    </row>
    <row r="15545" spans="1:2" x14ac:dyDescent="0.3">
      <c r="A15545" s="7"/>
      <c r="B15545" s="4" t="s">
        <v>10521</v>
      </c>
    </row>
    <row r="15546" spans="1:2" x14ac:dyDescent="0.3">
      <c r="A15546" s="7"/>
      <c r="B15546" s="4" t="s">
        <v>17197</v>
      </c>
    </row>
    <row r="15547" spans="1:2" x14ac:dyDescent="0.3">
      <c r="A15547" s="7"/>
      <c r="B15547" s="4" t="s">
        <v>17733</v>
      </c>
    </row>
    <row r="15548" spans="1:2" x14ac:dyDescent="0.3">
      <c r="A15548" s="7"/>
      <c r="B15548" s="4" t="s">
        <v>10522</v>
      </c>
    </row>
    <row r="15549" spans="1:2" x14ac:dyDescent="0.3">
      <c r="A15549" s="7"/>
      <c r="B15549" s="4" t="s">
        <v>10523</v>
      </c>
    </row>
    <row r="15550" spans="1:2" x14ac:dyDescent="0.3">
      <c r="A15550" s="7"/>
      <c r="B15550" s="4" t="s">
        <v>29741</v>
      </c>
    </row>
    <row r="15551" spans="1:2" x14ac:dyDescent="0.3">
      <c r="A15551" s="7"/>
      <c r="B15551" s="4" t="s">
        <v>28945</v>
      </c>
    </row>
    <row r="15552" spans="1:2" x14ac:dyDescent="0.3">
      <c r="A15552" s="7"/>
      <c r="B15552" s="4" t="s">
        <v>10525</v>
      </c>
    </row>
    <row r="15553" spans="1:2" x14ac:dyDescent="0.3">
      <c r="A15553" s="7"/>
      <c r="B15553" s="4" t="s">
        <v>21410</v>
      </c>
    </row>
    <row r="15554" spans="1:2" x14ac:dyDescent="0.3">
      <c r="A15554" s="7"/>
      <c r="B15554" s="4" t="s">
        <v>10526</v>
      </c>
    </row>
    <row r="15555" spans="1:2" x14ac:dyDescent="0.3">
      <c r="A15555" s="7"/>
      <c r="B15555" s="4" t="s">
        <v>10527</v>
      </c>
    </row>
    <row r="15556" spans="1:2" x14ac:dyDescent="0.3">
      <c r="A15556" s="7"/>
      <c r="B15556" s="4" t="s">
        <v>10528</v>
      </c>
    </row>
    <row r="15557" spans="1:2" x14ac:dyDescent="0.3">
      <c r="A15557" s="7"/>
      <c r="B15557" s="4" t="s">
        <v>23068</v>
      </c>
    </row>
    <row r="15558" spans="1:2" x14ac:dyDescent="0.3">
      <c r="A15558" s="7"/>
      <c r="B15558" s="4" t="s">
        <v>10529</v>
      </c>
    </row>
    <row r="15559" spans="1:2" x14ac:dyDescent="0.3">
      <c r="A15559" s="7"/>
      <c r="B15559" s="4" t="s">
        <v>10530</v>
      </c>
    </row>
    <row r="15560" spans="1:2" x14ac:dyDescent="0.3">
      <c r="A15560" s="7"/>
      <c r="B15560" s="4" t="s">
        <v>10531</v>
      </c>
    </row>
    <row r="15561" spans="1:2" x14ac:dyDescent="0.3">
      <c r="A15561" s="7"/>
      <c r="B15561" s="4" t="s">
        <v>10533</v>
      </c>
    </row>
    <row r="15562" spans="1:2" x14ac:dyDescent="0.3">
      <c r="A15562" s="7"/>
      <c r="B15562" s="4" t="s">
        <v>10534</v>
      </c>
    </row>
    <row r="15563" spans="1:2" x14ac:dyDescent="0.3">
      <c r="A15563" s="7"/>
      <c r="B15563" s="4" t="s">
        <v>14999</v>
      </c>
    </row>
    <row r="15564" spans="1:2" x14ac:dyDescent="0.3">
      <c r="A15564" s="7"/>
      <c r="B15564" s="4" t="s">
        <v>10537</v>
      </c>
    </row>
    <row r="15565" spans="1:2" x14ac:dyDescent="0.3">
      <c r="A15565" s="7"/>
      <c r="B15565" s="4" t="s">
        <v>10540</v>
      </c>
    </row>
    <row r="15566" spans="1:2" x14ac:dyDescent="0.3">
      <c r="A15566" s="7"/>
      <c r="B15566" s="4" t="s">
        <v>10541</v>
      </c>
    </row>
    <row r="15567" spans="1:2" x14ac:dyDescent="0.3">
      <c r="A15567" s="7"/>
      <c r="B15567" s="4" t="s">
        <v>10542</v>
      </c>
    </row>
    <row r="15568" spans="1:2" x14ac:dyDescent="0.3">
      <c r="A15568" s="7"/>
      <c r="B15568" s="4" t="s">
        <v>10543</v>
      </c>
    </row>
    <row r="15569" spans="1:2" x14ac:dyDescent="0.3">
      <c r="A15569" s="7"/>
      <c r="B15569" s="4" t="s">
        <v>10544</v>
      </c>
    </row>
    <row r="15570" spans="1:2" x14ac:dyDescent="0.3">
      <c r="A15570" s="7"/>
      <c r="B15570" s="4" t="s">
        <v>10547</v>
      </c>
    </row>
    <row r="15571" spans="1:2" x14ac:dyDescent="0.3">
      <c r="A15571" s="7"/>
      <c r="B15571" s="4" t="s">
        <v>10548</v>
      </c>
    </row>
    <row r="15572" spans="1:2" x14ac:dyDescent="0.3">
      <c r="A15572" s="7"/>
      <c r="B15572" s="4" t="s">
        <v>10549</v>
      </c>
    </row>
    <row r="15573" spans="1:2" x14ac:dyDescent="0.3">
      <c r="A15573" s="7"/>
      <c r="B15573" s="4" t="s">
        <v>10550</v>
      </c>
    </row>
    <row r="15574" spans="1:2" x14ac:dyDescent="0.3">
      <c r="A15574" s="7"/>
      <c r="B15574" s="4" t="s">
        <v>10551</v>
      </c>
    </row>
    <row r="15575" spans="1:2" x14ac:dyDescent="0.3">
      <c r="A15575" s="7"/>
      <c r="B15575" s="4" t="s">
        <v>28946</v>
      </c>
    </row>
    <row r="15576" spans="1:2" x14ac:dyDescent="0.3">
      <c r="A15576" s="7"/>
      <c r="B15576" s="4" t="s">
        <v>28947</v>
      </c>
    </row>
    <row r="15577" spans="1:2" x14ac:dyDescent="0.3">
      <c r="A15577" s="7"/>
      <c r="B15577" s="4" t="s">
        <v>29357</v>
      </c>
    </row>
    <row r="15578" spans="1:2" x14ac:dyDescent="0.3">
      <c r="A15578" s="7"/>
      <c r="B15578" s="4" t="s">
        <v>28948</v>
      </c>
    </row>
    <row r="15579" spans="1:2" x14ac:dyDescent="0.3">
      <c r="A15579" s="7"/>
      <c r="B15579" s="4" t="s">
        <v>30090</v>
      </c>
    </row>
    <row r="15580" spans="1:2" x14ac:dyDescent="0.3">
      <c r="A15580" s="7"/>
      <c r="B15580" s="4" t="s">
        <v>10552</v>
      </c>
    </row>
    <row r="15581" spans="1:2" x14ac:dyDescent="0.3">
      <c r="A15581" s="7"/>
      <c r="B15581" s="4" t="s">
        <v>10553</v>
      </c>
    </row>
    <row r="15582" spans="1:2" x14ac:dyDescent="0.3">
      <c r="A15582" s="7"/>
      <c r="B15582" s="4" t="s">
        <v>10554</v>
      </c>
    </row>
    <row r="15583" spans="1:2" x14ac:dyDescent="0.3">
      <c r="A15583" s="7"/>
      <c r="B15583" s="4" t="s">
        <v>10555</v>
      </c>
    </row>
    <row r="15584" spans="1:2" x14ac:dyDescent="0.3">
      <c r="A15584" s="7"/>
      <c r="B15584" s="4" t="s">
        <v>28949</v>
      </c>
    </row>
    <row r="15585" spans="1:2" x14ac:dyDescent="0.3">
      <c r="A15585" s="7"/>
      <c r="B15585" s="4" t="s">
        <v>28950</v>
      </c>
    </row>
    <row r="15586" spans="1:2" x14ac:dyDescent="0.3">
      <c r="A15586" s="7"/>
      <c r="B15586" s="4" t="s">
        <v>28951</v>
      </c>
    </row>
    <row r="15587" spans="1:2" x14ac:dyDescent="0.3">
      <c r="A15587" s="7"/>
      <c r="B15587" s="4" t="s">
        <v>28952</v>
      </c>
    </row>
    <row r="15588" spans="1:2" x14ac:dyDescent="0.3">
      <c r="A15588" s="7"/>
      <c r="B15588" s="4" t="s">
        <v>28953</v>
      </c>
    </row>
    <row r="15589" spans="1:2" x14ac:dyDescent="0.3">
      <c r="A15589" s="7"/>
      <c r="B15589" s="4" t="s">
        <v>30091</v>
      </c>
    </row>
    <row r="15590" spans="1:2" x14ac:dyDescent="0.3">
      <c r="A15590" s="7"/>
      <c r="B15590" s="4" t="s">
        <v>10556</v>
      </c>
    </row>
    <row r="15591" spans="1:2" x14ac:dyDescent="0.3">
      <c r="A15591" s="7"/>
      <c r="B15591" s="4" t="s">
        <v>23069</v>
      </c>
    </row>
    <row r="15592" spans="1:2" x14ac:dyDescent="0.3">
      <c r="A15592" s="7"/>
      <c r="B15592" s="4" t="s">
        <v>21020</v>
      </c>
    </row>
    <row r="15593" spans="1:2" x14ac:dyDescent="0.3">
      <c r="A15593" s="7"/>
      <c r="B15593" s="4" t="s">
        <v>23070</v>
      </c>
    </row>
    <row r="15594" spans="1:2" x14ac:dyDescent="0.3">
      <c r="A15594" s="7"/>
      <c r="B15594" s="4" t="s">
        <v>21021</v>
      </c>
    </row>
    <row r="15595" spans="1:2" x14ac:dyDescent="0.3">
      <c r="A15595" s="7"/>
      <c r="B15595" s="4" t="s">
        <v>10557</v>
      </c>
    </row>
    <row r="15596" spans="1:2" x14ac:dyDescent="0.3">
      <c r="A15596" s="7"/>
      <c r="B15596" s="4" t="s">
        <v>15506</v>
      </c>
    </row>
    <row r="15597" spans="1:2" x14ac:dyDescent="0.3">
      <c r="A15597" s="7"/>
      <c r="B15597" s="4" t="s">
        <v>21411</v>
      </c>
    </row>
    <row r="15598" spans="1:2" x14ac:dyDescent="0.3">
      <c r="A15598" s="7"/>
      <c r="B15598" s="4" t="s">
        <v>23071</v>
      </c>
    </row>
    <row r="15599" spans="1:2" x14ac:dyDescent="0.3">
      <c r="A15599" s="7"/>
      <c r="B15599" s="4" t="s">
        <v>16021</v>
      </c>
    </row>
    <row r="15600" spans="1:2" x14ac:dyDescent="0.3">
      <c r="A15600" s="7"/>
      <c r="B15600" s="4" t="s">
        <v>10558</v>
      </c>
    </row>
    <row r="15601" spans="1:2" x14ac:dyDescent="0.3">
      <c r="A15601" s="7"/>
      <c r="B15601" s="4" t="s">
        <v>29553</v>
      </c>
    </row>
    <row r="15602" spans="1:2" x14ac:dyDescent="0.3">
      <c r="A15602" s="7"/>
      <c r="B15602" s="4" t="s">
        <v>21022</v>
      </c>
    </row>
    <row r="15603" spans="1:2" x14ac:dyDescent="0.3">
      <c r="A15603" s="7"/>
      <c r="B15603" s="4" t="s">
        <v>10559</v>
      </c>
    </row>
    <row r="15604" spans="1:2" x14ac:dyDescent="0.3">
      <c r="A15604" s="7"/>
      <c r="B15604" s="4" t="s">
        <v>10560</v>
      </c>
    </row>
    <row r="15605" spans="1:2" x14ac:dyDescent="0.3">
      <c r="A15605" s="7"/>
      <c r="B15605" s="4" t="s">
        <v>15507</v>
      </c>
    </row>
    <row r="15606" spans="1:2" x14ac:dyDescent="0.3">
      <c r="A15606" s="7"/>
      <c r="B15606" s="4" t="s">
        <v>16022</v>
      </c>
    </row>
    <row r="15607" spans="1:2" x14ac:dyDescent="0.3">
      <c r="A15607" s="7"/>
      <c r="B15607" s="4" t="s">
        <v>10561</v>
      </c>
    </row>
    <row r="15608" spans="1:2" x14ac:dyDescent="0.3">
      <c r="A15608" s="7"/>
      <c r="B15608" s="4" t="s">
        <v>21023</v>
      </c>
    </row>
    <row r="15609" spans="1:2" x14ac:dyDescent="0.3">
      <c r="A15609" s="7"/>
      <c r="B15609" s="4" t="s">
        <v>10562</v>
      </c>
    </row>
    <row r="15610" spans="1:2" x14ac:dyDescent="0.3">
      <c r="A15610" s="7"/>
      <c r="B15610" s="4" t="s">
        <v>10563</v>
      </c>
    </row>
    <row r="15611" spans="1:2" x14ac:dyDescent="0.3">
      <c r="A15611" s="7"/>
      <c r="B15611" s="4" t="s">
        <v>10566</v>
      </c>
    </row>
    <row r="15612" spans="1:2" x14ac:dyDescent="0.3">
      <c r="A15612" s="7"/>
      <c r="B15612" s="4" t="s">
        <v>10567</v>
      </c>
    </row>
    <row r="15613" spans="1:2" x14ac:dyDescent="0.3">
      <c r="A15613" s="7"/>
      <c r="B15613" s="4" t="s">
        <v>10569</v>
      </c>
    </row>
    <row r="15614" spans="1:2" x14ac:dyDescent="0.3">
      <c r="A15614" s="7"/>
      <c r="B15614" s="4" t="s">
        <v>10570</v>
      </c>
    </row>
    <row r="15615" spans="1:2" x14ac:dyDescent="0.3">
      <c r="A15615" s="7"/>
      <c r="B15615" s="4" t="s">
        <v>10572</v>
      </c>
    </row>
    <row r="15616" spans="1:2" x14ac:dyDescent="0.3">
      <c r="A15616" s="7"/>
      <c r="B15616" s="4" t="s">
        <v>10573</v>
      </c>
    </row>
    <row r="15617" spans="1:2" x14ac:dyDescent="0.3">
      <c r="A15617" s="7"/>
      <c r="B15617" s="4" t="s">
        <v>10574</v>
      </c>
    </row>
    <row r="15618" spans="1:2" x14ac:dyDescent="0.3">
      <c r="A15618" s="7"/>
      <c r="B15618" s="4" t="s">
        <v>10575</v>
      </c>
    </row>
    <row r="15619" spans="1:2" x14ac:dyDescent="0.3">
      <c r="A15619" s="7"/>
      <c r="B15619" s="4" t="s">
        <v>10576</v>
      </c>
    </row>
    <row r="15620" spans="1:2" x14ac:dyDescent="0.3">
      <c r="A15620" s="7"/>
      <c r="B15620" s="4" t="s">
        <v>10577</v>
      </c>
    </row>
    <row r="15621" spans="1:2" x14ac:dyDescent="0.3">
      <c r="A15621" s="7"/>
      <c r="B15621" s="4" t="s">
        <v>10578</v>
      </c>
    </row>
    <row r="15622" spans="1:2" x14ac:dyDescent="0.3">
      <c r="A15622" s="7"/>
      <c r="B15622" s="4" t="s">
        <v>10579</v>
      </c>
    </row>
    <row r="15623" spans="1:2" x14ac:dyDescent="0.3">
      <c r="A15623" s="7"/>
      <c r="B15623" s="4" t="s">
        <v>19617</v>
      </c>
    </row>
    <row r="15624" spans="1:2" x14ac:dyDescent="0.3">
      <c r="A15624" s="7"/>
      <c r="B15624" s="4" t="s">
        <v>10581</v>
      </c>
    </row>
    <row r="15625" spans="1:2" x14ac:dyDescent="0.3">
      <c r="A15625" s="7"/>
      <c r="B15625" s="4" t="s">
        <v>10583</v>
      </c>
    </row>
    <row r="15626" spans="1:2" x14ac:dyDescent="0.3">
      <c r="A15626" s="7"/>
      <c r="B15626" s="4" t="s">
        <v>23072</v>
      </c>
    </row>
    <row r="15627" spans="1:2" x14ac:dyDescent="0.3">
      <c r="A15627" s="7"/>
      <c r="B15627" s="4" t="s">
        <v>10584</v>
      </c>
    </row>
    <row r="15628" spans="1:2" x14ac:dyDescent="0.3">
      <c r="A15628" s="7"/>
      <c r="B15628" s="4" t="s">
        <v>10585</v>
      </c>
    </row>
    <row r="15629" spans="1:2" x14ac:dyDescent="0.3">
      <c r="A15629" s="7"/>
      <c r="B15629" s="4" t="s">
        <v>10586</v>
      </c>
    </row>
    <row r="15630" spans="1:2" x14ac:dyDescent="0.3">
      <c r="A15630" s="7"/>
      <c r="B15630" s="4" t="s">
        <v>10588</v>
      </c>
    </row>
    <row r="15631" spans="1:2" x14ac:dyDescent="0.3">
      <c r="A15631" s="7"/>
      <c r="B15631" s="4" t="s">
        <v>10589</v>
      </c>
    </row>
    <row r="15632" spans="1:2" x14ac:dyDescent="0.3">
      <c r="A15632" s="7"/>
      <c r="B15632" s="4" t="s">
        <v>10590</v>
      </c>
    </row>
    <row r="15633" spans="1:2" x14ac:dyDescent="0.3">
      <c r="A15633" s="7"/>
      <c r="B15633" s="4" t="s">
        <v>10591</v>
      </c>
    </row>
    <row r="15634" spans="1:2" x14ac:dyDescent="0.3">
      <c r="A15634" s="7"/>
      <c r="B15634" s="4" t="s">
        <v>10592</v>
      </c>
    </row>
    <row r="15635" spans="1:2" x14ac:dyDescent="0.3">
      <c r="A15635" s="7"/>
      <c r="B15635" s="4" t="s">
        <v>10593</v>
      </c>
    </row>
    <row r="15636" spans="1:2" x14ac:dyDescent="0.3">
      <c r="A15636" s="7"/>
      <c r="B15636" s="4" t="s">
        <v>10596</v>
      </c>
    </row>
    <row r="15637" spans="1:2" x14ac:dyDescent="0.3">
      <c r="A15637" s="7"/>
      <c r="B15637" s="4" t="s">
        <v>10598</v>
      </c>
    </row>
    <row r="15638" spans="1:2" x14ac:dyDescent="0.3">
      <c r="A15638" s="7"/>
      <c r="B15638" s="4" t="s">
        <v>10599</v>
      </c>
    </row>
    <row r="15639" spans="1:2" x14ac:dyDescent="0.3">
      <c r="A15639" s="7"/>
      <c r="B15639" s="4" t="s">
        <v>10600</v>
      </c>
    </row>
    <row r="15640" spans="1:2" x14ac:dyDescent="0.3">
      <c r="A15640" s="7"/>
      <c r="B15640" s="4" t="s">
        <v>17198</v>
      </c>
    </row>
    <row r="15641" spans="1:2" x14ac:dyDescent="0.3">
      <c r="A15641" s="7"/>
      <c r="B15641" s="4" t="s">
        <v>10601</v>
      </c>
    </row>
    <row r="15642" spans="1:2" x14ac:dyDescent="0.3">
      <c r="A15642" s="7"/>
      <c r="B15642" s="4" t="s">
        <v>17199</v>
      </c>
    </row>
    <row r="15643" spans="1:2" x14ac:dyDescent="0.3">
      <c r="A15643" s="7"/>
      <c r="B15643" s="4" t="s">
        <v>10602</v>
      </c>
    </row>
    <row r="15644" spans="1:2" x14ac:dyDescent="0.3">
      <c r="A15644" s="7"/>
      <c r="B15644" s="4" t="s">
        <v>10603</v>
      </c>
    </row>
    <row r="15645" spans="1:2" x14ac:dyDescent="0.3">
      <c r="A15645" s="7"/>
      <c r="B15645" s="4" t="s">
        <v>10604</v>
      </c>
    </row>
    <row r="15646" spans="1:2" x14ac:dyDescent="0.3">
      <c r="A15646" s="7"/>
      <c r="B15646" s="4" t="s">
        <v>10605</v>
      </c>
    </row>
    <row r="15647" spans="1:2" x14ac:dyDescent="0.3">
      <c r="A15647" s="7"/>
      <c r="B15647" s="4" t="s">
        <v>10606</v>
      </c>
    </row>
    <row r="15648" spans="1:2" x14ac:dyDescent="0.3">
      <c r="A15648" s="7"/>
      <c r="B15648" s="4" t="s">
        <v>10607</v>
      </c>
    </row>
    <row r="15649" spans="1:2" x14ac:dyDescent="0.3">
      <c r="A15649" s="7"/>
      <c r="B15649" s="4" t="s">
        <v>17202</v>
      </c>
    </row>
    <row r="15650" spans="1:2" x14ac:dyDescent="0.3">
      <c r="A15650" s="7"/>
      <c r="B15650" s="4" t="s">
        <v>10608</v>
      </c>
    </row>
    <row r="15651" spans="1:2" x14ac:dyDescent="0.3">
      <c r="A15651" s="7"/>
      <c r="B15651" s="4" t="s">
        <v>17203</v>
      </c>
    </row>
    <row r="15652" spans="1:2" x14ac:dyDescent="0.3">
      <c r="A15652" s="7"/>
      <c r="B15652" s="4" t="s">
        <v>10609</v>
      </c>
    </row>
    <row r="15653" spans="1:2" x14ac:dyDescent="0.3">
      <c r="A15653" s="7"/>
      <c r="B15653" s="4" t="s">
        <v>10610</v>
      </c>
    </row>
    <row r="15654" spans="1:2" x14ac:dyDescent="0.3">
      <c r="A15654" s="7"/>
      <c r="B15654" s="4" t="s">
        <v>10611</v>
      </c>
    </row>
    <row r="15655" spans="1:2" x14ac:dyDescent="0.3">
      <c r="A15655" s="7"/>
      <c r="B15655" s="4" t="s">
        <v>29554</v>
      </c>
    </row>
    <row r="15656" spans="1:2" x14ac:dyDescent="0.3">
      <c r="A15656" s="7"/>
      <c r="B15656" s="4" t="s">
        <v>10612</v>
      </c>
    </row>
    <row r="15657" spans="1:2" x14ac:dyDescent="0.3">
      <c r="A15657" s="7"/>
      <c r="B15657" s="4" t="s">
        <v>10613</v>
      </c>
    </row>
    <row r="15658" spans="1:2" x14ac:dyDescent="0.3">
      <c r="A15658" s="7"/>
      <c r="B15658" s="4" t="s">
        <v>10615</v>
      </c>
    </row>
    <row r="15659" spans="1:2" x14ac:dyDescent="0.3">
      <c r="A15659" s="7"/>
      <c r="B15659" s="4" t="s">
        <v>10616</v>
      </c>
    </row>
    <row r="15660" spans="1:2" x14ac:dyDescent="0.3">
      <c r="A15660" s="7"/>
      <c r="B15660" s="4" t="s">
        <v>10617</v>
      </c>
    </row>
    <row r="15661" spans="1:2" x14ac:dyDescent="0.3">
      <c r="A15661" s="7"/>
      <c r="B15661" s="4" t="s">
        <v>29555</v>
      </c>
    </row>
    <row r="15662" spans="1:2" x14ac:dyDescent="0.3">
      <c r="A15662" s="7"/>
      <c r="B15662" s="4" t="s">
        <v>10618</v>
      </c>
    </row>
    <row r="15663" spans="1:2" x14ac:dyDescent="0.3">
      <c r="A15663" s="7"/>
      <c r="B15663" s="4" t="s">
        <v>23073</v>
      </c>
    </row>
    <row r="15664" spans="1:2" x14ac:dyDescent="0.3">
      <c r="A15664" s="7"/>
      <c r="B15664" s="4" t="s">
        <v>10619</v>
      </c>
    </row>
    <row r="15665" spans="1:2" x14ac:dyDescent="0.3">
      <c r="A15665" s="7"/>
      <c r="B15665" s="4" t="s">
        <v>10620</v>
      </c>
    </row>
    <row r="15666" spans="1:2" x14ac:dyDescent="0.3">
      <c r="A15666" s="7"/>
      <c r="B15666" s="4" t="s">
        <v>10621</v>
      </c>
    </row>
    <row r="15667" spans="1:2" x14ac:dyDescent="0.3">
      <c r="A15667" s="7"/>
      <c r="B15667" s="4" t="s">
        <v>10622</v>
      </c>
    </row>
    <row r="15668" spans="1:2" x14ac:dyDescent="0.3">
      <c r="A15668" s="7"/>
      <c r="B15668" s="4" t="s">
        <v>10623</v>
      </c>
    </row>
    <row r="15669" spans="1:2" x14ac:dyDescent="0.3">
      <c r="A15669" s="7"/>
      <c r="B15669" s="4" t="s">
        <v>30175</v>
      </c>
    </row>
    <row r="15670" spans="1:2" x14ac:dyDescent="0.3">
      <c r="A15670" s="7"/>
      <c r="B15670" s="4" t="s">
        <v>30176</v>
      </c>
    </row>
    <row r="15671" spans="1:2" x14ac:dyDescent="0.3">
      <c r="A15671" s="7"/>
      <c r="B15671" s="4" t="s">
        <v>10624</v>
      </c>
    </row>
    <row r="15672" spans="1:2" x14ac:dyDescent="0.3">
      <c r="A15672" s="7"/>
      <c r="B15672" s="4" t="s">
        <v>17428</v>
      </c>
    </row>
    <row r="15673" spans="1:2" x14ac:dyDescent="0.3">
      <c r="A15673" s="7"/>
      <c r="B15673" s="4" t="s">
        <v>10625</v>
      </c>
    </row>
    <row r="15674" spans="1:2" x14ac:dyDescent="0.3">
      <c r="A15674" s="7"/>
      <c r="B15674" s="4" t="s">
        <v>10626</v>
      </c>
    </row>
    <row r="15675" spans="1:2" x14ac:dyDescent="0.3">
      <c r="A15675" s="7"/>
      <c r="B15675" s="4" t="s">
        <v>29742</v>
      </c>
    </row>
    <row r="15676" spans="1:2" x14ac:dyDescent="0.3">
      <c r="A15676" s="7"/>
      <c r="B15676" s="4" t="s">
        <v>10628</v>
      </c>
    </row>
    <row r="15677" spans="1:2" x14ac:dyDescent="0.3">
      <c r="A15677" s="7"/>
      <c r="B15677" s="4" t="s">
        <v>17204</v>
      </c>
    </row>
    <row r="15678" spans="1:2" x14ac:dyDescent="0.3">
      <c r="A15678" s="7"/>
      <c r="B15678" s="4" t="s">
        <v>10629</v>
      </c>
    </row>
    <row r="15679" spans="1:2" x14ac:dyDescent="0.3">
      <c r="A15679" s="7"/>
      <c r="B15679" s="4" t="s">
        <v>10630</v>
      </c>
    </row>
    <row r="15680" spans="1:2" x14ac:dyDescent="0.3">
      <c r="A15680" s="7"/>
      <c r="B15680" s="4" t="s">
        <v>10631</v>
      </c>
    </row>
    <row r="15681" spans="1:2" x14ac:dyDescent="0.3">
      <c r="A15681" s="7"/>
      <c r="B15681" s="4" t="s">
        <v>10633</v>
      </c>
    </row>
    <row r="15682" spans="1:2" x14ac:dyDescent="0.3">
      <c r="A15682" s="7"/>
      <c r="B15682" s="4" t="s">
        <v>10634</v>
      </c>
    </row>
    <row r="15683" spans="1:2" x14ac:dyDescent="0.3">
      <c r="A15683" s="7"/>
      <c r="B15683" s="4" t="s">
        <v>10635</v>
      </c>
    </row>
    <row r="15684" spans="1:2" x14ac:dyDescent="0.3">
      <c r="A15684" s="7"/>
      <c r="B15684" s="4" t="s">
        <v>23074</v>
      </c>
    </row>
    <row r="15685" spans="1:2" x14ac:dyDescent="0.3">
      <c r="A15685" s="7"/>
      <c r="B15685" s="4" t="s">
        <v>10636</v>
      </c>
    </row>
    <row r="15686" spans="1:2" x14ac:dyDescent="0.3">
      <c r="A15686" s="7"/>
      <c r="B15686" s="4" t="s">
        <v>10637</v>
      </c>
    </row>
    <row r="15687" spans="1:2" x14ac:dyDescent="0.3">
      <c r="A15687" s="7"/>
      <c r="B15687" s="4" t="s">
        <v>23076</v>
      </c>
    </row>
    <row r="15688" spans="1:2" x14ac:dyDescent="0.3">
      <c r="A15688" s="7"/>
      <c r="B15688" s="4" t="s">
        <v>23077</v>
      </c>
    </row>
    <row r="15689" spans="1:2" x14ac:dyDescent="0.3">
      <c r="A15689" s="7"/>
      <c r="B15689" s="4" t="s">
        <v>29743</v>
      </c>
    </row>
    <row r="15690" spans="1:2" x14ac:dyDescent="0.3">
      <c r="A15690" s="7"/>
      <c r="B15690" s="4" t="s">
        <v>10638</v>
      </c>
    </row>
    <row r="15691" spans="1:2" x14ac:dyDescent="0.3">
      <c r="A15691" s="7"/>
      <c r="B15691" s="4" t="s">
        <v>17205</v>
      </c>
    </row>
    <row r="15692" spans="1:2" x14ac:dyDescent="0.3">
      <c r="A15692" s="7"/>
      <c r="B15692" s="4" t="s">
        <v>17206</v>
      </c>
    </row>
    <row r="15693" spans="1:2" x14ac:dyDescent="0.3">
      <c r="A15693" s="7"/>
      <c r="B15693" s="4" t="s">
        <v>17207</v>
      </c>
    </row>
    <row r="15694" spans="1:2" x14ac:dyDescent="0.3">
      <c r="A15694" s="7"/>
      <c r="B15694" s="4" t="s">
        <v>23078</v>
      </c>
    </row>
    <row r="15695" spans="1:2" x14ac:dyDescent="0.3">
      <c r="A15695" s="7"/>
      <c r="B15695" s="4" t="s">
        <v>17208</v>
      </c>
    </row>
    <row r="15696" spans="1:2" x14ac:dyDescent="0.3">
      <c r="A15696" s="7"/>
      <c r="B15696" s="4" t="s">
        <v>10639</v>
      </c>
    </row>
    <row r="15697" spans="1:2" x14ac:dyDescent="0.3">
      <c r="A15697" s="7"/>
      <c r="B15697" s="4" t="s">
        <v>10640</v>
      </c>
    </row>
    <row r="15698" spans="1:2" x14ac:dyDescent="0.3">
      <c r="A15698" s="7"/>
      <c r="B15698" s="4" t="s">
        <v>10641</v>
      </c>
    </row>
    <row r="15699" spans="1:2" x14ac:dyDescent="0.3">
      <c r="A15699" s="7"/>
      <c r="B15699" s="4" t="s">
        <v>10642</v>
      </c>
    </row>
    <row r="15700" spans="1:2" x14ac:dyDescent="0.3">
      <c r="A15700" s="7"/>
      <c r="B15700" s="4" t="s">
        <v>10643</v>
      </c>
    </row>
    <row r="15701" spans="1:2" x14ac:dyDescent="0.3">
      <c r="A15701" s="7"/>
      <c r="B15701" s="4" t="s">
        <v>10644</v>
      </c>
    </row>
    <row r="15702" spans="1:2" x14ac:dyDescent="0.3">
      <c r="A15702" s="7"/>
      <c r="B15702" s="4" t="s">
        <v>10645</v>
      </c>
    </row>
    <row r="15703" spans="1:2" x14ac:dyDescent="0.3">
      <c r="A15703" s="7"/>
      <c r="B15703" s="4" t="s">
        <v>23079</v>
      </c>
    </row>
    <row r="15704" spans="1:2" x14ac:dyDescent="0.3">
      <c r="A15704" s="7"/>
      <c r="B15704" s="4" t="s">
        <v>15002</v>
      </c>
    </row>
    <row r="15705" spans="1:2" x14ac:dyDescent="0.3">
      <c r="A15705" s="7"/>
      <c r="B15705" s="4" t="s">
        <v>15003</v>
      </c>
    </row>
    <row r="15706" spans="1:2" x14ac:dyDescent="0.3">
      <c r="A15706" s="7"/>
      <c r="B15706" s="4" t="s">
        <v>10646</v>
      </c>
    </row>
    <row r="15707" spans="1:2" x14ac:dyDescent="0.3">
      <c r="A15707" s="7"/>
      <c r="B15707" s="4" t="s">
        <v>15004</v>
      </c>
    </row>
    <row r="15708" spans="1:2" x14ac:dyDescent="0.3">
      <c r="A15708" s="7"/>
      <c r="B15708" s="4" t="s">
        <v>10647</v>
      </c>
    </row>
    <row r="15709" spans="1:2" x14ac:dyDescent="0.3">
      <c r="A15709" s="7"/>
      <c r="B15709" s="4" t="s">
        <v>15005</v>
      </c>
    </row>
    <row r="15710" spans="1:2" x14ac:dyDescent="0.3">
      <c r="A15710" s="7"/>
      <c r="B15710" s="4" t="s">
        <v>15006</v>
      </c>
    </row>
    <row r="15711" spans="1:2" x14ac:dyDescent="0.3">
      <c r="A15711" s="7"/>
      <c r="B15711" s="4" t="s">
        <v>15007</v>
      </c>
    </row>
    <row r="15712" spans="1:2" x14ac:dyDescent="0.3">
      <c r="A15712" s="7"/>
      <c r="B15712" s="4" t="s">
        <v>15008</v>
      </c>
    </row>
    <row r="15713" spans="1:2" x14ac:dyDescent="0.3">
      <c r="A15713" s="7"/>
      <c r="B15713" s="4" t="s">
        <v>18033</v>
      </c>
    </row>
    <row r="15714" spans="1:2" x14ac:dyDescent="0.3">
      <c r="A15714" s="7"/>
      <c r="B15714" s="4" t="s">
        <v>10648</v>
      </c>
    </row>
    <row r="15715" spans="1:2" x14ac:dyDescent="0.3">
      <c r="A15715" s="7"/>
      <c r="B15715" s="4" t="s">
        <v>10650</v>
      </c>
    </row>
    <row r="15716" spans="1:2" x14ac:dyDescent="0.3">
      <c r="A15716" s="7"/>
      <c r="B15716" s="4" t="s">
        <v>10651</v>
      </c>
    </row>
    <row r="15717" spans="1:2" x14ac:dyDescent="0.3">
      <c r="A15717" s="7"/>
      <c r="B15717" s="4" t="s">
        <v>10652</v>
      </c>
    </row>
    <row r="15718" spans="1:2" x14ac:dyDescent="0.3">
      <c r="A15718" s="7"/>
      <c r="B15718" s="4" t="s">
        <v>10653</v>
      </c>
    </row>
    <row r="15719" spans="1:2" x14ac:dyDescent="0.3">
      <c r="A15719" s="7"/>
      <c r="B15719" s="4" t="s">
        <v>15009</v>
      </c>
    </row>
    <row r="15720" spans="1:2" x14ac:dyDescent="0.3">
      <c r="A15720" s="7"/>
      <c r="B15720" s="4" t="s">
        <v>23080</v>
      </c>
    </row>
    <row r="15721" spans="1:2" x14ac:dyDescent="0.3">
      <c r="A15721" s="7"/>
      <c r="B15721" s="4" t="s">
        <v>10654</v>
      </c>
    </row>
    <row r="15722" spans="1:2" x14ac:dyDescent="0.3">
      <c r="A15722" s="7"/>
      <c r="B15722" s="4" t="s">
        <v>10655</v>
      </c>
    </row>
    <row r="15723" spans="1:2" x14ac:dyDescent="0.3">
      <c r="A15723" s="7"/>
      <c r="B15723" s="4" t="s">
        <v>10656</v>
      </c>
    </row>
    <row r="15724" spans="1:2" x14ac:dyDescent="0.3">
      <c r="A15724" s="7"/>
      <c r="B15724" s="4" t="s">
        <v>15010</v>
      </c>
    </row>
    <row r="15725" spans="1:2" x14ac:dyDescent="0.3">
      <c r="A15725" s="7"/>
      <c r="B15725" s="4" t="s">
        <v>10657</v>
      </c>
    </row>
    <row r="15726" spans="1:2" x14ac:dyDescent="0.3">
      <c r="A15726" s="7"/>
      <c r="B15726" s="4" t="s">
        <v>10658</v>
      </c>
    </row>
    <row r="15727" spans="1:2" x14ac:dyDescent="0.3">
      <c r="A15727" s="7"/>
      <c r="B15727" s="4" t="s">
        <v>15011</v>
      </c>
    </row>
    <row r="15728" spans="1:2" x14ac:dyDescent="0.3">
      <c r="A15728" s="7"/>
      <c r="B15728" s="4" t="s">
        <v>10659</v>
      </c>
    </row>
    <row r="15729" spans="1:2" x14ac:dyDescent="0.3">
      <c r="A15729" s="7"/>
      <c r="B15729" s="4" t="s">
        <v>15012</v>
      </c>
    </row>
    <row r="15730" spans="1:2" x14ac:dyDescent="0.3">
      <c r="A15730" s="7"/>
      <c r="B15730" s="4" t="s">
        <v>10660</v>
      </c>
    </row>
    <row r="15731" spans="1:2" x14ac:dyDescent="0.3">
      <c r="A15731" s="7"/>
      <c r="B15731" s="4" t="s">
        <v>10661</v>
      </c>
    </row>
    <row r="15732" spans="1:2" x14ac:dyDescent="0.3">
      <c r="A15732" s="7"/>
      <c r="B15732" s="4" t="s">
        <v>10662</v>
      </c>
    </row>
    <row r="15733" spans="1:2" x14ac:dyDescent="0.3">
      <c r="A15733" s="7"/>
      <c r="B15733" s="4" t="s">
        <v>18034</v>
      </c>
    </row>
    <row r="15734" spans="1:2" x14ac:dyDescent="0.3">
      <c r="A15734" s="7"/>
      <c r="B15734" s="4" t="s">
        <v>10663</v>
      </c>
    </row>
    <row r="15735" spans="1:2" x14ac:dyDescent="0.3">
      <c r="A15735" s="7"/>
      <c r="B15735" s="4" t="s">
        <v>10664</v>
      </c>
    </row>
    <row r="15736" spans="1:2" x14ac:dyDescent="0.3">
      <c r="A15736" s="7"/>
      <c r="B15736" s="4" t="s">
        <v>15013</v>
      </c>
    </row>
    <row r="15737" spans="1:2" x14ac:dyDescent="0.3">
      <c r="A15737" s="7"/>
      <c r="B15737" s="4" t="s">
        <v>15014</v>
      </c>
    </row>
    <row r="15738" spans="1:2" x14ac:dyDescent="0.3">
      <c r="A15738" s="7"/>
      <c r="B15738" s="4" t="s">
        <v>15015</v>
      </c>
    </row>
    <row r="15739" spans="1:2" x14ac:dyDescent="0.3">
      <c r="A15739" s="7"/>
      <c r="B15739" s="4" t="s">
        <v>28954</v>
      </c>
    </row>
    <row r="15740" spans="1:2" x14ac:dyDescent="0.3">
      <c r="A15740" s="7"/>
      <c r="B15740" s="4" t="s">
        <v>28955</v>
      </c>
    </row>
    <row r="15741" spans="1:2" x14ac:dyDescent="0.3">
      <c r="A15741" s="7"/>
      <c r="B15741" s="4" t="s">
        <v>28956</v>
      </c>
    </row>
    <row r="15742" spans="1:2" x14ac:dyDescent="0.3">
      <c r="A15742" s="7"/>
      <c r="B15742" s="4" t="s">
        <v>28957</v>
      </c>
    </row>
    <row r="15743" spans="1:2" x14ac:dyDescent="0.3">
      <c r="A15743" s="7"/>
      <c r="B15743" s="4" t="s">
        <v>28958</v>
      </c>
    </row>
    <row r="15744" spans="1:2" x14ac:dyDescent="0.3">
      <c r="A15744" s="7"/>
      <c r="B15744" s="4" t="s">
        <v>28959</v>
      </c>
    </row>
    <row r="15745" spans="1:2" x14ac:dyDescent="0.3">
      <c r="A15745" s="7"/>
      <c r="B15745" s="4" t="s">
        <v>28960</v>
      </c>
    </row>
    <row r="15746" spans="1:2" x14ac:dyDescent="0.3">
      <c r="A15746" s="7"/>
      <c r="B15746" s="4" t="s">
        <v>10665</v>
      </c>
    </row>
    <row r="15747" spans="1:2" x14ac:dyDescent="0.3">
      <c r="A15747" s="7"/>
      <c r="B15747" s="4" t="s">
        <v>10666</v>
      </c>
    </row>
    <row r="15748" spans="1:2" x14ac:dyDescent="0.3">
      <c r="A15748" s="7"/>
      <c r="B15748" s="4" t="s">
        <v>23081</v>
      </c>
    </row>
    <row r="15749" spans="1:2" x14ac:dyDescent="0.3">
      <c r="A15749" s="7"/>
      <c r="B15749" s="4" t="s">
        <v>21024</v>
      </c>
    </row>
    <row r="15750" spans="1:2" x14ac:dyDescent="0.3">
      <c r="A15750" s="7"/>
      <c r="B15750" s="4" t="s">
        <v>16023</v>
      </c>
    </row>
    <row r="15751" spans="1:2" x14ac:dyDescent="0.3">
      <c r="A15751" s="7"/>
      <c r="B15751" s="4" t="s">
        <v>23082</v>
      </c>
    </row>
    <row r="15752" spans="1:2" x14ac:dyDescent="0.3">
      <c r="A15752" s="7"/>
      <c r="B15752" s="4" t="s">
        <v>21025</v>
      </c>
    </row>
    <row r="15753" spans="1:2" x14ac:dyDescent="0.3">
      <c r="A15753" s="7"/>
      <c r="B15753" s="4" t="s">
        <v>16024</v>
      </c>
    </row>
    <row r="15754" spans="1:2" x14ac:dyDescent="0.3">
      <c r="A15754" s="7"/>
      <c r="B15754" s="4" t="s">
        <v>10667</v>
      </c>
    </row>
    <row r="15755" spans="1:2" x14ac:dyDescent="0.3">
      <c r="A15755" s="7"/>
      <c r="B15755" s="4" t="s">
        <v>10668</v>
      </c>
    </row>
    <row r="15756" spans="1:2" x14ac:dyDescent="0.3">
      <c r="A15756" s="7"/>
      <c r="B15756" s="4" t="s">
        <v>21026</v>
      </c>
    </row>
    <row r="15757" spans="1:2" x14ac:dyDescent="0.3">
      <c r="A15757" s="7"/>
      <c r="B15757" s="4" t="s">
        <v>10669</v>
      </c>
    </row>
    <row r="15758" spans="1:2" x14ac:dyDescent="0.3">
      <c r="A15758" s="7"/>
      <c r="B15758" s="4" t="s">
        <v>10670</v>
      </c>
    </row>
    <row r="15759" spans="1:2" x14ac:dyDescent="0.3">
      <c r="A15759" s="7"/>
      <c r="B15759" s="4" t="s">
        <v>21027</v>
      </c>
    </row>
    <row r="15760" spans="1:2" x14ac:dyDescent="0.3">
      <c r="A15760" s="7"/>
      <c r="B15760" s="4" t="s">
        <v>10671</v>
      </c>
    </row>
    <row r="15761" spans="1:2" x14ac:dyDescent="0.3">
      <c r="A15761" s="7"/>
      <c r="B15761" s="4" t="s">
        <v>10672</v>
      </c>
    </row>
    <row r="15762" spans="1:2" x14ac:dyDescent="0.3">
      <c r="A15762" s="7"/>
      <c r="B15762" s="4" t="s">
        <v>21028</v>
      </c>
    </row>
    <row r="15763" spans="1:2" x14ac:dyDescent="0.3">
      <c r="A15763" s="7"/>
      <c r="B15763" s="4" t="s">
        <v>21029</v>
      </c>
    </row>
    <row r="15764" spans="1:2" x14ac:dyDescent="0.3">
      <c r="A15764" s="7"/>
      <c r="B15764" s="4" t="s">
        <v>21030</v>
      </c>
    </row>
    <row r="15765" spans="1:2" x14ac:dyDescent="0.3">
      <c r="A15765" s="7"/>
      <c r="B15765" s="4" t="s">
        <v>10673</v>
      </c>
    </row>
    <row r="15766" spans="1:2" x14ac:dyDescent="0.3">
      <c r="A15766" s="7"/>
      <c r="B15766" s="4" t="s">
        <v>23083</v>
      </c>
    </row>
    <row r="15767" spans="1:2" x14ac:dyDescent="0.3">
      <c r="A15767" s="7"/>
      <c r="B15767" s="4" t="s">
        <v>19618</v>
      </c>
    </row>
    <row r="15768" spans="1:2" x14ac:dyDescent="0.3">
      <c r="A15768" s="7"/>
      <c r="B15768" s="4" t="s">
        <v>23084</v>
      </c>
    </row>
    <row r="15769" spans="1:2" x14ac:dyDescent="0.3">
      <c r="A15769" s="7"/>
      <c r="B15769" s="4" t="s">
        <v>19619</v>
      </c>
    </row>
    <row r="15770" spans="1:2" x14ac:dyDescent="0.3">
      <c r="A15770" s="7"/>
      <c r="B15770" s="4" t="s">
        <v>19620</v>
      </c>
    </row>
    <row r="15771" spans="1:2" x14ac:dyDescent="0.3">
      <c r="A15771" s="7"/>
      <c r="B15771" s="4" t="s">
        <v>10674</v>
      </c>
    </row>
    <row r="15772" spans="1:2" x14ac:dyDescent="0.3">
      <c r="A15772" s="7"/>
      <c r="B15772" s="4" t="s">
        <v>10675</v>
      </c>
    </row>
    <row r="15773" spans="1:2" x14ac:dyDescent="0.3">
      <c r="A15773" s="7"/>
      <c r="B15773" s="4" t="s">
        <v>10676</v>
      </c>
    </row>
    <row r="15774" spans="1:2" x14ac:dyDescent="0.3">
      <c r="A15774" s="7"/>
      <c r="B15774" s="4" t="s">
        <v>21031</v>
      </c>
    </row>
    <row r="15775" spans="1:2" x14ac:dyDescent="0.3">
      <c r="A15775" s="7"/>
      <c r="B15775" s="4" t="s">
        <v>10677</v>
      </c>
    </row>
    <row r="15776" spans="1:2" x14ac:dyDescent="0.3">
      <c r="A15776" s="7"/>
      <c r="B15776" s="4" t="s">
        <v>10678</v>
      </c>
    </row>
    <row r="15777" spans="1:2" x14ac:dyDescent="0.3">
      <c r="A15777" s="7"/>
      <c r="B15777" s="4" t="s">
        <v>21032</v>
      </c>
    </row>
    <row r="15778" spans="1:2" x14ac:dyDescent="0.3">
      <c r="A15778" s="7"/>
      <c r="B15778" s="4" t="s">
        <v>23085</v>
      </c>
    </row>
    <row r="15779" spans="1:2" x14ac:dyDescent="0.3">
      <c r="A15779" s="7"/>
      <c r="B15779" s="4" t="s">
        <v>10680</v>
      </c>
    </row>
    <row r="15780" spans="1:2" x14ac:dyDescent="0.3">
      <c r="A15780" s="7"/>
      <c r="B15780" s="4" t="s">
        <v>10681</v>
      </c>
    </row>
    <row r="15781" spans="1:2" x14ac:dyDescent="0.3">
      <c r="A15781" s="7"/>
      <c r="B15781" s="4" t="s">
        <v>21033</v>
      </c>
    </row>
    <row r="15782" spans="1:2" x14ac:dyDescent="0.3">
      <c r="A15782" s="7"/>
      <c r="B15782" s="4" t="s">
        <v>21034</v>
      </c>
    </row>
    <row r="15783" spans="1:2" x14ac:dyDescent="0.3">
      <c r="A15783" s="7"/>
      <c r="B15783" s="4" t="s">
        <v>21035</v>
      </c>
    </row>
    <row r="15784" spans="1:2" x14ac:dyDescent="0.3">
      <c r="A15784" s="7"/>
      <c r="B15784" s="4" t="s">
        <v>21036</v>
      </c>
    </row>
    <row r="15785" spans="1:2" x14ac:dyDescent="0.3">
      <c r="A15785" s="7"/>
      <c r="B15785" s="4" t="s">
        <v>21037</v>
      </c>
    </row>
    <row r="15786" spans="1:2" x14ac:dyDescent="0.3">
      <c r="A15786" s="7"/>
      <c r="B15786" s="4" t="s">
        <v>10683</v>
      </c>
    </row>
    <row r="15787" spans="1:2" x14ac:dyDescent="0.3">
      <c r="A15787" s="7"/>
      <c r="B15787" s="4" t="s">
        <v>19621</v>
      </c>
    </row>
    <row r="15788" spans="1:2" x14ac:dyDescent="0.3">
      <c r="A15788" s="7"/>
      <c r="B15788" s="4" t="s">
        <v>21038</v>
      </c>
    </row>
    <row r="15789" spans="1:2" x14ac:dyDescent="0.3">
      <c r="A15789" s="7"/>
      <c r="B15789" s="4" t="s">
        <v>21039</v>
      </c>
    </row>
    <row r="15790" spans="1:2" x14ac:dyDescent="0.3">
      <c r="A15790" s="7"/>
      <c r="B15790" s="4" t="s">
        <v>21040</v>
      </c>
    </row>
    <row r="15791" spans="1:2" x14ac:dyDescent="0.3">
      <c r="A15791" s="7"/>
      <c r="B15791" s="4" t="s">
        <v>19622</v>
      </c>
    </row>
    <row r="15792" spans="1:2" x14ac:dyDescent="0.3">
      <c r="A15792" s="7"/>
      <c r="B15792" s="4" t="s">
        <v>10684</v>
      </c>
    </row>
    <row r="15793" spans="1:2" x14ac:dyDescent="0.3">
      <c r="A15793" s="7"/>
      <c r="B15793" s="4" t="s">
        <v>10685</v>
      </c>
    </row>
    <row r="15794" spans="1:2" x14ac:dyDescent="0.3">
      <c r="A15794" s="7"/>
      <c r="B15794" s="4" t="s">
        <v>10686</v>
      </c>
    </row>
    <row r="15795" spans="1:2" x14ac:dyDescent="0.3">
      <c r="A15795" s="7"/>
      <c r="B15795" s="4" t="s">
        <v>10687</v>
      </c>
    </row>
    <row r="15796" spans="1:2" x14ac:dyDescent="0.3">
      <c r="A15796" s="7"/>
      <c r="B15796" s="4" t="s">
        <v>10688</v>
      </c>
    </row>
    <row r="15797" spans="1:2" x14ac:dyDescent="0.3">
      <c r="A15797" s="7"/>
      <c r="B15797" s="4" t="s">
        <v>10689</v>
      </c>
    </row>
    <row r="15798" spans="1:2" x14ac:dyDescent="0.3">
      <c r="A15798" s="7"/>
      <c r="B15798" s="4" t="s">
        <v>10690</v>
      </c>
    </row>
    <row r="15799" spans="1:2" x14ac:dyDescent="0.3">
      <c r="A15799" s="7"/>
      <c r="B15799" s="4" t="s">
        <v>10691</v>
      </c>
    </row>
    <row r="15800" spans="1:2" x14ac:dyDescent="0.3">
      <c r="A15800" s="7"/>
      <c r="B15800" s="4" t="s">
        <v>10692</v>
      </c>
    </row>
    <row r="15801" spans="1:2" x14ac:dyDescent="0.3">
      <c r="A15801" s="7"/>
      <c r="B15801" s="4" t="s">
        <v>29744</v>
      </c>
    </row>
    <row r="15802" spans="1:2" x14ac:dyDescent="0.3">
      <c r="A15802" s="7"/>
      <c r="B15802" s="4" t="s">
        <v>10693</v>
      </c>
    </row>
    <row r="15803" spans="1:2" x14ac:dyDescent="0.3">
      <c r="A15803" s="7"/>
      <c r="B15803" s="4" t="s">
        <v>10694</v>
      </c>
    </row>
    <row r="15804" spans="1:2" x14ac:dyDescent="0.3">
      <c r="A15804" s="7"/>
      <c r="B15804" s="4" t="s">
        <v>10695</v>
      </c>
    </row>
    <row r="15805" spans="1:2" x14ac:dyDescent="0.3">
      <c r="A15805" s="7"/>
      <c r="B15805" s="4" t="s">
        <v>10696</v>
      </c>
    </row>
    <row r="15806" spans="1:2" x14ac:dyDescent="0.3">
      <c r="A15806" s="7"/>
      <c r="B15806" s="4" t="s">
        <v>23087</v>
      </c>
    </row>
    <row r="15807" spans="1:2" x14ac:dyDescent="0.3">
      <c r="A15807" s="7"/>
      <c r="B15807" s="4" t="s">
        <v>29557</v>
      </c>
    </row>
    <row r="15808" spans="1:2" x14ac:dyDescent="0.3">
      <c r="A15808" s="7"/>
      <c r="B15808" s="4" t="s">
        <v>10697</v>
      </c>
    </row>
    <row r="15809" spans="1:2" x14ac:dyDescent="0.3">
      <c r="A15809" s="7"/>
      <c r="B15809" s="4" t="s">
        <v>10698</v>
      </c>
    </row>
    <row r="15810" spans="1:2" x14ac:dyDescent="0.3">
      <c r="A15810" s="7"/>
      <c r="B15810" s="4" t="s">
        <v>10699</v>
      </c>
    </row>
    <row r="15811" spans="1:2" x14ac:dyDescent="0.3">
      <c r="A15811" s="7"/>
      <c r="B15811" s="4" t="s">
        <v>10700</v>
      </c>
    </row>
    <row r="15812" spans="1:2" x14ac:dyDescent="0.3">
      <c r="A15812" s="7"/>
      <c r="B15812" s="4" t="s">
        <v>10701</v>
      </c>
    </row>
    <row r="15813" spans="1:2" x14ac:dyDescent="0.3">
      <c r="A15813" s="7"/>
      <c r="B15813" s="4" t="s">
        <v>10702</v>
      </c>
    </row>
    <row r="15814" spans="1:2" x14ac:dyDescent="0.3">
      <c r="A15814" s="7"/>
      <c r="B15814" s="4" t="s">
        <v>10703</v>
      </c>
    </row>
    <row r="15815" spans="1:2" x14ac:dyDescent="0.3">
      <c r="A15815" s="7"/>
      <c r="B15815" s="4" t="s">
        <v>10704</v>
      </c>
    </row>
    <row r="15816" spans="1:2" x14ac:dyDescent="0.3">
      <c r="A15816" s="7"/>
      <c r="B15816" s="4" t="s">
        <v>17537</v>
      </c>
    </row>
    <row r="15817" spans="1:2" x14ac:dyDescent="0.3">
      <c r="A15817" s="7"/>
      <c r="B15817" s="4" t="s">
        <v>10705</v>
      </c>
    </row>
    <row r="15818" spans="1:2" x14ac:dyDescent="0.3">
      <c r="A15818" s="7"/>
      <c r="B15818" s="4" t="s">
        <v>17209</v>
      </c>
    </row>
    <row r="15819" spans="1:2" x14ac:dyDescent="0.3">
      <c r="A15819" s="7"/>
      <c r="B15819" s="4" t="s">
        <v>17734</v>
      </c>
    </row>
    <row r="15820" spans="1:2" x14ac:dyDescent="0.3">
      <c r="A15820" s="7"/>
      <c r="B15820" s="4" t="s">
        <v>17735</v>
      </c>
    </row>
    <row r="15821" spans="1:2" x14ac:dyDescent="0.3">
      <c r="A15821" s="7"/>
      <c r="B15821" s="4" t="s">
        <v>17210</v>
      </c>
    </row>
    <row r="15822" spans="1:2" x14ac:dyDescent="0.3">
      <c r="A15822" s="7"/>
      <c r="B15822" s="4" t="s">
        <v>10708</v>
      </c>
    </row>
    <row r="15823" spans="1:2" x14ac:dyDescent="0.3">
      <c r="A15823" s="7"/>
      <c r="B15823" s="4" t="s">
        <v>17211</v>
      </c>
    </row>
    <row r="15824" spans="1:2" x14ac:dyDescent="0.3">
      <c r="A15824" s="7"/>
      <c r="B15824" s="4" t="s">
        <v>10709</v>
      </c>
    </row>
    <row r="15825" spans="1:2" x14ac:dyDescent="0.3">
      <c r="A15825" s="7"/>
      <c r="B15825" s="4" t="s">
        <v>17538</v>
      </c>
    </row>
    <row r="15826" spans="1:2" x14ac:dyDescent="0.3">
      <c r="A15826" s="7"/>
      <c r="B15826" s="4" t="s">
        <v>17429</v>
      </c>
    </row>
    <row r="15827" spans="1:2" x14ac:dyDescent="0.3">
      <c r="A15827" s="7"/>
      <c r="B15827" s="4" t="s">
        <v>17736</v>
      </c>
    </row>
    <row r="15828" spans="1:2" x14ac:dyDescent="0.3">
      <c r="A15828" s="7"/>
      <c r="B15828" s="4" t="s">
        <v>10712</v>
      </c>
    </row>
    <row r="15829" spans="1:2" x14ac:dyDescent="0.3">
      <c r="A15829" s="7"/>
      <c r="B15829" s="4" t="s">
        <v>10713</v>
      </c>
    </row>
    <row r="15830" spans="1:2" x14ac:dyDescent="0.3">
      <c r="A15830" s="7"/>
      <c r="B15830" s="4" t="s">
        <v>10714</v>
      </c>
    </row>
    <row r="15831" spans="1:2" x14ac:dyDescent="0.3">
      <c r="A15831" s="7"/>
      <c r="B15831" s="4" t="s">
        <v>23088</v>
      </c>
    </row>
    <row r="15832" spans="1:2" x14ac:dyDescent="0.3">
      <c r="A15832" s="7"/>
      <c r="B15832" s="4" t="s">
        <v>10715</v>
      </c>
    </row>
    <row r="15833" spans="1:2" x14ac:dyDescent="0.3">
      <c r="A15833" s="7"/>
      <c r="B15833" s="4" t="s">
        <v>10716</v>
      </c>
    </row>
    <row r="15834" spans="1:2" x14ac:dyDescent="0.3">
      <c r="A15834" s="7"/>
      <c r="B15834" s="4" t="s">
        <v>10717</v>
      </c>
    </row>
    <row r="15835" spans="1:2" x14ac:dyDescent="0.3">
      <c r="A15835" s="7"/>
      <c r="B15835" s="4" t="s">
        <v>17539</v>
      </c>
    </row>
    <row r="15836" spans="1:2" x14ac:dyDescent="0.3">
      <c r="A15836" s="7"/>
      <c r="B15836" s="4" t="s">
        <v>23089</v>
      </c>
    </row>
    <row r="15837" spans="1:2" x14ac:dyDescent="0.3">
      <c r="A15837" s="7"/>
      <c r="B15837" s="4" t="s">
        <v>10718</v>
      </c>
    </row>
    <row r="15838" spans="1:2" x14ac:dyDescent="0.3">
      <c r="A15838" s="7"/>
      <c r="B15838" s="4" t="s">
        <v>10719</v>
      </c>
    </row>
    <row r="15839" spans="1:2" x14ac:dyDescent="0.3">
      <c r="A15839" s="7"/>
      <c r="B15839" s="4" t="s">
        <v>10720</v>
      </c>
    </row>
    <row r="15840" spans="1:2" x14ac:dyDescent="0.3">
      <c r="A15840" s="7"/>
      <c r="B15840" s="4" t="s">
        <v>10721</v>
      </c>
    </row>
    <row r="15841" spans="1:2" x14ac:dyDescent="0.3">
      <c r="A15841" s="7"/>
      <c r="B15841" s="4" t="s">
        <v>10722</v>
      </c>
    </row>
    <row r="15842" spans="1:2" x14ac:dyDescent="0.3">
      <c r="A15842" s="7"/>
      <c r="B15842" s="4" t="s">
        <v>10723</v>
      </c>
    </row>
    <row r="15843" spans="1:2" x14ac:dyDescent="0.3">
      <c r="A15843" s="7"/>
      <c r="B15843" s="4" t="s">
        <v>21518</v>
      </c>
    </row>
    <row r="15844" spans="1:2" x14ac:dyDescent="0.3">
      <c r="A15844" s="7"/>
      <c r="B15844" s="4" t="s">
        <v>10724</v>
      </c>
    </row>
    <row r="15845" spans="1:2" x14ac:dyDescent="0.3">
      <c r="A15845" s="7"/>
      <c r="B15845" s="4" t="s">
        <v>10725</v>
      </c>
    </row>
    <row r="15846" spans="1:2" x14ac:dyDescent="0.3">
      <c r="A15846" s="7"/>
      <c r="B15846" s="4" t="s">
        <v>29745</v>
      </c>
    </row>
    <row r="15847" spans="1:2" x14ac:dyDescent="0.3">
      <c r="A15847" s="7"/>
      <c r="B15847" s="4" t="s">
        <v>29746</v>
      </c>
    </row>
    <row r="15848" spans="1:2" x14ac:dyDescent="0.3">
      <c r="A15848" s="7"/>
      <c r="B15848" s="4" t="s">
        <v>10726</v>
      </c>
    </row>
    <row r="15849" spans="1:2" x14ac:dyDescent="0.3">
      <c r="A15849" s="7"/>
      <c r="B15849" s="4" t="s">
        <v>10728</v>
      </c>
    </row>
    <row r="15850" spans="1:2" x14ac:dyDescent="0.3">
      <c r="A15850" s="7"/>
      <c r="B15850" s="4" t="s">
        <v>15016</v>
      </c>
    </row>
    <row r="15851" spans="1:2" x14ac:dyDescent="0.3">
      <c r="A15851" s="7"/>
      <c r="B15851" s="4" t="s">
        <v>10729</v>
      </c>
    </row>
    <row r="15852" spans="1:2" x14ac:dyDescent="0.3">
      <c r="A15852" s="7"/>
      <c r="B15852" s="4" t="s">
        <v>15017</v>
      </c>
    </row>
    <row r="15853" spans="1:2" x14ac:dyDescent="0.3">
      <c r="A15853" s="7"/>
      <c r="B15853" s="4" t="s">
        <v>15018</v>
      </c>
    </row>
    <row r="15854" spans="1:2" x14ac:dyDescent="0.3">
      <c r="A15854" s="7"/>
      <c r="B15854" s="4" t="s">
        <v>15019</v>
      </c>
    </row>
    <row r="15855" spans="1:2" x14ac:dyDescent="0.3">
      <c r="A15855" s="7"/>
      <c r="B15855" s="4" t="s">
        <v>15020</v>
      </c>
    </row>
    <row r="15856" spans="1:2" x14ac:dyDescent="0.3">
      <c r="A15856" s="7"/>
      <c r="B15856" s="4" t="s">
        <v>10730</v>
      </c>
    </row>
    <row r="15857" spans="1:2" x14ac:dyDescent="0.3">
      <c r="A15857" s="7"/>
      <c r="B15857" s="4" t="s">
        <v>15021</v>
      </c>
    </row>
    <row r="15858" spans="1:2" x14ac:dyDescent="0.3">
      <c r="A15858" s="7"/>
      <c r="B15858" s="4" t="s">
        <v>15022</v>
      </c>
    </row>
    <row r="15859" spans="1:2" x14ac:dyDescent="0.3">
      <c r="A15859" s="7"/>
      <c r="B15859" s="4" t="s">
        <v>10731</v>
      </c>
    </row>
    <row r="15860" spans="1:2" x14ac:dyDescent="0.3">
      <c r="A15860" s="7"/>
      <c r="B15860" s="4" t="s">
        <v>15023</v>
      </c>
    </row>
    <row r="15861" spans="1:2" x14ac:dyDescent="0.3">
      <c r="A15861" s="7"/>
      <c r="B15861" s="4" t="s">
        <v>15024</v>
      </c>
    </row>
    <row r="15862" spans="1:2" x14ac:dyDescent="0.3">
      <c r="A15862" s="7"/>
      <c r="B15862" s="4" t="s">
        <v>15025</v>
      </c>
    </row>
    <row r="15863" spans="1:2" x14ac:dyDescent="0.3">
      <c r="A15863" s="7"/>
      <c r="B15863" s="4" t="s">
        <v>15026</v>
      </c>
    </row>
    <row r="15864" spans="1:2" x14ac:dyDescent="0.3">
      <c r="A15864" s="7"/>
      <c r="B15864" s="4" t="s">
        <v>15027</v>
      </c>
    </row>
    <row r="15865" spans="1:2" x14ac:dyDescent="0.3">
      <c r="A15865" s="7"/>
      <c r="B15865" s="4" t="s">
        <v>15028</v>
      </c>
    </row>
    <row r="15866" spans="1:2" x14ac:dyDescent="0.3">
      <c r="A15866" s="7"/>
      <c r="B15866" s="4" t="s">
        <v>15029</v>
      </c>
    </row>
    <row r="15867" spans="1:2" x14ac:dyDescent="0.3">
      <c r="A15867" s="7"/>
      <c r="B15867" s="4" t="s">
        <v>15030</v>
      </c>
    </row>
    <row r="15868" spans="1:2" x14ac:dyDescent="0.3">
      <c r="A15868" s="7"/>
      <c r="B15868" s="4" t="s">
        <v>15031</v>
      </c>
    </row>
    <row r="15869" spans="1:2" x14ac:dyDescent="0.3">
      <c r="A15869" s="7"/>
      <c r="B15869" s="4" t="s">
        <v>15032</v>
      </c>
    </row>
    <row r="15870" spans="1:2" x14ac:dyDescent="0.3">
      <c r="A15870" s="7"/>
      <c r="B15870" s="4" t="s">
        <v>15033</v>
      </c>
    </row>
    <row r="15871" spans="1:2" x14ac:dyDescent="0.3">
      <c r="A15871" s="7"/>
      <c r="B15871" s="4" t="s">
        <v>15034</v>
      </c>
    </row>
    <row r="15872" spans="1:2" x14ac:dyDescent="0.3">
      <c r="A15872" s="7"/>
      <c r="B15872" s="4" t="s">
        <v>15035</v>
      </c>
    </row>
    <row r="15873" spans="1:2" x14ac:dyDescent="0.3">
      <c r="A15873" s="7"/>
      <c r="B15873" s="4" t="s">
        <v>15036</v>
      </c>
    </row>
    <row r="15874" spans="1:2" x14ac:dyDescent="0.3">
      <c r="A15874" s="7"/>
      <c r="B15874" s="4" t="s">
        <v>15037</v>
      </c>
    </row>
    <row r="15875" spans="1:2" x14ac:dyDescent="0.3">
      <c r="A15875" s="7"/>
      <c r="B15875" s="4" t="s">
        <v>15038</v>
      </c>
    </row>
    <row r="15876" spans="1:2" x14ac:dyDescent="0.3">
      <c r="A15876" s="7"/>
      <c r="B15876" s="4" t="s">
        <v>15039</v>
      </c>
    </row>
    <row r="15877" spans="1:2" x14ac:dyDescent="0.3">
      <c r="A15877" s="7"/>
      <c r="B15877" s="4" t="s">
        <v>15040</v>
      </c>
    </row>
    <row r="15878" spans="1:2" x14ac:dyDescent="0.3">
      <c r="A15878" s="7"/>
      <c r="B15878" s="4" t="s">
        <v>15041</v>
      </c>
    </row>
    <row r="15879" spans="1:2" x14ac:dyDescent="0.3">
      <c r="A15879" s="7"/>
      <c r="B15879" s="4" t="s">
        <v>15042</v>
      </c>
    </row>
    <row r="15880" spans="1:2" x14ac:dyDescent="0.3">
      <c r="A15880" s="7"/>
      <c r="B15880" s="4" t="s">
        <v>15043</v>
      </c>
    </row>
    <row r="15881" spans="1:2" x14ac:dyDescent="0.3">
      <c r="A15881" s="7"/>
      <c r="B15881" s="4" t="s">
        <v>10732</v>
      </c>
    </row>
    <row r="15882" spans="1:2" x14ac:dyDescent="0.3">
      <c r="A15882" s="7"/>
      <c r="B15882" s="4" t="s">
        <v>15044</v>
      </c>
    </row>
    <row r="15883" spans="1:2" x14ac:dyDescent="0.3">
      <c r="A15883" s="7"/>
      <c r="B15883" s="4" t="s">
        <v>15045</v>
      </c>
    </row>
    <row r="15884" spans="1:2" x14ac:dyDescent="0.3">
      <c r="A15884" s="7"/>
      <c r="B15884" s="4" t="s">
        <v>15046</v>
      </c>
    </row>
    <row r="15885" spans="1:2" x14ac:dyDescent="0.3">
      <c r="A15885" s="7"/>
      <c r="B15885" s="4" t="s">
        <v>23090</v>
      </c>
    </row>
    <row r="15886" spans="1:2" x14ac:dyDescent="0.3">
      <c r="A15886" s="7"/>
      <c r="B15886" s="4" t="s">
        <v>15047</v>
      </c>
    </row>
    <row r="15887" spans="1:2" x14ac:dyDescent="0.3">
      <c r="A15887" s="7"/>
      <c r="B15887" s="4" t="s">
        <v>15048</v>
      </c>
    </row>
    <row r="15888" spans="1:2" x14ac:dyDescent="0.3">
      <c r="A15888" s="7"/>
      <c r="B15888" s="4" t="s">
        <v>15051</v>
      </c>
    </row>
    <row r="15889" spans="1:2" x14ac:dyDescent="0.3">
      <c r="A15889" s="7"/>
      <c r="B15889" s="4" t="s">
        <v>15052</v>
      </c>
    </row>
    <row r="15890" spans="1:2" x14ac:dyDescent="0.3">
      <c r="A15890" s="7"/>
      <c r="B15890" s="4" t="s">
        <v>23091</v>
      </c>
    </row>
    <row r="15891" spans="1:2" x14ac:dyDescent="0.3">
      <c r="A15891" s="7"/>
      <c r="B15891" s="4" t="s">
        <v>15053</v>
      </c>
    </row>
    <row r="15892" spans="1:2" x14ac:dyDescent="0.3">
      <c r="A15892" s="7"/>
      <c r="B15892" s="4" t="s">
        <v>15054</v>
      </c>
    </row>
    <row r="15893" spans="1:2" x14ac:dyDescent="0.3">
      <c r="A15893" s="7"/>
      <c r="B15893" s="4" t="s">
        <v>15055</v>
      </c>
    </row>
    <row r="15894" spans="1:2" x14ac:dyDescent="0.3">
      <c r="A15894" s="7"/>
      <c r="B15894" s="4" t="s">
        <v>15056</v>
      </c>
    </row>
    <row r="15895" spans="1:2" x14ac:dyDescent="0.3">
      <c r="A15895" s="7"/>
      <c r="B15895" s="4" t="s">
        <v>15057</v>
      </c>
    </row>
    <row r="15896" spans="1:2" x14ac:dyDescent="0.3">
      <c r="A15896" s="7"/>
      <c r="B15896" s="4" t="s">
        <v>15058</v>
      </c>
    </row>
    <row r="15897" spans="1:2" x14ac:dyDescent="0.3">
      <c r="A15897" s="7"/>
      <c r="B15897" s="4" t="s">
        <v>15059</v>
      </c>
    </row>
    <row r="15898" spans="1:2" x14ac:dyDescent="0.3">
      <c r="A15898" s="7"/>
      <c r="B15898" s="4" t="s">
        <v>15060</v>
      </c>
    </row>
    <row r="15899" spans="1:2" x14ac:dyDescent="0.3">
      <c r="A15899" s="7"/>
      <c r="B15899" s="4" t="s">
        <v>15061</v>
      </c>
    </row>
    <row r="15900" spans="1:2" x14ac:dyDescent="0.3">
      <c r="A15900" s="7"/>
      <c r="B15900" s="4" t="s">
        <v>10733</v>
      </c>
    </row>
    <row r="15901" spans="1:2" x14ac:dyDescent="0.3">
      <c r="A15901" s="7"/>
      <c r="B15901" s="4" t="s">
        <v>15062</v>
      </c>
    </row>
    <row r="15902" spans="1:2" x14ac:dyDescent="0.3">
      <c r="A15902" s="7"/>
      <c r="B15902" s="4" t="s">
        <v>15063</v>
      </c>
    </row>
    <row r="15903" spans="1:2" x14ac:dyDescent="0.3">
      <c r="A15903" s="7"/>
      <c r="B15903" s="4" t="s">
        <v>15064</v>
      </c>
    </row>
    <row r="15904" spans="1:2" x14ac:dyDescent="0.3">
      <c r="A15904" s="7"/>
      <c r="B15904" s="4" t="s">
        <v>15065</v>
      </c>
    </row>
    <row r="15905" spans="1:2" x14ac:dyDescent="0.3">
      <c r="A15905" s="7"/>
      <c r="B15905" s="4" t="s">
        <v>15066</v>
      </c>
    </row>
    <row r="15906" spans="1:2" x14ac:dyDescent="0.3">
      <c r="A15906" s="7"/>
      <c r="B15906" s="4" t="s">
        <v>15067</v>
      </c>
    </row>
    <row r="15907" spans="1:2" x14ac:dyDescent="0.3">
      <c r="A15907" s="7"/>
      <c r="B15907" s="4" t="s">
        <v>15068</v>
      </c>
    </row>
    <row r="15908" spans="1:2" x14ac:dyDescent="0.3">
      <c r="A15908" s="7"/>
      <c r="B15908" s="4" t="s">
        <v>15069</v>
      </c>
    </row>
    <row r="15909" spans="1:2" x14ac:dyDescent="0.3">
      <c r="A15909" s="7"/>
      <c r="B15909" s="4" t="s">
        <v>15070</v>
      </c>
    </row>
    <row r="15910" spans="1:2" x14ac:dyDescent="0.3">
      <c r="A15910" s="7"/>
      <c r="B15910" s="4" t="s">
        <v>15071</v>
      </c>
    </row>
    <row r="15911" spans="1:2" x14ac:dyDescent="0.3">
      <c r="A15911" s="7"/>
      <c r="B15911" s="4" t="s">
        <v>10734</v>
      </c>
    </row>
    <row r="15912" spans="1:2" x14ac:dyDescent="0.3">
      <c r="A15912" s="7"/>
      <c r="B15912" s="4" t="s">
        <v>23092</v>
      </c>
    </row>
    <row r="15913" spans="1:2" x14ac:dyDescent="0.3">
      <c r="A15913" s="7"/>
      <c r="B15913" s="4" t="s">
        <v>15073</v>
      </c>
    </row>
    <row r="15914" spans="1:2" x14ac:dyDescent="0.3">
      <c r="A15914" s="7"/>
      <c r="B15914" s="4" t="s">
        <v>15074</v>
      </c>
    </row>
    <row r="15915" spans="1:2" x14ac:dyDescent="0.3">
      <c r="A15915" s="7"/>
      <c r="B15915" s="4" t="s">
        <v>15075</v>
      </c>
    </row>
    <row r="15916" spans="1:2" x14ac:dyDescent="0.3">
      <c r="A15916" s="7"/>
      <c r="B15916" s="4" t="s">
        <v>15076</v>
      </c>
    </row>
    <row r="15917" spans="1:2" x14ac:dyDescent="0.3">
      <c r="A15917" s="7"/>
      <c r="B15917" s="4" t="s">
        <v>23093</v>
      </c>
    </row>
    <row r="15918" spans="1:2" x14ac:dyDescent="0.3">
      <c r="A15918" s="7"/>
      <c r="B15918" s="4" t="s">
        <v>15077</v>
      </c>
    </row>
    <row r="15919" spans="1:2" x14ac:dyDescent="0.3">
      <c r="A15919" s="7"/>
      <c r="B15919" s="4" t="s">
        <v>15078</v>
      </c>
    </row>
    <row r="15920" spans="1:2" x14ac:dyDescent="0.3">
      <c r="A15920" s="7"/>
      <c r="B15920" s="4" t="s">
        <v>15079</v>
      </c>
    </row>
    <row r="15921" spans="1:2" x14ac:dyDescent="0.3">
      <c r="A15921" s="7"/>
      <c r="B15921" s="4" t="s">
        <v>15080</v>
      </c>
    </row>
    <row r="15922" spans="1:2" x14ac:dyDescent="0.3">
      <c r="A15922" s="7"/>
      <c r="B15922" s="4" t="s">
        <v>15081</v>
      </c>
    </row>
    <row r="15923" spans="1:2" x14ac:dyDescent="0.3">
      <c r="A15923" s="7"/>
      <c r="B15923" s="4" t="s">
        <v>10736</v>
      </c>
    </row>
    <row r="15924" spans="1:2" x14ac:dyDescent="0.3">
      <c r="A15924" s="7"/>
      <c r="B15924" s="4" t="s">
        <v>15082</v>
      </c>
    </row>
    <row r="15925" spans="1:2" x14ac:dyDescent="0.3">
      <c r="A15925" s="7"/>
      <c r="B15925" s="4" t="s">
        <v>15083</v>
      </c>
    </row>
    <row r="15926" spans="1:2" x14ac:dyDescent="0.3">
      <c r="A15926" s="7"/>
      <c r="B15926" s="4" t="s">
        <v>15084</v>
      </c>
    </row>
    <row r="15927" spans="1:2" x14ac:dyDescent="0.3">
      <c r="A15927" s="7"/>
      <c r="B15927" s="4" t="s">
        <v>15085</v>
      </c>
    </row>
    <row r="15928" spans="1:2" x14ac:dyDescent="0.3">
      <c r="A15928" s="7"/>
      <c r="B15928" s="4" t="s">
        <v>15086</v>
      </c>
    </row>
    <row r="15929" spans="1:2" x14ac:dyDescent="0.3">
      <c r="A15929" s="7"/>
      <c r="B15929" s="4" t="s">
        <v>29358</v>
      </c>
    </row>
    <row r="15930" spans="1:2" x14ac:dyDescent="0.3">
      <c r="A15930" s="7"/>
      <c r="B15930" s="4" t="s">
        <v>28961</v>
      </c>
    </row>
    <row r="15931" spans="1:2" x14ac:dyDescent="0.3">
      <c r="A15931" s="7"/>
      <c r="B15931" s="4" t="s">
        <v>28962</v>
      </c>
    </row>
    <row r="15932" spans="1:2" x14ac:dyDescent="0.3">
      <c r="A15932" s="7"/>
      <c r="B15932" s="4" t="s">
        <v>28963</v>
      </c>
    </row>
    <row r="15933" spans="1:2" x14ac:dyDescent="0.3">
      <c r="A15933" s="7"/>
      <c r="B15933" s="4" t="s">
        <v>29359</v>
      </c>
    </row>
    <row r="15934" spans="1:2" x14ac:dyDescent="0.3">
      <c r="A15934" s="7"/>
      <c r="B15934" s="4" t="s">
        <v>28964</v>
      </c>
    </row>
    <row r="15935" spans="1:2" x14ac:dyDescent="0.3">
      <c r="A15935" s="7"/>
      <c r="B15935" s="4" t="s">
        <v>28965</v>
      </c>
    </row>
    <row r="15936" spans="1:2" x14ac:dyDescent="0.3">
      <c r="A15936" s="7"/>
      <c r="B15936" s="4" t="s">
        <v>28966</v>
      </c>
    </row>
    <row r="15937" spans="1:2" x14ac:dyDescent="0.3">
      <c r="A15937" s="7"/>
      <c r="B15937" s="4" t="s">
        <v>23094</v>
      </c>
    </row>
    <row r="15938" spans="1:2" x14ac:dyDescent="0.3">
      <c r="A15938" s="7"/>
      <c r="B15938" s="4" t="s">
        <v>28967</v>
      </c>
    </row>
    <row r="15939" spans="1:2" x14ac:dyDescent="0.3">
      <c r="A15939" s="7"/>
      <c r="B15939" s="4" t="s">
        <v>28968</v>
      </c>
    </row>
    <row r="15940" spans="1:2" x14ac:dyDescent="0.3">
      <c r="A15940" s="7"/>
      <c r="B15940" s="4" t="s">
        <v>28969</v>
      </c>
    </row>
    <row r="15941" spans="1:2" x14ac:dyDescent="0.3">
      <c r="A15941" s="7"/>
      <c r="B15941" s="4" t="s">
        <v>28970</v>
      </c>
    </row>
    <row r="15942" spans="1:2" x14ac:dyDescent="0.3">
      <c r="A15942" s="7"/>
      <c r="B15942" s="4" t="s">
        <v>28971</v>
      </c>
    </row>
    <row r="15943" spans="1:2" x14ac:dyDescent="0.3">
      <c r="A15943" s="7"/>
      <c r="B15943" s="4" t="s">
        <v>30092</v>
      </c>
    </row>
    <row r="15944" spans="1:2" x14ac:dyDescent="0.3">
      <c r="A15944" s="7"/>
      <c r="B15944" s="4" t="s">
        <v>23095</v>
      </c>
    </row>
    <row r="15945" spans="1:2" x14ac:dyDescent="0.3">
      <c r="A15945" s="7"/>
      <c r="B15945" s="4" t="s">
        <v>28972</v>
      </c>
    </row>
    <row r="15946" spans="1:2" x14ac:dyDescent="0.3">
      <c r="A15946" s="7"/>
      <c r="B15946" s="4" t="s">
        <v>28973</v>
      </c>
    </row>
    <row r="15947" spans="1:2" x14ac:dyDescent="0.3">
      <c r="A15947" s="7"/>
      <c r="B15947" s="4" t="s">
        <v>28974</v>
      </c>
    </row>
    <row r="15948" spans="1:2" x14ac:dyDescent="0.3">
      <c r="A15948" s="7"/>
      <c r="B15948" s="4" t="s">
        <v>28975</v>
      </c>
    </row>
    <row r="15949" spans="1:2" x14ac:dyDescent="0.3">
      <c r="A15949" s="7"/>
      <c r="B15949" s="4" t="s">
        <v>28976</v>
      </c>
    </row>
    <row r="15950" spans="1:2" x14ac:dyDescent="0.3">
      <c r="A15950" s="7"/>
      <c r="B15950" s="4" t="s">
        <v>28977</v>
      </c>
    </row>
    <row r="15951" spans="1:2" x14ac:dyDescent="0.3">
      <c r="A15951" s="7"/>
      <c r="B15951" s="4" t="s">
        <v>28978</v>
      </c>
    </row>
    <row r="15952" spans="1:2" x14ac:dyDescent="0.3">
      <c r="A15952" s="7"/>
      <c r="B15952" s="4" t="s">
        <v>28979</v>
      </c>
    </row>
    <row r="15953" spans="1:2" x14ac:dyDescent="0.3">
      <c r="A15953" s="7"/>
      <c r="B15953" s="4" t="s">
        <v>28980</v>
      </c>
    </row>
    <row r="15954" spans="1:2" x14ac:dyDescent="0.3">
      <c r="A15954" s="7"/>
      <c r="B15954" s="4" t="s">
        <v>28981</v>
      </c>
    </row>
    <row r="15955" spans="1:2" x14ac:dyDescent="0.3">
      <c r="A15955" s="7"/>
      <c r="B15955" s="4" t="s">
        <v>24256</v>
      </c>
    </row>
    <row r="15956" spans="1:2" x14ac:dyDescent="0.3">
      <c r="A15956" s="7"/>
      <c r="B15956" s="4" t="s">
        <v>10737</v>
      </c>
    </row>
    <row r="15957" spans="1:2" x14ac:dyDescent="0.3">
      <c r="A15957" s="7"/>
      <c r="B15957" s="4" t="s">
        <v>10738</v>
      </c>
    </row>
    <row r="15958" spans="1:2" x14ac:dyDescent="0.3">
      <c r="A15958" s="7"/>
      <c r="B15958" s="4" t="s">
        <v>10739</v>
      </c>
    </row>
    <row r="15959" spans="1:2" x14ac:dyDescent="0.3">
      <c r="A15959" s="7"/>
      <c r="B15959" s="4" t="s">
        <v>21041</v>
      </c>
    </row>
    <row r="15960" spans="1:2" x14ac:dyDescent="0.3">
      <c r="A15960" s="7"/>
      <c r="B15960" s="4" t="s">
        <v>21042</v>
      </c>
    </row>
    <row r="15961" spans="1:2" x14ac:dyDescent="0.3">
      <c r="A15961" s="7"/>
      <c r="B15961" s="4" t="s">
        <v>10741</v>
      </c>
    </row>
    <row r="15962" spans="1:2" x14ac:dyDescent="0.3">
      <c r="A15962" s="7"/>
      <c r="B15962" s="4" t="s">
        <v>21043</v>
      </c>
    </row>
    <row r="15963" spans="1:2" x14ac:dyDescent="0.3">
      <c r="A15963" s="7"/>
      <c r="B15963" s="4" t="s">
        <v>10742</v>
      </c>
    </row>
    <row r="15964" spans="1:2" x14ac:dyDescent="0.3">
      <c r="A15964" s="7"/>
      <c r="B15964" s="4" t="s">
        <v>16025</v>
      </c>
    </row>
    <row r="15965" spans="1:2" x14ac:dyDescent="0.3">
      <c r="A15965" s="7"/>
      <c r="B15965" s="4" t="s">
        <v>16026</v>
      </c>
    </row>
    <row r="15966" spans="1:2" x14ac:dyDescent="0.3">
      <c r="A15966" s="7"/>
      <c r="B15966" s="4" t="s">
        <v>10743</v>
      </c>
    </row>
    <row r="15967" spans="1:2" x14ac:dyDescent="0.3">
      <c r="A15967" s="7"/>
      <c r="B15967" s="4" t="s">
        <v>21044</v>
      </c>
    </row>
    <row r="15968" spans="1:2" x14ac:dyDescent="0.3">
      <c r="A15968" s="7"/>
      <c r="B15968" s="4" t="s">
        <v>21045</v>
      </c>
    </row>
    <row r="15969" spans="1:2" x14ac:dyDescent="0.3">
      <c r="A15969" s="7"/>
      <c r="B15969" s="4" t="s">
        <v>10746</v>
      </c>
    </row>
    <row r="15970" spans="1:2" x14ac:dyDescent="0.3">
      <c r="A15970" s="7"/>
      <c r="B15970" s="4" t="s">
        <v>10747</v>
      </c>
    </row>
    <row r="15971" spans="1:2" x14ac:dyDescent="0.3">
      <c r="A15971" s="7"/>
      <c r="B15971" s="4" t="s">
        <v>23096</v>
      </c>
    </row>
    <row r="15972" spans="1:2" x14ac:dyDescent="0.3">
      <c r="A15972" s="7"/>
      <c r="B15972" s="4" t="s">
        <v>10748</v>
      </c>
    </row>
    <row r="15973" spans="1:2" x14ac:dyDescent="0.3">
      <c r="A15973" s="7"/>
      <c r="B15973" s="4" t="s">
        <v>10749</v>
      </c>
    </row>
    <row r="15974" spans="1:2" x14ac:dyDescent="0.3">
      <c r="A15974" s="7"/>
      <c r="B15974" s="4" t="s">
        <v>10750</v>
      </c>
    </row>
    <row r="15975" spans="1:2" x14ac:dyDescent="0.3">
      <c r="A15975" s="7"/>
      <c r="B15975" s="4" t="s">
        <v>10751</v>
      </c>
    </row>
    <row r="15976" spans="1:2" x14ac:dyDescent="0.3">
      <c r="A15976" s="7"/>
      <c r="B15976" s="4" t="s">
        <v>10753</v>
      </c>
    </row>
    <row r="15977" spans="1:2" x14ac:dyDescent="0.3">
      <c r="A15977" s="7"/>
      <c r="B15977" s="4" t="s">
        <v>10754</v>
      </c>
    </row>
    <row r="15978" spans="1:2" x14ac:dyDescent="0.3">
      <c r="A15978" s="7"/>
      <c r="B15978" s="4" t="s">
        <v>10755</v>
      </c>
    </row>
    <row r="15979" spans="1:2" x14ac:dyDescent="0.3">
      <c r="A15979" s="7"/>
      <c r="B15979" s="4" t="s">
        <v>10756</v>
      </c>
    </row>
    <row r="15980" spans="1:2" x14ac:dyDescent="0.3">
      <c r="A15980" s="7"/>
      <c r="B15980" s="4" t="s">
        <v>21413</v>
      </c>
    </row>
    <row r="15981" spans="1:2" x14ac:dyDescent="0.3">
      <c r="A15981" s="7"/>
      <c r="B15981" s="4" t="s">
        <v>21046</v>
      </c>
    </row>
    <row r="15982" spans="1:2" x14ac:dyDescent="0.3">
      <c r="A15982" s="7"/>
      <c r="B15982" s="4" t="s">
        <v>10758</v>
      </c>
    </row>
    <row r="15983" spans="1:2" x14ac:dyDescent="0.3">
      <c r="A15983" s="7"/>
      <c r="B15983" s="4" t="s">
        <v>21519</v>
      </c>
    </row>
    <row r="15984" spans="1:2" x14ac:dyDescent="0.3">
      <c r="A15984" s="7"/>
      <c r="B15984" s="4" t="s">
        <v>10759</v>
      </c>
    </row>
    <row r="15985" spans="1:2" x14ac:dyDescent="0.3">
      <c r="A15985" s="7"/>
      <c r="B15985" s="4" t="s">
        <v>10760</v>
      </c>
    </row>
    <row r="15986" spans="1:2" x14ac:dyDescent="0.3">
      <c r="A15986" s="7"/>
      <c r="B15986" s="4" t="s">
        <v>10761</v>
      </c>
    </row>
    <row r="15987" spans="1:2" x14ac:dyDescent="0.3">
      <c r="A15987" s="7"/>
      <c r="B15987" s="4" t="s">
        <v>21047</v>
      </c>
    </row>
    <row r="15988" spans="1:2" x14ac:dyDescent="0.3">
      <c r="A15988" s="7"/>
      <c r="B15988" s="4" t="s">
        <v>10763</v>
      </c>
    </row>
    <row r="15989" spans="1:2" x14ac:dyDescent="0.3">
      <c r="A15989" s="7"/>
      <c r="B15989" s="4" t="s">
        <v>21048</v>
      </c>
    </row>
    <row r="15990" spans="1:2" x14ac:dyDescent="0.3">
      <c r="A15990" s="7"/>
      <c r="B15990" s="4" t="s">
        <v>10764</v>
      </c>
    </row>
    <row r="15991" spans="1:2" x14ac:dyDescent="0.3">
      <c r="A15991" s="7"/>
      <c r="B15991" s="4" t="s">
        <v>10765</v>
      </c>
    </row>
    <row r="15992" spans="1:2" x14ac:dyDescent="0.3">
      <c r="A15992" s="7"/>
      <c r="B15992" s="4" t="s">
        <v>23097</v>
      </c>
    </row>
    <row r="15993" spans="1:2" x14ac:dyDescent="0.3">
      <c r="A15993" s="7"/>
      <c r="B15993" s="4" t="s">
        <v>10766</v>
      </c>
    </row>
    <row r="15994" spans="1:2" x14ac:dyDescent="0.3">
      <c r="A15994" s="7"/>
      <c r="B15994" s="4" t="s">
        <v>10767</v>
      </c>
    </row>
    <row r="15995" spans="1:2" x14ac:dyDescent="0.3">
      <c r="A15995" s="7"/>
      <c r="B15995" s="4" t="s">
        <v>10768</v>
      </c>
    </row>
    <row r="15996" spans="1:2" x14ac:dyDescent="0.3">
      <c r="A15996" s="7"/>
      <c r="B15996" s="4" t="s">
        <v>10769</v>
      </c>
    </row>
    <row r="15997" spans="1:2" x14ac:dyDescent="0.3">
      <c r="A15997" s="7"/>
      <c r="B15997" s="4" t="s">
        <v>23098</v>
      </c>
    </row>
    <row r="15998" spans="1:2" x14ac:dyDescent="0.3">
      <c r="A15998" s="7"/>
      <c r="B15998" s="4" t="s">
        <v>23099</v>
      </c>
    </row>
    <row r="15999" spans="1:2" x14ac:dyDescent="0.3">
      <c r="A15999" s="7"/>
      <c r="B15999" s="4" t="s">
        <v>10770</v>
      </c>
    </row>
    <row r="16000" spans="1:2" x14ac:dyDescent="0.3">
      <c r="A16000" s="7"/>
      <c r="B16000" s="4" t="s">
        <v>10771</v>
      </c>
    </row>
    <row r="16001" spans="1:2" x14ac:dyDescent="0.3">
      <c r="A16001" s="7"/>
      <c r="B16001" s="4" t="s">
        <v>10772</v>
      </c>
    </row>
    <row r="16002" spans="1:2" x14ac:dyDescent="0.3">
      <c r="A16002" s="7"/>
      <c r="B16002" s="4" t="s">
        <v>17213</v>
      </c>
    </row>
    <row r="16003" spans="1:2" x14ac:dyDescent="0.3">
      <c r="A16003" s="7"/>
      <c r="B16003" s="4" t="s">
        <v>10773</v>
      </c>
    </row>
    <row r="16004" spans="1:2" x14ac:dyDescent="0.3">
      <c r="A16004" s="7"/>
      <c r="B16004" s="4" t="s">
        <v>10774</v>
      </c>
    </row>
    <row r="16005" spans="1:2" x14ac:dyDescent="0.3">
      <c r="A16005" s="7"/>
      <c r="B16005" s="4" t="s">
        <v>10775</v>
      </c>
    </row>
    <row r="16006" spans="1:2" x14ac:dyDescent="0.3">
      <c r="A16006" s="7"/>
      <c r="B16006" s="4" t="s">
        <v>18035</v>
      </c>
    </row>
    <row r="16007" spans="1:2" x14ac:dyDescent="0.3">
      <c r="A16007" s="7"/>
      <c r="B16007" s="4" t="s">
        <v>10776</v>
      </c>
    </row>
    <row r="16008" spans="1:2" x14ac:dyDescent="0.3">
      <c r="A16008" s="7"/>
      <c r="B16008" s="4" t="s">
        <v>17214</v>
      </c>
    </row>
    <row r="16009" spans="1:2" x14ac:dyDescent="0.3">
      <c r="A16009" s="7"/>
      <c r="B16009" s="4" t="s">
        <v>10777</v>
      </c>
    </row>
    <row r="16010" spans="1:2" x14ac:dyDescent="0.3">
      <c r="A16010" s="7"/>
      <c r="B16010" s="4" t="s">
        <v>17215</v>
      </c>
    </row>
    <row r="16011" spans="1:2" x14ac:dyDescent="0.3">
      <c r="A16011" s="7"/>
      <c r="B16011" s="4" t="s">
        <v>17540</v>
      </c>
    </row>
    <row r="16012" spans="1:2" x14ac:dyDescent="0.3">
      <c r="A16012" s="7"/>
      <c r="B16012" s="4" t="s">
        <v>15087</v>
      </c>
    </row>
    <row r="16013" spans="1:2" x14ac:dyDescent="0.3">
      <c r="A16013" s="7"/>
      <c r="B16013" s="4" t="s">
        <v>17216</v>
      </c>
    </row>
    <row r="16014" spans="1:2" x14ac:dyDescent="0.3">
      <c r="A16014" s="7"/>
      <c r="B16014" s="4" t="s">
        <v>10779</v>
      </c>
    </row>
    <row r="16015" spans="1:2" x14ac:dyDescent="0.3">
      <c r="A16015" s="7"/>
      <c r="B16015" s="4" t="s">
        <v>23100</v>
      </c>
    </row>
    <row r="16016" spans="1:2" x14ac:dyDescent="0.3">
      <c r="A16016" s="7"/>
      <c r="B16016" s="4" t="s">
        <v>10781</v>
      </c>
    </row>
    <row r="16017" spans="1:2" x14ac:dyDescent="0.3">
      <c r="A16017" s="7"/>
      <c r="B16017" s="4" t="s">
        <v>23101</v>
      </c>
    </row>
    <row r="16018" spans="1:2" x14ac:dyDescent="0.3">
      <c r="A16018" s="7"/>
      <c r="B16018" s="4" t="s">
        <v>10782</v>
      </c>
    </row>
    <row r="16019" spans="1:2" x14ac:dyDescent="0.3">
      <c r="A16019" s="7"/>
      <c r="B16019" s="4" t="s">
        <v>10783</v>
      </c>
    </row>
    <row r="16020" spans="1:2" x14ac:dyDescent="0.3">
      <c r="A16020" s="7"/>
      <c r="B16020" s="4" t="s">
        <v>10784</v>
      </c>
    </row>
    <row r="16021" spans="1:2" x14ac:dyDescent="0.3">
      <c r="A16021" s="7"/>
      <c r="B16021" s="4" t="s">
        <v>29747</v>
      </c>
    </row>
    <row r="16022" spans="1:2" x14ac:dyDescent="0.3">
      <c r="A16022" s="7"/>
      <c r="B16022" s="4" t="s">
        <v>10785</v>
      </c>
    </row>
    <row r="16023" spans="1:2" x14ac:dyDescent="0.3">
      <c r="A16023" s="7"/>
      <c r="B16023" s="4" t="s">
        <v>10786</v>
      </c>
    </row>
    <row r="16024" spans="1:2" x14ac:dyDescent="0.3">
      <c r="A16024" s="7"/>
      <c r="B16024" s="4" t="s">
        <v>10787</v>
      </c>
    </row>
    <row r="16025" spans="1:2" x14ac:dyDescent="0.3">
      <c r="A16025" s="7"/>
      <c r="B16025" s="4" t="s">
        <v>10788</v>
      </c>
    </row>
    <row r="16026" spans="1:2" x14ac:dyDescent="0.3">
      <c r="A16026" s="7"/>
      <c r="B16026" s="4" t="s">
        <v>10790</v>
      </c>
    </row>
    <row r="16027" spans="1:2" x14ac:dyDescent="0.3">
      <c r="A16027" s="7"/>
      <c r="B16027" s="4" t="s">
        <v>17793</v>
      </c>
    </row>
    <row r="16028" spans="1:2" x14ac:dyDescent="0.3">
      <c r="A16028" s="7"/>
      <c r="B16028" s="4" t="s">
        <v>23102</v>
      </c>
    </row>
    <row r="16029" spans="1:2" x14ac:dyDescent="0.3">
      <c r="A16029" s="7"/>
      <c r="B16029" s="4" t="s">
        <v>17794</v>
      </c>
    </row>
    <row r="16030" spans="1:2" x14ac:dyDescent="0.3">
      <c r="A16030" s="7"/>
      <c r="B16030" s="4" t="s">
        <v>10791</v>
      </c>
    </row>
    <row r="16031" spans="1:2" x14ac:dyDescent="0.3">
      <c r="A16031" s="7"/>
      <c r="B16031" s="4" t="s">
        <v>10792</v>
      </c>
    </row>
    <row r="16032" spans="1:2" x14ac:dyDescent="0.3">
      <c r="A16032" s="7"/>
      <c r="B16032" s="4" t="s">
        <v>10793</v>
      </c>
    </row>
    <row r="16033" spans="1:2" x14ac:dyDescent="0.3">
      <c r="A16033" s="7"/>
      <c r="B16033" s="4" t="s">
        <v>29748</v>
      </c>
    </row>
    <row r="16034" spans="1:2" x14ac:dyDescent="0.3">
      <c r="A16034" s="7"/>
      <c r="B16034" s="4" t="s">
        <v>10794</v>
      </c>
    </row>
    <row r="16035" spans="1:2" x14ac:dyDescent="0.3">
      <c r="A16035" s="7"/>
      <c r="B16035" s="4" t="s">
        <v>17737</v>
      </c>
    </row>
    <row r="16036" spans="1:2" x14ac:dyDescent="0.3">
      <c r="A16036" s="7"/>
      <c r="B16036" s="4" t="s">
        <v>17795</v>
      </c>
    </row>
    <row r="16037" spans="1:2" x14ac:dyDescent="0.3">
      <c r="A16037" s="7"/>
      <c r="B16037" s="4" t="s">
        <v>10796</v>
      </c>
    </row>
    <row r="16038" spans="1:2" x14ac:dyDescent="0.3">
      <c r="A16038" s="7"/>
      <c r="B16038" s="4" t="s">
        <v>10797</v>
      </c>
    </row>
    <row r="16039" spans="1:2" x14ac:dyDescent="0.3">
      <c r="A16039" s="7"/>
      <c r="B16039" s="4" t="s">
        <v>10798</v>
      </c>
    </row>
    <row r="16040" spans="1:2" x14ac:dyDescent="0.3">
      <c r="A16040" s="7"/>
      <c r="B16040" s="4" t="s">
        <v>17217</v>
      </c>
    </row>
    <row r="16041" spans="1:2" x14ac:dyDescent="0.3">
      <c r="A16041" s="7"/>
      <c r="B16041" s="4" t="s">
        <v>10799</v>
      </c>
    </row>
    <row r="16042" spans="1:2" x14ac:dyDescent="0.3">
      <c r="A16042" s="7"/>
      <c r="B16042" s="4" t="s">
        <v>10800</v>
      </c>
    </row>
    <row r="16043" spans="1:2" x14ac:dyDescent="0.3">
      <c r="A16043" s="7"/>
      <c r="B16043" s="4" t="s">
        <v>17219</v>
      </c>
    </row>
    <row r="16044" spans="1:2" x14ac:dyDescent="0.3">
      <c r="A16044" s="7"/>
      <c r="B16044" s="4" t="s">
        <v>10801</v>
      </c>
    </row>
    <row r="16045" spans="1:2" x14ac:dyDescent="0.3">
      <c r="A16045" s="7"/>
      <c r="B16045" s="4" t="s">
        <v>17599</v>
      </c>
    </row>
    <row r="16046" spans="1:2" x14ac:dyDescent="0.3">
      <c r="A16046" s="7"/>
      <c r="B16046" s="4" t="s">
        <v>10802</v>
      </c>
    </row>
    <row r="16047" spans="1:2" x14ac:dyDescent="0.3">
      <c r="A16047" s="7"/>
      <c r="B16047" s="4" t="s">
        <v>10803</v>
      </c>
    </row>
    <row r="16048" spans="1:2" x14ac:dyDescent="0.3">
      <c r="A16048" s="7"/>
      <c r="B16048" s="4" t="s">
        <v>10804</v>
      </c>
    </row>
    <row r="16049" spans="1:2" x14ac:dyDescent="0.3">
      <c r="A16049" s="7"/>
      <c r="B16049" s="4" t="s">
        <v>10805</v>
      </c>
    </row>
    <row r="16050" spans="1:2" x14ac:dyDescent="0.3">
      <c r="A16050" s="7"/>
      <c r="B16050" s="4" t="s">
        <v>17220</v>
      </c>
    </row>
    <row r="16051" spans="1:2" x14ac:dyDescent="0.3">
      <c r="A16051" s="7"/>
      <c r="B16051" s="4" t="s">
        <v>10806</v>
      </c>
    </row>
    <row r="16052" spans="1:2" x14ac:dyDescent="0.3">
      <c r="A16052" s="7"/>
      <c r="B16052" s="4" t="s">
        <v>23103</v>
      </c>
    </row>
    <row r="16053" spans="1:2" x14ac:dyDescent="0.3">
      <c r="A16053" s="7"/>
      <c r="B16053" s="4" t="s">
        <v>10807</v>
      </c>
    </row>
    <row r="16054" spans="1:2" x14ac:dyDescent="0.3">
      <c r="A16054" s="7"/>
      <c r="B16054" s="4" t="s">
        <v>17221</v>
      </c>
    </row>
    <row r="16055" spans="1:2" x14ac:dyDescent="0.3">
      <c r="A16055" s="7"/>
      <c r="B16055" s="4" t="s">
        <v>23104</v>
      </c>
    </row>
    <row r="16056" spans="1:2" x14ac:dyDescent="0.3">
      <c r="A16056" s="7"/>
      <c r="B16056" s="4" t="s">
        <v>17222</v>
      </c>
    </row>
    <row r="16057" spans="1:2" x14ac:dyDescent="0.3">
      <c r="A16057" s="7"/>
      <c r="B16057" s="4" t="s">
        <v>10808</v>
      </c>
    </row>
    <row r="16058" spans="1:2" x14ac:dyDescent="0.3">
      <c r="A16058" s="7"/>
      <c r="B16058" s="4" t="s">
        <v>10809</v>
      </c>
    </row>
    <row r="16059" spans="1:2" x14ac:dyDescent="0.3">
      <c r="A16059" s="7"/>
      <c r="B16059" s="4" t="s">
        <v>17223</v>
      </c>
    </row>
    <row r="16060" spans="1:2" x14ac:dyDescent="0.3">
      <c r="A16060" s="7"/>
      <c r="B16060" s="4" t="s">
        <v>10810</v>
      </c>
    </row>
    <row r="16061" spans="1:2" x14ac:dyDescent="0.3">
      <c r="A16061" s="7"/>
      <c r="B16061" s="4" t="s">
        <v>10811</v>
      </c>
    </row>
    <row r="16062" spans="1:2" x14ac:dyDescent="0.3">
      <c r="A16062" s="7"/>
      <c r="B16062" s="4" t="s">
        <v>10812</v>
      </c>
    </row>
    <row r="16063" spans="1:2" x14ac:dyDescent="0.3">
      <c r="A16063" s="7"/>
      <c r="B16063" s="4" t="s">
        <v>10813</v>
      </c>
    </row>
    <row r="16064" spans="1:2" x14ac:dyDescent="0.3">
      <c r="A16064" s="7"/>
      <c r="B16064" s="4" t="s">
        <v>10814</v>
      </c>
    </row>
    <row r="16065" spans="1:2" x14ac:dyDescent="0.3">
      <c r="A16065" s="7"/>
      <c r="B16065" s="4" t="s">
        <v>10815</v>
      </c>
    </row>
    <row r="16066" spans="1:2" x14ac:dyDescent="0.3">
      <c r="A16066" s="7"/>
      <c r="B16066" s="4" t="s">
        <v>10816</v>
      </c>
    </row>
    <row r="16067" spans="1:2" x14ac:dyDescent="0.3">
      <c r="A16067" s="7"/>
      <c r="B16067" s="4" t="s">
        <v>10817</v>
      </c>
    </row>
    <row r="16068" spans="1:2" x14ac:dyDescent="0.3">
      <c r="A16068" s="7"/>
      <c r="B16068" s="4" t="s">
        <v>17541</v>
      </c>
    </row>
    <row r="16069" spans="1:2" x14ac:dyDescent="0.3">
      <c r="A16069" s="7"/>
      <c r="B16069" s="4" t="s">
        <v>17600</v>
      </c>
    </row>
    <row r="16070" spans="1:2" x14ac:dyDescent="0.3">
      <c r="A16070" s="7"/>
      <c r="B16070" s="4" t="s">
        <v>10818</v>
      </c>
    </row>
    <row r="16071" spans="1:2" x14ac:dyDescent="0.3">
      <c r="A16071" s="7"/>
      <c r="B16071" s="4" t="s">
        <v>10819</v>
      </c>
    </row>
    <row r="16072" spans="1:2" x14ac:dyDescent="0.3">
      <c r="A16072" s="7"/>
      <c r="B16072" s="4" t="s">
        <v>17796</v>
      </c>
    </row>
    <row r="16073" spans="1:2" x14ac:dyDescent="0.3">
      <c r="A16073" s="7"/>
      <c r="B16073" s="4" t="s">
        <v>10820</v>
      </c>
    </row>
    <row r="16074" spans="1:2" x14ac:dyDescent="0.3">
      <c r="A16074" s="7"/>
      <c r="B16074" s="4" t="s">
        <v>10821</v>
      </c>
    </row>
    <row r="16075" spans="1:2" x14ac:dyDescent="0.3">
      <c r="A16075" s="7"/>
      <c r="B16075" s="4" t="s">
        <v>10822</v>
      </c>
    </row>
    <row r="16076" spans="1:2" x14ac:dyDescent="0.3">
      <c r="A16076" s="7"/>
      <c r="B16076" s="4" t="s">
        <v>10823</v>
      </c>
    </row>
    <row r="16077" spans="1:2" x14ac:dyDescent="0.3">
      <c r="A16077" s="7"/>
      <c r="B16077" s="4" t="s">
        <v>10824</v>
      </c>
    </row>
    <row r="16078" spans="1:2" x14ac:dyDescent="0.3">
      <c r="A16078" s="7"/>
      <c r="B16078" s="4" t="s">
        <v>10825</v>
      </c>
    </row>
    <row r="16079" spans="1:2" x14ac:dyDescent="0.3">
      <c r="A16079" s="7"/>
      <c r="B16079" s="4" t="s">
        <v>17224</v>
      </c>
    </row>
    <row r="16080" spans="1:2" x14ac:dyDescent="0.3">
      <c r="A16080" s="7"/>
      <c r="B16080" s="4" t="s">
        <v>15089</v>
      </c>
    </row>
    <row r="16081" spans="1:2" x14ac:dyDescent="0.3">
      <c r="A16081" s="7"/>
      <c r="B16081" s="4" t="s">
        <v>10827</v>
      </c>
    </row>
    <row r="16082" spans="1:2" x14ac:dyDescent="0.3">
      <c r="A16082" s="7"/>
      <c r="B16082" s="4" t="s">
        <v>10828</v>
      </c>
    </row>
    <row r="16083" spans="1:2" x14ac:dyDescent="0.3">
      <c r="A16083" s="7"/>
      <c r="B16083" s="4" t="s">
        <v>10829</v>
      </c>
    </row>
    <row r="16084" spans="1:2" x14ac:dyDescent="0.3">
      <c r="A16084" s="7"/>
      <c r="B16084" s="4" t="s">
        <v>10830</v>
      </c>
    </row>
    <row r="16085" spans="1:2" x14ac:dyDescent="0.3">
      <c r="A16085" s="7"/>
      <c r="B16085" s="4" t="s">
        <v>10832</v>
      </c>
    </row>
    <row r="16086" spans="1:2" x14ac:dyDescent="0.3">
      <c r="A16086" s="7"/>
      <c r="B16086" s="4" t="s">
        <v>23105</v>
      </c>
    </row>
    <row r="16087" spans="1:2" x14ac:dyDescent="0.3">
      <c r="A16087" s="7"/>
      <c r="B16087" s="4" t="s">
        <v>15090</v>
      </c>
    </row>
    <row r="16088" spans="1:2" x14ac:dyDescent="0.3">
      <c r="A16088" s="7"/>
      <c r="B16088" s="4" t="s">
        <v>10833</v>
      </c>
    </row>
    <row r="16089" spans="1:2" x14ac:dyDescent="0.3">
      <c r="A16089" s="7"/>
      <c r="B16089" s="4" t="s">
        <v>10834</v>
      </c>
    </row>
    <row r="16090" spans="1:2" x14ac:dyDescent="0.3">
      <c r="A16090" s="7"/>
      <c r="B16090" s="4" t="s">
        <v>28982</v>
      </c>
    </row>
    <row r="16091" spans="1:2" x14ac:dyDescent="0.3">
      <c r="A16091" s="7"/>
      <c r="B16091" s="4" t="s">
        <v>28983</v>
      </c>
    </row>
    <row r="16092" spans="1:2" x14ac:dyDescent="0.3">
      <c r="A16092" s="7"/>
      <c r="B16092" s="4" t="s">
        <v>28984</v>
      </c>
    </row>
    <row r="16093" spans="1:2" x14ac:dyDescent="0.3">
      <c r="A16093" s="7"/>
      <c r="B16093" s="4" t="s">
        <v>28985</v>
      </c>
    </row>
    <row r="16094" spans="1:2" x14ac:dyDescent="0.3">
      <c r="A16094" s="7"/>
      <c r="B16094" s="4" t="s">
        <v>29360</v>
      </c>
    </row>
    <row r="16095" spans="1:2" x14ac:dyDescent="0.3">
      <c r="A16095" s="7"/>
      <c r="B16095" s="4" t="s">
        <v>28986</v>
      </c>
    </row>
    <row r="16096" spans="1:2" x14ac:dyDescent="0.3">
      <c r="A16096" s="7"/>
      <c r="B16096" s="4" t="s">
        <v>28987</v>
      </c>
    </row>
    <row r="16097" spans="1:2" x14ac:dyDescent="0.3">
      <c r="A16097" s="7"/>
      <c r="B16097" s="4" t="s">
        <v>28988</v>
      </c>
    </row>
    <row r="16098" spans="1:2" x14ac:dyDescent="0.3">
      <c r="A16098" s="7"/>
      <c r="B16098" s="4" t="s">
        <v>28989</v>
      </c>
    </row>
    <row r="16099" spans="1:2" x14ac:dyDescent="0.3">
      <c r="A16099" s="7"/>
      <c r="B16099" s="4" t="s">
        <v>28990</v>
      </c>
    </row>
    <row r="16100" spans="1:2" x14ac:dyDescent="0.3">
      <c r="A16100" s="7"/>
      <c r="B16100" s="4" t="s">
        <v>28991</v>
      </c>
    </row>
    <row r="16101" spans="1:2" x14ac:dyDescent="0.3">
      <c r="A16101" s="7"/>
      <c r="B16101" s="4" t="s">
        <v>28992</v>
      </c>
    </row>
    <row r="16102" spans="1:2" x14ac:dyDescent="0.3">
      <c r="A16102" s="7"/>
      <c r="B16102" s="4" t="s">
        <v>28993</v>
      </c>
    </row>
    <row r="16103" spans="1:2" x14ac:dyDescent="0.3">
      <c r="A16103" s="7"/>
      <c r="B16103" s="4" t="s">
        <v>28994</v>
      </c>
    </row>
    <row r="16104" spans="1:2" x14ac:dyDescent="0.3">
      <c r="A16104" s="7"/>
      <c r="B16104" s="4" t="s">
        <v>28995</v>
      </c>
    </row>
    <row r="16105" spans="1:2" x14ac:dyDescent="0.3">
      <c r="A16105" s="7"/>
      <c r="B16105" s="4" t="s">
        <v>28996</v>
      </c>
    </row>
    <row r="16106" spans="1:2" x14ac:dyDescent="0.3">
      <c r="A16106" s="7"/>
      <c r="B16106" s="4" t="s">
        <v>28997</v>
      </c>
    </row>
    <row r="16107" spans="1:2" x14ac:dyDescent="0.3">
      <c r="A16107" s="7"/>
      <c r="B16107" s="4" t="s">
        <v>10835</v>
      </c>
    </row>
    <row r="16108" spans="1:2" x14ac:dyDescent="0.3">
      <c r="A16108" s="7"/>
      <c r="B16108" s="4" t="s">
        <v>30093</v>
      </c>
    </row>
    <row r="16109" spans="1:2" x14ac:dyDescent="0.3">
      <c r="A16109" s="7"/>
      <c r="B16109" s="4" t="s">
        <v>28998</v>
      </c>
    </row>
    <row r="16110" spans="1:2" x14ac:dyDescent="0.3">
      <c r="A16110" s="7"/>
      <c r="B16110" s="4" t="s">
        <v>28999</v>
      </c>
    </row>
    <row r="16111" spans="1:2" x14ac:dyDescent="0.3">
      <c r="A16111" s="7"/>
      <c r="B16111" s="4" t="s">
        <v>15509</v>
      </c>
    </row>
    <row r="16112" spans="1:2" x14ac:dyDescent="0.3">
      <c r="A16112" s="7"/>
      <c r="B16112" s="4" t="s">
        <v>15510</v>
      </c>
    </row>
    <row r="16113" spans="1:2" x14ac:dyDescent="0.3">
      <c r="A16113" s="7"/>
      <c r="B16113" s="4" t="s">
        <v>16027</v>
      </c>
    </row>
    <row r="16114" spans="1:2" x14ac:dyDescent="0.3">
      <c r="A16114" s="7"/>
      <c r="B16114" s="4" t="s">
        <v>21049</v>
      </c>
    </row>
    <row r="16115" spans="1:2" x14ac:dyDescent="0.3">
      <c r="A16115" s="7"/>
      <c r="B16115" s="4" t="s">
        <v>16028</v>
      </c>
    </row>
    <row r="16116" spans="1:2" x14ac:dyDescent="0.3">
      <c r="A16116" s="7"/>
      <c r="B16116" s="4" t="s">
        <v>23106</v>
      </c>
    </row>
    <row r="16117" spans="1:2" x14ac:dyDescent="0.3">
      <c r="A16117" s="7"/>
      <c r="B16117" s="4" t="s">
        <v>10836</v>
      </c>
    </row>
    <row r="16118" spans="1:2" x14ac:dyDescent="0.3">
      <c r="A16118" s="7"/>
      <c r="B16118" s="4" t="s">
        <v>10837</v>
      </c>
    </row>
    <row r="16119" spans="1:2" x14ac:dyDescent="0.3">
      <c r="A16119" s="7"/>
      <c r="B16119" s="4" t="s">
        <v>10838</v>
      </c>
    </row>
    <row r="16120" spans="1:2" x14ac:dyDescent="0.3">
      <c r="A16120" s="7"/>
      <c r="B16120" s="4" t="s">
        <v>21126</v>
      </c>
    </row>
    <row r="16121" spans="1:2" x14ac:dyDescent="0.3">
      <c r="A16121" s="7"/>
      <c r="B16121" s="4" t="s">
        <v>30177</v>
      </c>
    </row>
    <row r="16122" spans="1:2" x14ac:dyDescent="0.3">
      <c r="A16122" s="7"/>
      <c r="B16122" s="4" t="s">
        <v>10839</v>
      </c>
    </row>
    <row r="16123" spans="1:2" x14ac:dyDescent="0.3">
      <c r="A16123" s="7"/>
      <c r="B16123" s="4" t="s">
        <v>16029</v>
      </c>
    </row>
    <row r="16124" spans="1:2" x14ac:dyDescent="0.3">
      <c r="A16124" s="7"/>
      <c r="B16124" s="4" t="s">
        <v>10840</v>
      </c>
    </row>
    <row r="16125" spans="1:2" x14ac:dyDescent="0.3">
      <c r="A16125" s="7"/>
      <c r="B16125" s="4" t="s">
        <v>15511</v>
      </c>
    </row>
    <row r="16126" spans="1:2" x14ac:dyDescent="0.3">
      <c r="A16126" s="7"/>
      <c r="B16126" s="4" t="s">
        <v>15512</v>
      </c>
    </row>
    <row r="16127" spans="1:2" x14ac:dyDescent="0.3">
      <c r="A16127" s="7"/>
      <c r="B16127" s="4" t="s">
        <v>21050</v>
      </c>
    </row>
    <row r="16128" spans="1:2" x14ac:dyDescent="0.3">
      <c r="A16128" s="7"/>
      <c r="B16128" s="4" t="s">
        <v>21051</v>
      </c>
    </row>
    <row r="16129" spans="1:2" x14ac:dyDescent="0.3">
      <c r="A16129" s="7"/>
      <c r="B16129" s="4" t="s">
        <v>16030</v>
      </c>
    </row>
    <row r="16130" spans="1:2" x14ac:dyDescent="0.3">
      <c r="A16130" s="7"/>
      <c r="B16130" s="4" t="s">
        <v>15513</v>
      </c>
    </row>
    <row r="16131" spans="1:2" x14ac:dyDescent="0.3">
      <c r="A16131" s="7"/>
      <c r="B16131" s="4" t="s">
        <v>16031</v>
      </c>
    </row>
    <row r="16132" spans="1:2" x14ac:dyDescent="0.3">
      <c r="A16132" s="7"/>
      <c r="B16132" s="4" t="s">
        <v>10841</v>
      </c>
    </row>
    <row r="16133" spans="1:2" x14ac:dyDescent="0.3">
      <c r="A16133" s="7"/>
      <c r="B16133" s="4" t="s">
        <v>21052</v>
      </c>
    </row>
    <row r="16134" spans="1:2" x14ac:dyDescent="0.3">
      <c r="A16134" s="7"/>
      <c r="B16134" s="4" t="s">
        <v>21053</v>
      </c>
    </row>
    <row r="16135" spans="1:2" x14ac:dyDescent="0.3">
      <c r="A16135" s="7"/>
      <c r="B16135" s="4" t="s">
        <v>10842</v>
      </c>
    </row>
    <row r="16136" spans="1:2" x14ac:dyDescent="0.3">
      <c r="A16136" s="7"/>
      <c r="B16136" s="4" t="s">
        <v>10843</v>
      </c>
    </row>
    <row r="16137" spans="1:2" x14ac:dyDescent="0.3">
      <c r="A16137" s="7"/>
      <c r="B16137" s="4" t="s">
        <v>21054</v>
      </c>
    </row>
    <row r="16138" spans="1:2" x14ac:dyDescent="0.3">
      <c r="A16138" s="7"/>
      <c r="B16138" s="4" t="s">
        <v>10844</v>
      </c>
    </row>
    <row r="16139" spans="1:2" x14ac:dyDescent="0.3">
      <c r="A16139" s="7"/>
      <c r="B16139" s="4" t="s">
        <v>10845</v>
      </c>
    </row>
    <row r="16140" spans="1:2" x14ac:dyDescent="0.3">
      <c r="A16140" s="7"/>
      <c r="B16140" s="4" t="s">
        <v>10846</v>
      </c>
    </row>
    <row r="16141" spans="1:2" x14ac:dyDescent="0.3">
      <c r="A16141" s="7"/>
      <c r="B16141" s="4" t="s">
        <v>10847</v>
      </c>
    </row>
    <row r="16142" spans="1:2" x14ac:dyDescent="0.3">
      <c r="A16142" s="7"/>
      <c r="B16142" s="4" t="s">
        <v>10848</v>
      </c>
    </row>
    <row r="16143" spans="1:2" x14ac:dyDescent="0.3">
      <c r="A16143" s="7"/>
      <c r="B16143" s="4" t="s">
        <v>23107</v>
      </c>
    </row>
    <row r="16144" spans="1:2" x14ac:dyDescent="0.3">
      <c r="A16144" s="7"/>
      <c r="B16144" s="4" t="s">
        <v>10849</v>
      </c>
    </row>
    <row r="16145" spans="1:2" x14ac:dyDescent="0.3">
      <c r="A16145" s="7"/>
      <c r="B16145" s="4" t="s">
        <v>10850</v>
      </c>
    </row>
    <row r="16146" spans="1:2" x14ac:dyDescent="0.3">
      <c r="A16146" s="7"/>
      <c r="B16146" s="4" t="s">
        <v>10851</v>
      </c>
    </row>
    <row r="16147" spans="1:2" x14ac:dyDescent="0.3">
      <c r="A16147" s="7"/>
      <c r="B16147" s="4" t="s">
        <v>10854</v>
      </c>
    </row>
    <row r="16148" spans="1:2" x14ac:dyDescent="0.3">
      <c r="A16148" s="7"/>
      <c r="B16148" s="4" t="s">
        <v>10855</v>
      </c>
    </row>
    <row r="16149" spans="1:2" x14ac:dyDescent="0.3">
      <c r="A16149" s="7"/>
      <c r="B16149" s="4" t="s">
        <v>21414</v>
      </c>
    </row>
    <row r="16150" spans="1:2" x14ac:dyDescent="0.3">
      <c r="A16150" s="7"/>
      <c r="B16150" s="4" t="s">
        <v>19624</v>
      </c>
    </row>
    <row r="16151" spans="1:2" x14ac:dyDescent="0.3">
      <c r="A16151" s="7"/>
      <c r="B16151" s="4" t="s">
        <v>10857</v>
      </c>
    </row>
    <row r="16152" spans="1:2" x14ac:dyDescent="0.3">
      <c r="A16152" s="7"/>
      <c r="B16152" s="4" t="s">
        <v>17738</v>
      </c>
    </row>
    <row r="16153" spans="1:2" x14ac:dyDescent="0.3">
      <c r="A16153" s="7"/>
      <c r="B16153" s="4" t="s">
        <v>10858</v>
      </c>
    </row>
    <row r="16154" spans="1:2" x14ac:dyDescent="0.3">
      <c r="A16154" s="7"/>
      <c r="B16154" s="4" t="s">
        <v>17225</v>
      </c>
    </row>
    <row r="16155" spans="1:2" x14ac:dyDescent="0.3">
      <c r="A16155" s="7"/>
      <c r="B16155" s="4" t="s">
        <v>10859</v>
      </c>
    </row>
    <row r="16156" spans="1:2" x14ac:dyDescent="0.3">
      <c r="A16156" s="7"/>
      <c r="B16156" s="4" t="s">
        <v>10860</v>
      </c>
    </row>
    <row r="16157" spans="1:2" x14ac:dyDescent="0.3">
      <c r="A16157" s="7"/>
      <c r="B16157" s="4" t="s">
        <v>10861</v>
      </c>
    </row>
    <row r="16158" spans="1:2" x14ac:dyDescent="0.3">
      <c r="A16158" s="7"/>
      <c r="B16158" s="4" t="s">
        <v>17226</v>
      </c>
    </row>
    <row r="16159" spans="1:2" x14ac:dyDescent="0.3">
      <c r="A16159" s="7"/>
      <c r="B16159" s="4" t="s">
        <v>17739</v>
      </c>
    </row>
    <row r="16160" spans="1:2" x14ac:dyDescent="0.3">
      <c r="A16160" s="7"/>
      <c r="B16160" s="4" t="s">
        <v>15514</v>
      </c>
    </row>
    <row r="16161" spans="1:2" x14ac:dyDescent="0.3">
      <c r="A16161" s="7"/>
      <c r="B16161" s="4" t="s">
        <v>10863</v>
      </c>
    </row>
    <row r="16162" spans="1:2" x14ac:dyDescent="0.3">
      <c r="A16162" s="7"/>
      <c r="B16162" s="4" t="s">
        <v>17430</v>
      </c>
    </row>
    <row r="16163" spans="1:2" x14ac:dyDescent="0.3">
      <c r="A16163" s="7"/>
      <c r="B16163" s="4" t="s">
        <v>23108</v>
      </c>
    </row>
    <row r="16164" spans="1:2" x14ac:dyDescent="0.3">
      <c r="A16164" s="7"/>
      <c r="B16164" s="4" t="s">
        <v>23109</v>
      </c>
    </row>
    <row r="16165" spans="1:2" x14ac:dyDescent="0.3">
      <c r="A16165" s="7"/>
      <c r="B16165" s="4" t="s">
        <v>17601</v>
      </c>
    </row>
    <row r="16166" spans="1:2" x14ac:dyDescent="0.3">
      <c r="A16166" s="7"/>
      <c r="B16166" s="4" t="s">
        <v>17227</v>
      </c>
    </row>
    <row r="16167" spans="1:2" x14ac:dyDescent="0.3">
      <c r="A16167" s="7"/>
      <c r="B16167" s="4" t="s">
        <v>10865</v>
      </c>
    </row>
    <row r="16168" spans="1:2" x14ac:dyDescent="0.3">
      <c r="A16168" s="7"/>
      <c r="B16168" s="4" t="s">
        <v>10866</v>
      </c>
    </row>
    <row r="16169" spans="1:2" x14ac:dyDescent="0.3">
      <c r="A16169" s="7"/>
      <c r="B16169" s="4" t="s">
        <v>10867</v>
      </c>
    </row>
    <row r="16170" spans="1:2" x14ac:dyDescent="0.3">
      <c r="A16170" s="7"/>
      <c r="B16170" s="4" t="s">
        <v>23110</v>
      </c>
    </row>
    <row r="16171" spans="1:2" x14ac:dyDescent="0.3">
      <c r="A16171" s="7"/>
      <c r="B16171" s="4" t="s">
        <v>17228</v>
      </c>
    </row>
    <row r="16172" spans="1:2" x14ac:dyDescent="0.3">
      <c r="A16172" s="7"/>
      <c r="B16172" s="4" t="s">
        <v>10869</v>
      </c>
    </row>
    <row r="16173" spans="1:2" x14ac:dyDescent="0.3">
      <c r="A16173" s="7"/>
      <c r="B16173" s="4" t="s">
        <v>10870</v>
      </c>
    </row>
    <row r="16174" spans="1:2" x14ac:dyDescent="0.3">
      <c r="A16174" s="7"/>
      <c r="B16174" s="4" t="s">
        <v>10871</v>
      </c>
    </row>
    <row r="16175" spans="1:2" x14ac:dyDescent="0.3">
      <c r="A16175" s="7"/>
      <c r="B16175" s="4" t="s">
        <v>10872</v>
      </c>
    </row>
    <row r="16176" spans="1:2" x14ac:dyDescent="0.3">
      <c r="A16176" s="7"/>
      <c r="B16176" s="4" t="s">
        <v>17229</v>
      </c>
    </row>
    <row r="16177" spans="1:2" x14ac:dyDescent="0.3">
      <c r="A16177" s="7"/>
      <c r="B16177" s="4" t="s">
        <v>10873</v>
      </c>
    </row>
    <row r="16178" spans="1:2" x14ac:dyDescent="0.3">
      <c r="A16178" s="7"/>
      <c r="B16178" s="4" t="s">
        <v>23111</v>
      </c>
    </row>
    <row r="16179" spans="1:2" x14ac:dyDescent="0.3">
      <c r="A16179" s="7"/>
      <c r="B16179" s="4" t="s">
        <v>23112</v>
      </c>
    </row>
    <row r="16180" spans="1:2" x14ac:dyDescent="0.3">
      <c r="A16180" s="7"/>
      <c r="B16180" s="4" t="s">
        <v>17797</v>
      </c>
    </row>
    <row r="16181" spans="1:2" x14ac:dyDescent="0.3">
      <c r="A16181" s="7"/>
      <c r="B16181" s="4" t="s">
        <v>29558</v>
      </c>
    </row>
    <row r="16182" spans="1:2" x14ac:dyDescent="0.3">
      <c r="A16182" s="7"/>
      <c r="B16182" s="4" t="s">
        <v>15515</v>
      </c>
    </row>
    <row r="16183" spans="1:2" x14ac:dyDescent="0.3">
      <c r="A16183" s="7"/>
      <c r="B16183" s="4" t="s">
        <v>10875</v>
      </c>
    </row>
    <row r="16184" spans="1:2" x14ac:dyDescent="0.3">
      <c r="A16184" s="7"/>
      <c r="B16184" s="4" t="s">
        <v>17230</v>
      </c>
    </row>
    <row r="16185" spans="1:2" x14ac:dyDescent="0.3">
      <c r="A16185" s="7"/>
      <c r="B16185" s="4" t="s">
        <v>10876</v>
      </c>
    </row>
    <row r="16186" spans="1:2" x14ac:dyDescent="0.3">
      <c r="A16186" s="7"/>
      <c r="B16186" s="4" t="s">
        <v>17740</v>
      </c>
    </row>
    <row r="16187" spans="1:2" x14ac:dyDescent="0.3">
      <c r="A16187" s="7"/>
      <c r="B16187" s="4" t="s">
        <v>29749</v>
      </c>
    </row>
    <row r="16188" spans="1:2" x14ac:dyDescent="0.3">
      <c r="A16188" s="7"/>
      <c r="B16188" s="4" t="s">
        <v>10877</v>
      </c>
    </row>
    <row r="16189" spans="1:2" x14ac:dyDescent="0.3">
      <c r="A16189" s="7"/>
      <c r="B16189" s="4" t="s">
        <v>10878</v>
      </c>
    </row>
    <row r="16190" spans="1:2" x14ac:dyDescent="0.3">
      <c r="A16190" s="7"/>
      <c r="B16190" s="4" t="s">
        <v>10879</v>
      </c>
    </row>
    <row r="16191" spans="1:2" x14ac:dyDescent="0.3">
      <c r="A16191" s="7"/>
      <c r="B16191" s="4" t="s">
        <v>10880</v>
      </c>
    </row>
    <row r="16192" spans="1:2" x14ac:dyDescent="0.3">
      <c r="A16192" s="7"/>
      <c r="B16192" s="4" t="s">
        <v>10881</v>
      </c>
    </row>
    <row r="16193" spans="1:2" x14ac:dyDescent="0.3">
      <c r="A16193" s="7"/>
      <c r="B16193" s="4" t="s">
        <v>17231</v>
      </c>
    </row>
    <row r="16194" spans="1:2" x14ac:dyDescent="0.3">
      <c r="A16194" s="7"/>
      <c r="B16194" s="4" t="s">
        <v>10882</v>
      </c>
    </row>
    <row r="16195" spans="1:2" x14ac:dyDescent="0.3">
      <c r="A16195" s="7"/>
      <c r="B16195" s="4" t="s">
        <v>17232</v>
      </c>
    </row>
    <row r="16196" spans="1:2" x14ac:dyDescent="0.3">
      <c r="A16196" s="7"/>
      <c r="B16196" s="4" t="s">
        <v>10883</v>
      </c>
    </row>
    <row r="16197" spans="1:2" x14ac:dyDescent="0.3">
      <c r="A16197" s="7"/>
      <c r="B16197" s="4" t="s">
        <v>23113</v>
      </c>
    </row>
    <row r="16198" spans="1:2" x14ac:dyDescent="0.3">
      <c r="A16198" s="7"/>
      <c r="B16198" s="4" t="s">
        <v>10884</v>
      </c>
    </row>
    <row r="16199" spans="1:2" x14ac:dyDescent="0.3">
      <c r="A16199" s="7"/>
      <c r="B16199" s="4" t="s">
        <v>10885</v>
      </c>
    </row>
    <row r="16200" spans="1:2" x14ac:dyDescent="0.3">
      <c r="A16200" s="7"/>
      <c r="B16200" s="4" t="s">
        <v>17542</v>
      </c>
    </row>
    <row r="16201" spans="1:2" x14ac:dyDescent="0.3">
      <c r="A16201" s="7"/>
      <c r="B16201" s="4" t="s">
        <v>30094</v>
      </c>
    </row>
    <row r="16202" spans="1:2" x14ac:dyDescent="0.3">
      <c r="A16202" s="7"/>
      <c r="B16202" s="4" t="s">
        <v>17233</v>
      </c>
    </row>
    <row r="16203" spans="1:2" x14ac:dyDescent="0.3">
      <c r="A16203" s="7"/>
      <c r="B16203" s="4" t="s">
        <v>10888</v>
      </c>
    </row>
    <row r="16204" spans="1:2" x14ac:dyDescent="0.3">
      <c r="A16204" s="7"/>
      <c r="B16204" s="4" t="s">
        <v>23114</v>
      </c>
    </row>
    <row r="16205" spans="1:2" x14ac:dyDescent="0.3">
      <c r="A16205" s="7"/>
      <c r="B16205" s="4" t="s">
        <v>10890</v>
      </c>
    </row>
    <row r="16206" spans="1:2" x14ac:dyDescent="0.3">
      <c r="A16206" s="7"/>
      <c r="B16206" s="4" t="s">
        <v>10891</v>
      </c>
    </row>
    <row r="16207" spans="1:2" x14ac:dyDescent="0.3">
      <c r="A16207" s="7"/>
      <c r="B16207" s="4" t="s">
        <v>10892</v>
      </c>
    </row>
    <row r="16208" spans="1:2" x14ac:dyDescent="0.3">
      <c r="A16208" s="7"/>
      <c r="B16208" s="4" t="s">
        <v>23115</v>
      </c>
    </row>
    <row r="16209" spans="1:2" x14ac:dyDescent="0.3">
      <c r="A16209" s="7"/>
      <c r="B16209" s="4" t="s">
        <v>17234</v>
      </c>
    </row>
    <row r="16210" spans="1:2" x14ac:dyDescent="0.3">
      <c r="A16210" s="7"/>
      <c r="B16210" s="4" t="s">
        <v>10893</v>
      </c>
    </row>
    <row r="16211" spans="1:2" x14ac:dyDescent="0.3">
      <c r="A16211" s="7"/>
      <c r="B16211" s="4" t="s">
        <v>17235</v>
      </c>
    </row>
    <row r="16212" spans="1:2" x14ac:dyDescent="0.3">
      <c r="A16212" s="7"/>
      <c r="B16212" s="4" t="s">
        <v>10894</v>
      </c>
    </row>
    <row r="16213" spans="1:2" x14ac:dyDescent="0.3">
      <c r="A16213" s="7"/>
      <c r="B16213" s="4" t="s">
        <v>10895</v>
      </c>
    </row>
    <row r="16214" spans="1:2" x14ac:dyDescent="0.3">
      <c r="A16214" s="7"/>
      <c r="B16214" s="4" t="s">
        <v>10896</v>
      </c>
    </row>
    <row r="16215" spans="1:2" x14ac:dyDescent="0.3">
      <c r="A16215" s="7"/>
      <c r="B16215" s="4" t="s">
        <v>10897</v>
      </c>
    </row>
    <row r="16216" spans="1:2" x14ac:dyDescent="0.3">
      <c r="A16216" s="7"/>
      <c r="B16216" s="4" t="s">
        <v>17741</v>
      </c>
    </row>
    <row r="16217" spans="1:2" x14ac:dyDescent="0.3">
      <c r="A16217" s="7"/>
      <c r="B16217" s="4" t="s">
        <v>23116</v>
      </c>
    </row>
    <row r="16218" spans="1:2" x14ac:dyDescent="0.3">
      <c r="A16218" s="7"/>
      <c r="B16218" s="4" t="s">
        <v>23117</v>
      </c>
    </row>
    <row r="16219" spans="1:2" x14ac:dyDescent="0.3">
      <c r="A16219" s="7"/>
      <c r="B16219" s="4" t="s">
        <v>17236</v>
      </c>
    </row>
    <row r="16220" spans="1:2" x14ac:dyDescent="0.3">
      <c r="A16220" s="7"/>
      <c r="B16220" s="4" t="s">
        <v>10898</v>
      </c>
    </row>
    <row r="16221" spans="1:2" x14ac:dyDescent="0.3">
      <c r="A16221" s="7"/>
      <c r="B16221" s="4" t="s">
        <v>17237</v>
      </c>
    </row>
    <row r="16222" spans="1:2" x14ac:dyDescent="0.3">
      <c r="A16222" s="7"/>
      <c r="B16222" s="4" t="s">
        <v>15092</v>
      </c>
    </row>
    <row r="16223" spans="1:2" x14ac:dyDescent="0.3">
      <c r="A16223" s="7"/>
      <c r="B16223" s="4" t="s">
        <v>10899</v>
      </c>
    </row>
    <row r="16224" spans="1:2" x14ac:dyDescent="0.3">
      <c r="A16224" s="7"/>
      <c r="B16224" s="4" t="s">
        <v>10901</v>
      </c>
    </row>
    <row r="16225" spans="1:2" x14ac:dyDescent="0.3">
      <c r="A16225" s="7"/>
      <c r="B16225" s="4" t="s">
        <v>10902</v>
      </c>
    </row>
    <row r="16226" spans="1:2" x14ac:dyDescent="0.3">
      <c r="A16226" s="7"/>
      <c r="B16226" s="4" t="s">
        <v>10904</v>
      </c>
    </row>
    <row r="16227" spans="1:2" x14ac:dyDescent="0.3">
      <c r="A16227" s="7"/>
      <c r="B16227" s="4" t="s">
        <v>10905</v>
      </c>
    </row>
    <row r="16228" spans="1:2" x14ac:dyDescent="0.3">
      <c r="A16228" s="7"/>
      <c r="B16228" s="4" t="s">
        <v>10906</v>
      </c>
    </row>
    <row r="16229" spans="1:2" x14ac:dyDescent="0.3">
      <c r="A16229" s="7"/>
      <c r="B16229" s="4" t="s">
        <v>10907</v>
      </c>
    </row>
    <row r="16230" spans="1:2" x14ac:dyDescent="0.3">
      <c r="A16230" s="7"/>
      <c r="B16230" s="4" t="s">
        <v>29000</v>
      </c>
    </row>
    <row r="16231" spans="1:2" x14ac:dyDescent="0.3">
      <c r="A16231" s="7"/>
      <c r="B16231" s="4" t="s">
        <v>29001</v>
      </c>
    </row>
    <row r="16232" spans="1:2" x14ac:dyDescent="0.3">
      <c r="A16232" s="7"/>
      <c r="B16232" s="4" t="s">
        <v>29002</v>
      </c>
    </row>
    <row r="16233" spans="1:2" x14ac:dyDescent="0.3">
      <c r="A16233" s="7"/>
      <c r="B16233" s="4" t="s">
        <v>29003</v>
      </c>
    </row>
    <row r="16234" spans="1:2" x14ac:dyDescent="0.3">
      <c r="A16234" s="7"/>
      <c r="B16234" s="4" t="s">
        <v>29004</v>
      </c>
    </row>
    <row r="16235" spans="1:2" x14ac:dyDescent="0.3">
      <c r="A16235" s="7"/>
      <c r="B16235" s="4" t="s">
        <v>29005</v>
      </c>
    </row>
    <row r="16236" spans="1:2" x14ac:dyDescent="0.3">
      <c r="A16236" s="7"/>
      <c r="B16236" s="4" t="s">
        <v>30095</v>
      </c>
    </row>
    <row r="16237" spans="1:2" x14ac:dyDescent="0.3">
      <c r="A16237" s="7"/>
      <c r="B16237" s="4" t="s">
        <v>29361</v>
      </c>
    </row>
    <row r="16238" spans="1:2" x14ac:dyDescent="0.3">
      <c r="A16238" s="7"/>
      <c r="B16238" s="4" t="s">
        <v>10908</v>
      </c>
    </row>
    <row r="16239" spans="1:2" x14ac:dyDescent="0.3">
      <c r="A16239" s="7"/>
      <c r="B16239" s="4" t="s">
        <v>10909</v>
      </c>
    </row>
    <row r="16240" spans="1:2" x14ac:dyDescent="0.3">
      <c r="A16240" s="7"/>
      <c r="B16240" s="4" t="s">
        <v>10910</v>
      </c>
    </row>
    <row r="16241" spans="1:2" x14ac:dyDescent="0.3">
      <c r="A16241" s="7"/>
      <c r="B16241" s="4" t="s">
        <v>21055</v>
      </c>
    </row>
    <row r="16242" spans="1:2" x14ac:dyDescent="0.3">
      <c r="A16242" s="7"/>
      <c r="B16242" s="4" t="s">
        <v>21056</v>
      </c>
    </row>
    <row r="16243" spans="1:2" x14ac:dyDescent="0.3">
      <c r="A16243" s="7"/>
      <c r="B16243" s="4" t="s">
        <v>10911</v>
      </c>
    </row>
    <row r="16244" spans="1:2" x14ac:dyDescent="0.3">
      <c r="A16244" s="7"/>
      <c r="B16244" s="4" t="s">
        <v>10912</v>
      </c>
    </row>
    <row r="16245" spans="1:2" x14ac:dyDescent="0.3">
      <c r="A16245" s="7"/>
      <c r="B16245" s="4" t="s">
        <v>16032</v>
      </c>
    </row>
    <row r="16246" spans="1:2" x14ac:dyDescent="0.3">
      <c r="A16246" s="7"/>
      <c r="B16246" s="4" t="s">
        <v>10913</v>
      </c>
    </row>
    <row r="16247" spans="1:2" x14ac:dyDescent="0.3">
      <c r="A16247" s="7"/>
      <c r="B16247" s="4" t="s">
        <v>21057</v>
      </c>
    </row>
    <row r="16248" spans="1:2" x14ac:dyDescent="0.3">
      <c r="A16248" s="7"/>
      <c r="B16248" s="4" t="s">
        <v>10914</v>
      </c>
    </row>
    <row r="16249" spans="1:2" x14ac:dyDescent="0.3">
      <c r="A16249" s="7"/>
      <c r="B16249" s="4" t="s">
        <v>10915</v>
      </c>
    </row>
    <row r="16250" spans="1:2" x14ac:dyDescent="0.3">
      <c r="A16250" s="7"/>
      <c r="B16250" s="4" t="s">
        <v>10916</v>
      </c>
    </row>
    <row r="16251" spans="1:2" x14ac:dyDescent="0.3">
      <c r="A16251" s="7"/>
      <c r="B16251" s="4" t="s">
        <v>10917</v>
      </c>
    </row>
    <row r="16252" spans="1:2" x14ac:dyDescent="0.3">
      <c r="A16252" s="7"/>
      <c r="B16252" s="4" t="s">
        <v>16033</v>
      </c>
    </row>
    <row r="16253" spans="1:2" x14ac:dyDescent="0.3">
      <c r="A16253" s="7"/>
      <c r="B16253" s="4" t="s">
        <v>10918</v>
      </c>
    </row>
    <row r="16254" spans="1:2" x14ac:dyDescent="0.3">
      <c r="A16254" s="7"/>
      <c r="B16254" s="4" t="s">
        <v>16034</v>
      </c>
    </row>
    <row r="16255" spans="1:2" x14ac:dyDescent="0.3">
      <c r="A16255" s="7"/>
      <c r="B16255" s="4" t="s">
        <v>21058</v>
      </c>
    </row>
    <row r="16256" spans="1:2" x14ac:dyDescent="0.3">
      <c r="A16256" s="7"/>
      <c r="B16256" s="4" t="s">
        <v>15517</v>
      </c>
    </row>
    <row r="16257" spans="1:2" x14ac:dyDescent="0.3">
      <c r="A16257" s="7"/>
      <c r="B16257" s="4" t="s">
        <v>10919</v>
      </c>
    </row>
    <row r="16258" spans="1:2" x14ac:dyDescent="0.3">
      <c r="A16258" s="7"/>
      <c r="B16258" s="4" t="s">
        <v>23118</v>
      </c>
    </row>
    <row r="16259" spans="1:2" x14ac:dyDescent="0.3">
      <c r="A16259" s="7"/>
      <c r="B16259" s="4" t="s">
        <v>10920</v>
      </c>
    </row>
    <row r="16260" spans="1:2" x14ac:dyDescent="0.3">
      <c r="A16260" s="7"/>
      <c r="B16260" s="4" t="s">
        <v>10921</v>
      </c>
    </row>
    <row r="16261" spans="1:2" x14ac:dyDescent="0.3">
      <c r="A16261" s="7"/>
      <c r="B16261" s="4" t="s">
        <v>10922</v>
      </c>
    </row>
    <row r="16262" spans="1:2" x14ac:dyDescent="0.3">
      <c r="A16262" s="7"/>
      <c r="B16262" s="4" t="s">
        <v>19625</v>
      </c>
    </row>
    <row r="16263" spans="1:2" x14ac:dyDescent="0.3">
      <c r="A16263" s="7"/>
      <c r="B16263" s="4" t="s">
        <v>10924</v>
      </c>
    </row>
    <row r="16264" spans="1:2" x14ac:dyDescent="0.3">
      <c r="A16264" s="7"/>
      <c r="B16264" s="4" t="s">
        <v>10925</v>
      </c>
    </row>
    <row r="16265" spans="1:2" x14ac:dyDescent="0.3">
      <c r="A16265" s="7"/>
      <c r="B16265" s="4" t="s">
        <v>10926</v>
      </c>
    </row>
    <row r="16266" spans="1:2" x14ac:dyDescent="0.3">
      <c r="A16266" s="7"/>
      <c r="B16266" s="4" t="s">
        <v>10927</v>
      </c>
    </row>
    <row r="16267" spans="1:2" x14ac:dyDescent="0.3">
      <c r="A16267" s="7"/>
      <c r="B16267" s="4" t="s">
        <v>19626</v>
      </c>
    </row>
    <row r="16268" spans="1:2" x14ac:dyDescent="0.3">
      <c r="A16268" s="7"/>
      <c r="B16268" s="4" t="s">
        <v>29407</v>
      </c>
    </row>
    <row r="16269" spans="1:2" x14ac:dyDescent="0.3">
      <c r="A16269" s="7"/>
      <c r="B16269" s="4" t="s">
        <v>23119</v>
      </c>
    </row>
    <row r="16270" spans="1:2" x14ac:dyDescent="0.3">
      <c r="A16270" s="7"/>
      <c r="B16270" s="4" t="s">
        <v>10928</v>
      </c>
    </row>
    <row r="16271" spans="1:2" x14ac:dyDescent="0.3">
      <c r="A16271" s="7"/>
      <c r="B16271" s="4" t="s">
        <v>10929</v>
      </c>
    </row>
    <row r="16272" spans="1:2" x14ac:dyDescent="0.3">
      <c r="A16272" s="7"/>
      <c r="B16272" s="4" t="s">
        <v>10930</v>
      </c>
    </row>
    <row r="16273" spans="1:2" x14ac:dyDescent="0.3">
      <c r="A16273" s="7"/>
      <c r="B16273" s="4" t="s">
        <v>23120</v>
      </c>
    </row>
    <row r="16274" spans="1:2" x14ac:dyDescent="0.3">
      <c r="A16274" s="7"/>
      <c r="B16274" s="4" t="s">
        <v>23121</v>
      </c>
    </row>
    <row r="16275" spans="1:2" x14ac:dyDescent="0.3">
      <c r="A16275" s="7"/>
      <c r="B16275" s="4" t="s">
        <v>23122</v>
      </c>
    </row>
    <row r="16276" spans="1:2" x14ac:dyDescent="0.3">
      <c r="A16276" s="7"/>
      <c r="B16276" s="4" t="s">
        <v>10931</v>
      </c>
    </row>
    <row r="16277" spans="1:2" x14ac:dyDescent="0.3">
      <c r="A16277" s="7"/>
      <c r="B16277" s="4" t="s">
        <v>21415</v>
      </c>
    </row>
    <row r="16278" spans="1:2" x14ac:dyDescent="0.3">
      <c r="A16278" s="7"/>
      <c r="B16278" s="4" t="s">
        <v>10932</v>
      </c>
    </row>
    <row r="16279" spans="1:2" x14ac:dyDescent="0.3">
      <c r="A16279" s="7"/>
      <c r="B16279" s="4" t="s">
        <v>10933</v>
      </c>
    </row>
    <row r="16280" spans="1:2" x14ac:dyDescent="0.3">
      <c r="A16280" s="7"/>
      <c r="B16280" s="4" t="s">
        <v>23123</v>
      </c>
    </row>
    <row r="16281" spans="1:2" x14ac:dyDescent="0.3">
      <c r="A16281" s="7"/>
      <c r="B16281" s="4" t="s">
        <v>10934</v>
      </c>
    </row>
    <row r="16282" spans="1:2" x14ac:dyDescent="0.3">
      <c r="A16282" s="7"/>
      <c r="B16282" s="4" t="s">
        <v>10936</v>
      </c>
    </row>
    <row r="16283" spans="1:2" x14ac:dyDescent="0.3">
      <c r="A16283" s="7"/>
      <c r="B16283" s="4" t="s">
        <v>17238</v>
      </c>
    </row>
    <row r="16284" spans="1:2" x14ac:dyDescent="0.3">
      <c r="A16284" s="7"/>
      <c r="B16284" s="4" t="s">
        <v>10937</v>
      </c>
    </row>
    <row r="16285" spans="1:2" x14ac:dyDescent="0.3">
      <c r="A16285" s="7"/>
      <c r="B16285" s="4" t="s">
        <v>10939</v>
      </c>
    </row>
    <row r="16286" spans="1:2" x14ac:dyDescent="0.3">
      <c r="A16286" s="7"/>
      <c r="B16286" s="4" t="s">
        <v>10940</v>
      </c>
    </row>
    <row r="16287" spans="1:2" x14ac:dyDescent="0.3">
      <c r="A16287" s="7"/>
      <c r="B16287" s="4" t="s">
        <v>10941</v>
      </c>
    </row>
    <row r="16288" spans="1:2" x14ac:dyDescent="0.3">
      <c r="A16288" s="7"/>
      <c r="B16288" s="4" t="s">
        <v>10942</v>
      </c>
    </row>
    <row r="16289" spans="1:2" x14ac:dyDescent="0.3">
      <c r="A16289" s="7"/>
      <c r="B16289" s="4" t="s">
        <v>10943</v>
      </c>
    </row>
    <row r="16290" spans="1:2" x14ac:dyDescent="0.3">
      <c r="A16290" s="7"/>
      <c r="B16290" s="4" t="s">
        <v>10944</v>
      </c>
    </row>
    <row r="16291" spans="1:2" x14ac:dyDescent="0.3">
      <c r="A16291" s="7"/>
      <c r="B16291" s="4" t="s">
        <v>10945</v>
      </c>
    </row>
    <row r="16292" spans="1:2" x14ac:dyDescent="0.3">
      <c r="A16292" s="7"/>
      <c r="B16292" s="4" t="s">
        <v>17431</v>
      </c>
    </row>
    <row r="16293" spans="1:2" x14ac:dyDescent="0.3">
      <c r="A16293" s="7"/>
      <c r="B16293" s="4" t="s">
        <v>10947</v>
      </c>
    </row>
    <row r="16294" spans="1:2" x14ac:dyDescent="0.3">
      <c r="A16294" s="7"/>
      <c r="B16294" s="4" t="s">
        <v>10948</v>
      </c>
    </row>
    <row r="16295" spans="1:2" x14ac:dyDescent="0.3">
      <c r="A16295" s="7"/>
      <c r="B16295" s="4" t="s">
        <v>23124</v>
      </c>
    </row>
    <row r="16296" spans="1:2" x14ac:dyDescent="0.3">
      <c r="A16296" s="7"/>
      <c r="B16296" s="4" t="s">
        <v>10949</v>
      </c>
    </row>
    <row r="16297" spans="1:2" x14ac:dyDescent="0.3">
      <c r="A16297" s="7"/>
      <c r="B16297" s="4" t="s">
        <v>21416</v>
      </c>
    </row>
    <row r="16298" spans="1:2" x14ac:dyDescent="0.3">
      <c r="A16298" s="7"/>
      <c r="B16298" s="4" t="s">
        <v>17239</v>
      </c>
    </row>
    <row r="16299" spans="1:2" x14ac:dyDescent="0.3">
      <c r="A16299" s="7"/>
      <c r="B16299" s="4" t="s">
        <v>10950</v>
      </c>
    </row>
    <row r="16300" spans="1:2" x14ac:dyDescent="0.3">
      <c r="A16300" s="7"/>
      <c r="B16300" s="4" t="s">
        <v>10951</v>
      </c>
    </row>
    <row r="16301" spans="1:2" x14ac:dyDescent="0.3">
      <c r="A16301" s="7"/>
      <c r="B16301" s="4" t="s">
        <v>10952</v>
      </c>
    </row>
    <row r="16302" spans="1:2" x14ac:dyDescent="0.3">
      <c r="A16302" s="7"/>
      <c r="B16302" s="4" t="s">
        <v>10953</v>
      </c>
    </row>
    <row r="16303" spans="1:2" x14ac:dyDescent="0.3">
      <c r="A16303" s="7"/>
      <c r="B16303" s="4" t="s">
        <v>10954</v>
      </c>
    </row>
    <row r="16304" spans="1:2" x14ac:dyDescent="0.3">
      <c r="A16304" s="7"/>
      <c r="B16304" s="4" t="s">
        <v>23125</v>
      </c>
    </row>
    <row r="16305" spans="1:2" x14ac:dyDescent="0.3">
      <c r="A16305" s="7"/>
      <c r="B16305" s="4" t="s">
        <v>10955</v>
      </c>
    </row>
    <row r="16306" spans="1:2" x14ac:dyDescent="0.3">
      <c r="A16306" s="7"/>
      <c r="B16306" s="4" t="s">
        <v>17743</v>
      </c>
    </row>
    <row r="16307" spans="1:2" x14ac:dyDescent="0.3">
      <c r="A16307" s="7"/>
      <c r="B16307" s="4" t="s">
        <v>10956</v>
      </c>
    </row>
    <row r="16308" spans="1:2" x14ac:dyDescent="0.3">
      <c r="A16308" s="7"/>
      <c r="B16308" s="4" t="s">
        <v>10957</v>
      </c>
    </row>
    <row r="16309" spans="1:2" x14ac:dyDescent="0.3">
      <c r="A16309" s="7"/>
      <c r="B16309" s="4" t="s">
        <v>10958</v>
      </c>
    </row>
    <row r="16310" spans="1:2" x14ac:dyDescent="0.3">
      <c r="A16310" s="7"/>
      <c r="B16310" s="4" t="s">
        <v>23126</v>
      </c>
    </row>
    <row r="16311" spans="1:2" x14ac:dyDescent="0.3">
      <c r="A16311" s="7"/>
      <c r="B16311" s="4" t="s">
        <v>10959</v>
      </c>
    </row>
    <row r="16312" spans="1:2" x14ac:dyDescent="0.3">
      <c r="A16312" s="7"/>
      <c r="B16312" s="4" t="s">
        <v>10960</v>
      </c>
    </row>
    <row r="16313" spans="1:2" x14ac:dyDescent="0.3">
      <c r="A16313" s="7"/>
      <c r="B16313" s="4" t="s">
        <v>10961</v>
      </c>
    </row>
    <row r="16314" spans="1:2" x14ac:dyDescent="0.3">
      <c r="A16314" s="7"/>
      <c r="B16314" s="4" t="s">
        <v>10962</v>
      </c>
    </row>
    <row r="16315" spans="1:2" x14ac:dyDescent="0.3">
      <c r="A16315" s="7"/>
      <c r="B16315" s="4" t="s">
        <v>10963</v>
      </c>
    </row>
    <row r="16316" spans="1:2" x14ac:dyDescent="0.3">
      <c r="A16316" s="7"/>
      <c r="B16316" s="4" t="s">
        <v>21520</v>
      </c>
    </row>
    <row r="16317" spans="1:2" x14ac:dyDescent="0.3">
      <c r="A16317" s="7"/>
      <c r="B16317" s="4" t="s">
        <v>10965</v>
      </c>
    </row>
    <row r="16318" spans="1:2" x14ac:dyDescent="0.3">
      <c r="A16318" s="7"/>
      <c r="B16318" s="4" t="s">
        <v>23127</v>
      </c>
    </row>
    <row r="16319" spans="1:2" x14ac:dyDescent="0.3">
      <c r="A16319" s="7"/>
      <c r="B16319" s="4" t="s">
        <v>10966</v>
      </c>
    </row>
    <row r="16320" spans="1:2" x14ac:dyDescent="0.3">
      <c r="A16320" s="7"/>
      <c r="B16320" s="4" t="s">
        <v>23128</v>
      </c>
    </row>
    <row r="16321" spans="1:2" x14ac:dyDescent="0.3">
      <c r="A16321" s="7"/>
      <c r="B16321" s="4" t="s">
        <v>10967</v>
      </c>
    </row>
    <row r="16322" spans="1:2" x14ac:dyDescent="0.3">
      <c r="A16322" s="7"/>
      <c r="B16322" s="4" t="s">
        <v>10968</v>
      </c>
    </row>
    <row r="16323" spans="1:2" x14ac:dyDescent="0.3">
      <c r="A16323" s="7"/>
      <c r="B16323" s="4" t="s">
        <v>10969</v>
      </c>
    </row>
    <row r="16324" spans="1:2" x14ac:dyDescent="0.3">
      <c r="A16324" s="7"/>
      <c r="B16324" s="4" t="s">
        <v>15093</v>
      </c>
    </row>
    <row r="16325" spans="1:2" x14ac:dyDescent="0.3">
      <c r="A16325" s="7"/>
      <c r="B16325" s="4" t="s">
        <v>10970</v>
      </c>
    </row>
    <row r="16326" spans="1:2" x14ac:dyDescent="0.3">
      <c r="A16326" s="7"/>
      <c r="B16326" s="4" t="s">
        <v>10971</v>
      </c>
    </row>
    <row r="16327" spans="1:2" x14ac:dyDescent="0.3">
      <c r="A16327" s="7"/>
      <c r="B16327" s="4" t="s">
        <v>10972</v>
      </c>
    </row>
    <row r="16328" spans="1:2" x14ac:dyDescent="0.3">
      <c r="A16328" s="7"/>
      <c r="B16328" s="4" t="s">
        <v>23129</v>
      </c>
    </row>
    <row r="16329" spans="1:2" x14ac:dyDescent="0.3">
      <c r="A16329" s="7"/>
      <c r="B16329" s="4" t="s">
        <v>29006</v>
      </c>
    </row>
    <row r="16330" spans="1:2" x14ac:dyDescent="0.3">
      <c r="A16330" s="7"/>
      <c r="B16330" s="4" t="s">
        <v>10973</v>
      </c>
    </row>
    <row r="16331" spans="1:2" x14ac:dyDescent="0.3">
      <c r="A16331" s="7"/>
      <c r="B16331" s="4" t="s">
        <v>23130</v>
      </c>
    </row>
    <row r="16332" spans="1:2" x14ac:dyDescent="0.3">
      <c r="A16332" s="7"/>
      <c r="B16332" s="4" t="s">
        <v>29007</v>
      </c>
    </row>
    <row r="16333" spans="1:2" x14ac:dyDescent="0.3">
      <c r="A16333" s="7"/>
      <c r="B16333" s="4" t="s">
        <v>29008</v>
      </c>
    </row>
    <row r="16334" spans="1:2" x14ac:dyDescent="0.3">
      <c r="A16334" s="7"/>
      <c r="B16334" s="4" t="s">
        <v>29009</v>
      </c>
    </row>
    <row r="16335" spans="1:2" x14ac:dyDescent="0.3">
      <c r="A16335" s="7"/>
      <c r="B16335" s="4" t="s">
        <v>29010</v>
      </c>
    </row>
    <row r="16336" spans="1:2" x14ac:dyDescent="0.3">
      <c r="A16336" s="7"/>
      <c r="B16336" s="4" t="s">
        <v>29011</v>
      </c>
    </row>
    <row r="16337" spans="1:2" x14ac:dyDescent="0.3">
      <c r="A16337" s="7"/>
      <c r="B16337" s="4" t="s">
        <v>29012</v>
      </c>
    </row>
    <row r="16338" spans="1:2" x14ac:dyDescent="0.3">
      <c r="A16338" s="7"/>
      <c r="B16338" s="4" t="s">
        <v>29013</v>
      </c>
    </row>
    <row r="16339" spans="1:2" x14ac:dyDescent="0.3">
      <c r="A16339" s="7"/>
      <c r="B16339" s="4" t="s">
        <v>29014</v>
      </c>
    </row>
    <row r="16340" spans="1:2" x14ac:dyDescent="0.3">
      <c r="A16340" s="7"/>
      <c r="B16340" s="4" t="s">
        <v>21059</v>
      </c>
    </row>
    <row r="16341" spans="1:2" x14ac:dyDescent="0.3">
      <c r="A16341" s="7"/>
      <c r="B16341" s="4" t="s">
        <v>10974</v>
      </c>
    </row>
    <row r="16342" spans="1:2" x14ac:dyDescent="0.3">
      <c r="A16342" s="7"/>
      <c r="B16342" s="4" t="s">
        <v>21060</v>
      </c>
    </row>
    <row r="16343" spans="1:2" x14ac:dyDescent="0.3">
      <c r="A16343" s="7"/>
      <c r="B16343" s="4" t="s">
        <v>21061</v>
      </c>
    </row>
    <row r="16344" spans="1:2" x14ac:dyDescent="0.3">
      <c r="A16344" s="7"/>
      <c r="B16344" s="4" t="s">
        <v>21062</v>
      </c>
    </row>
    <row r="16345" spans="1:2" x14ac:dyDescent="0.3">
      <c r="A16345" s="7"/>
      <c r="B16345" s="4" t="s">
        <v>21063</v>
      </c>
    </row>
    <row r="16346" spans="1:2" x14ac:dyDescent="0.3">
      <c r="A16346" s="7"/>
      <c r="B16346" s="4" t="s">
        <v>10975</v>
      </c>
    </row>
    <row r="16347" spans="1:2" x14ac:dyDescent="0.3">
      <c r="A16347" s="7"/>
      <c r="B16347" s="4" t="s">
        <v>10977</v>
      </c>
    </row>
    <row r="16348" spans="1:2" x14ac:dyDescent="0.3">
      <c r="A16348" s="7"/>
      <c r="B16348" s="4" t="s">
        <v>10978</v>
      </c>
    </row>
    <row r="16349" spans="1:2" x14ac:dyDescent="0.3">
      <c r="A16349" s="7"/>
      <c r="B16349" s="4" t="s">
        <v>23131</v>
      </c>
    </row>
    <row r="16350" spans="1:2" x14ac:dyDescent="0.3">
      <c r="A16350" s="7"/>
      <c r="B16350" s="4" t="s">
        <v>10980</v>
      </c>
    </row>
    <row r="16351" spans="1:2" x14ac:dyDescent="0.3">
      <c r="A16351" s="7"/>
      <c r="B16351" s="4" t="s">
        <v>10981</v>
      </c>
    </row>
    <row r="16352" spans="1:2" x14ac:dyDescent="0.3">
      <c r="A16352" s="7"/>
      <c r="B16352" s="4" t="s">
        <v>10982</v>
      </c>
    </row>
    <row r="16353" spans="1:2" x14ac:dyDescent="0.3">
      <c r="A16353" s="7"/>
      <c r="B16353" s="4" t="s">
        <v>10983</v>
      </c>
    </row>
    <row r="16354" spans="1:2" x14ac:dyDescent="0.3">
      <c r="A16354" s="7"/>
      <c r="B16354" s="4" t="s">
        <v>19627</v>
      </c>
    </row>
    <row r="16355" spans="1:2" x14ac:dyDescent="0.3">
      <c r="A16355" s="7"/>
      <c r="B16355" s="4" t="s">
        <v>10984</v>
      </c>
    </row>
    <row r="16356" spans="1:2" x14ac:dyDescent="0.3">
      <c r="A16356" s="7"/>
      <c r="B16356" s="4" t="s">
        <v>10985</v>
      </c>
    </row>
    <row r="16357" spans="1:2" x14ac:dyDescent="0.3">
      <c r="A16357" s="7"/>
      <c r="B16357" s="4" t="s">
        <v>23132</v>
      </c>
    </row>
    <row r="16358" spans="1:2" x14ac:dyDescent="0.3">
      <c r="A16358" s="7"/>
      <c r="B16358" s="4" t="s">
        <v>10988</v>
      </c>
    </row>
    <row r="16359" spans="1:2" x14ac:dyDescent="0.3">
      <c r="A16359" s="7"/>
      <c r="B16359" s="4" t="s">
        <v>23133</v>
      </c>
    </row>
    <row r="16360" spans="1:2" x14ac:dyDescent="0.3">
      <c r="A16360" s="7"/>
      <c r="B16360" s="4" t="s">
        <v>10990</v>
      </c>
    </row>
    <row r="16361" spans="1:2" x14ac:dyDescent="0.3">
      <c r="A16361" s="7"/>
      <c r="B16361" s="4" t="s">
        <v>10991</v>
      </c>
    </row>
    <row r="16362" spans="1:2" x14ac:dyDescent="0.3">
      <c r="A16362" s="7"/>
      <c r="B16362" s="4" t="s">
        <v>10992</v>
      </c>
    </row>
    <row r="16363" spans="1:2" x14ac:dyDescent="0.3">
      <c r="A16363" s="7"/>
      <c r="B16363" s="4" t="s">
        <v>10993</v>
      </c>
    </row>
    <row r="16364" spans="1:2" x14ac:dyDescent="0.3">
      <c r="A16364" s="7"/>
      <c r="B16364" s="4" t="s">
        <v>21064</v>
      </c>
    </row>
    <row r="16365" spans="1:2" x14ac:dyDescent="0.3">
      <c r="A16365" s="7"/>
      <c r="B16365" s="4" t="s">
        <v>10994</v>
      </c>
    </row>
    <row r="16366" spans="1:2" x14ac:dyDescent="0.3">
      <c r="A16366" s="7"/>
      <c r="B16366" s="4" t="s">
        <v>23134</v>
      </c>
    </row>
    <row r="16367" spans="1:2" x14ac:dyDescent="0.3">
      <c r="A16367" s="7"/>
      <c r="B16367" s="4" t="s">
        <v>10995</v>
      </c>
    </row>
    <row r="16368" spans="1:2" x14ac:dyDescent="0.3">
      <c r="A16368" s="7"/>
      <c r="B16368" s="4" t="s">
        <v>23135</v>
      </c>
    </row>
    <row r="16369" spans="1:2" x14ac:dyDescent="0.3">
      <c r="A16369" s="7"/>
      <c r="B16369" s="4" t="s">
        <v>10997</v>
      </c>
    </row>
    <row r="16370" spans="1:2" x14ac:dyDescent="0.3">
      <c r="A16370" s="7"/>
      <c r="B16370" s="4" t="s">
        <v>10998</v>
      </c>
    </row>
    <row r="16371" spans="1:2" x14ac:dyDescent="0.3">
      <c r="A16371" s="7"/>
      <c r="B16371" s="4" t="s">
        <v>10999</v>
      </c>
    </row>
    <row r="16372" spans="1:2" x14ac:dyDescent="0.3">
      <c r="A16372" s="7"/>
      <c r="B16372" s="4" t="s">
        <v>11000</v>
      </c>
    </row>
    <row r="16373" spans="1:2" x14ac:dyDescent="0.3">
      <c r="A16373" s="7"/>
      <c r="B16373" s="4" t="s">
        <v>11001</v>
      </c>
    </row>
    <row r="16374" spans="1:2" x14ac:dyDescent="0.3">
      <c r="A16374" s="7"/>
      <c r="B16374" s="4" t="s">
        <v>11002</v>
      </c>
    </row>
    <row r="16375" spans="1:2" x14ac:dyDescent="0.3">
      <c r="A16375" s="7"/>
      <c r="B16375" s="4" t="s">
        <v>11003</v>
      </c>
    </row>
    <row r="16376" spans="1:2" x14ac:dyDescent="0.3">
      <c r="A16376" s="7"/>
      <c r="B16376" s="4" t="s">
        <v>17602</v>
      </c>
    </row>
    <row r="16377" spans="1:2" x14ac:dyDescent="0.3">
      <c r="A16377" s="7"/>
      <c r="B16377" s="4" t="s">
        <v>11004</v>
      </c>
    </row>
    <row r="16378" spans="1:2" x14ac:dyDescent="0.3">
      <c r="A16378" s="7"/>
      <c r="B16378" s="4" t="s">
        <v>11005</v>
      </c>
    </row>
    <row r="16379" spans="1:2" x14ac:dyDescent="0.3">
      <c r="A16379" s="7"/>
      <c r="B16379" s="4" t="s">
        <v>23136</v>
      </c>
    </row>
    <row r="16380" spans="1:2" x14ac:dyDescent="0.3">
      <c r="A16380" s="7"/>
      <c r="B16380" s="4" t="s">
        <v>11006</v>
      </c>
    </row>
    <row r="16381" spans="1:2" x14ac:dyDescent="0.3">
      <c r="A16381" s="7"/>
      <c r="B16381" s="4" t="s">
        <v>21417</v>
      </c>
    </row>
    <row r="16382" spans="1:2" x14ac:dyDescent="0.3">
      <c r="A16382" s="7"/>
      <c r="B16382" s="4" t="s">
        <v>11007</v>
      </c>
    </row>
    <row r="16383" spans="1:2" x14ac:dyDescent="0.3">
      <c r="A16383" s="7"/>
      <c r="B16383" s="4" t="s">
        <v>17298</v>
      </c>
    </row>
    <row r="16384" spans="1:2" x14ac:dyDescent="0.3">
      <c r="A16384" s="7"/>
      <c r="B16384" s="4" t="s">
        <v>11008</v>
      </c>
    </row>
    <row r="16385" spans="1:2" x14ac:dyDescent="0.3">
      <c r="A16385" s="7"/>
      <c r="B16385" s="4" t="s">
        <v>11009</v>
      </c>
    </row>
    <row r="16386" spans="1:2" x14ac:dyDescent="0.3">
      <c r="A16386" s="7"/>
      <c r="B16386" s="4" t="s">
        <v>23207</v>
      </c>
    </row>
    <row r="16387" spans="1:2" x14ac:dyDescent="0.3">
      <c r="A16387" s="7"/>
      <c r="B16387" s="4" t="s">
        <v>11010</v>
      </c>
    </row>
    <row r="16388" spans="1:2" x14ac:dyDescent="0.3">
      <c r="A16388" s="7"/>
      <c r="B16388" s="4" t="s">
        <v>23137</v>
      </c>
    </row>
    <row r="16389" spans="1:2" x14ac:dyDescent="0.3">
      <c r="A16389" s="7"/>
      <c r="B16389" s="4" t="s">
        <v>29750</v>
      </c>
    </row>
    <row r="16390" spans="1:2" x14ac:dyDescent="0.3">
      <c r="A16390" s="7"/>
      <c r="B16390" s="4" t="s">
        <v>11011</v>
      </c>
    </row>
    <row r="16391" spans="1:2" x14ac:dyDescent="0.3">
      <c r="A16391" s="7"/>
      <c r="B16391" s="4" t="s">
        <v>11012</v>
      </c>
    </row>
    <row r="16392" spans="1:2" x14ac:dyDescent="0.3">
      <c r="A16392" s="7"/>
      <c r="B16392" s="4" t="s">
        <v>11013</v>
      </c>
    </row>
    <row r="16393" spans="1:2" x14ac:dyDescent="0.3">
      <c r="A16393" s="7"/>
      <c r="B16393" s="4" t="s">
        <v>11016</v>
      </c>
    </row>
    <row r="16394" spans="1:2" x14ac:dyDescent="0.3">
      <c r="A16394" s="7"/>
      <c r="B16394" s="4" t="s">
        <v>23138</v>
      </c>
    </row>
    <row r="16395" spans="1:2" x14ac:dyDescent="0.3">
      <c r="A16395" s="7"/>
      <c r="B16395" s="4" t="s">
        <v>11017</v>
      </c>
    </row>
    <row r="16396" spans="1:2" x14ac:dyDescent="0.3">
      <c r="A16396" s="7"/>
      <c r="B16396" s="4" t="s">
        <v>11018</v>
      </c>
    </row>
    <row r="16397" spans="1:2" x14ac:dyDescent="0.3">
      <c r="A16397" s="7"/>
      <c r="B16397" s="4" t="s">
        <v>11019</v>
      </c>
    </row>
    <row r="16398" spans="1:2" x14ac:dyDescent="0.3">
      <c r="A16398" s="7"/>
      <c r="B16398" s="4" t="s">
        <v>23139</v>
      </c>
    </row>
    <row r="16399" spans="1:2" x14ac:dyDescent="0.3">
      <c r="A16399" s="7"/>
      <c r="B16399" s="4" t="s">
        <v>11020</v>
      </c>
    </row>
    <row r="16400" spans="1:2" x14ac:dyDescent="0.3">
      <c r="A16400" s="7"/>
      <c r="B16400" s="4" t="s">
        <v>11021</v>
      </c>
    </row>
    <row r="16401" spans="1:2" x14ac:dyDescent="0.3">
      <c r="A16401" s="7"/>
      <c r="B16401" s="4" t="s">
        <v>11022</v>
      </c>
    </row>
    <row r="16402" spans="1:2" x14ac:dyDescent="0.3">
      <c r="A16402" s="7"/>
      <c r="B16402" s="4" t="s">
        <v>11023</v>
      </c>
    </row>
    <row r="16403" spans="1:2" x14ac:dyDescent="0.3">
      <c r="A16403" s="7"/>
      <c r="B16403" s="4" t="s">
        <v>29559</v>
      </c>
    </row>
    <row r="16404" spans="1:2" x14ac:dyDescent="0.3">
      <c r="A16404" s="7"/>
      <c r="B16404" s="4" t="s">
        <v>11024</v>
      </c>
    </row>
    <row r="16405" spans="1:2" x14ac:dyDescent="0.3">
      <c r="A16405" s="7"/>
      <c r="B16405" s="4" t="s">
        <v>17543</v>
      </c>
    </row>
    <row r="16406" spans="1:2" x14ac:dyDescent="0.3">
      <c r="A16406" s="7"/>
      <c r="B16406" s="4" t="s">
        <v>17240</v>
      </c>
    </row>
    <row r="16407" spans="1:2" x14ac:dyDescent="0.3">
      <c r="A16407" s="7"/>
      <c r="B16407" s="4" t="s">
        <v>17241</v>
      </c>
    </row>
    <row r="16408" spans="1:2" x14ac:dyDescent="0.3">
      <c r="A16408" s="7"/>
      <c r="B16408" s="4" t="s">
        <v>11025</v>
      </c>
    </row>
    <row r="16409" spans="1:2" x14ac:dyDescent="0.3">
      <c r="A16409" s="7"/>
      <c r="B16409" s="4" t="s">
        <v>11026</v>
      </c>
    </row>
    <row r="16410" spans="1:2" x14ac:dyDescent="0.3">
      <c r="A16410" s="7"/>
      <c r="B16410" s="4" t="s">
        <v>11027</v>
      </c>
    </row>
    <row r="16411" spans="1:2" x14ac:dyDescent="0.3">
      <c r="A16411" s="7"/>
      <c r="B16411" s="4" t="s">
        <v>11028</v>
      </c>
    </row>
    <row r="16412" spans="1:2" x14ac:dyDescent="0.3">
      <c r="A16412" s="7"/>
      <c r="B16412" s="4" t="s">
        <v>17242</v>
      </c>
    </row>
    <row r="16413" spans="1:2" x14ac:dyDescent="0.3">
      <c r="A16413" s="7"/>
      <c r="B16413" s="4" t="s">
        <v>17243</v>
      </c>
    </row>
    <row r="16414" spans="1:2" x14ac:dyDescent="0.3">
      <c r="A16414" s="7"/>
      <c r="B16414" s="4" t="s">
        <v>29751</v>
      </c>
    </row>
    <row r="16415" spans="1:2" x14ac:dyDescent="0.3">
      <c r="A16415" s="7"/>
      <c r="B16415" s="4" t="s">
        <v>17244</v>
      </c>
    </row>
    <row r="16416" spans="1:2" x14ac:dyDescent="0.3">
      <c r="A16416" s="7"/>
      <c r="B16416" s="4" t="s">
        <v>169</v>
      </c>
    </row>
    <row r="16417" spans="1:2" x14ac:dyDescent="0.3">
      <c r="A16417" s="7"/>
      <c r="B16417" s="4" t="s">
        <v>11029</v>
      </c>
    </row>
    <row r="16418" spans="1:2" x14ac:dyDescent="0.3">
      <c r="A16418" s="7"/>
      <c r="B16418" s="4" t="s">
        <v>11031</v>
      </c>
    </row>
    <row r="16419" spans="1:2" x14ac:dyDescent="0.3">
      <c r="A16419" s="7"/>
      <c r="B16419" s="4" t="s">
        <v>11032</v>
      </c>
    </row>
    <row r="16420" spans="1:2" x14ac:dyDescent="0.3">
      <c r="A16420" s="7"/>
      <c r="B16420" s="4" t="s">
        <v>11033</v>
      </c>
    </row>
    <row r="16421" spans="1:2" x14ac:dyDescent="0.3">
      <c r="A16421" s="7"/>
      <c r="B16421" s="4" t="s">
        <v>11034</v>
      </c>
    </row>
    <row r="16422" spans="1:2" x14ac:dyDescent="0.3">
      <c r="A16422" s="7"/>
      <c r="B16422" s="4" t="s">
        <v>11035</v>
      </c>
    </row>
    <row r="16423" spans="1:2" x14ac:dyDescent="0.3">
      <c r="A16423" s="7"/>
      <c r="B16423" s="4" t="s">
        <v>11036</v>
      </c>
    </row>
    <row r="16424" spans="1:2" x14ac:dyDescent="0.3">
      <c r="A16424" s="7"/>
      <c r="B16424" s="4" t="s">
        <v>23140</v>
      </c>
    </row>
    <row r="16425" spans="1:2" x14ac:dyDescent="0.3">
      <c r="A16425" s="7"/>
      <c r="B16425" s="4" t="s">
        <v>11037</v>
      </c>
    </row>
    <row r="16426" spans="1:2" x14ac:dyDescent="0.3">
      <c r="A16426" s="7"/>
      <c r="B16426" s="4" t="s">
        <v>11039</v>
      </c>
    </row>
    <row r="16427" spans="1:2" x14ac:dyDescent="0.3">
      <c r="A16427" s="7"/>
      <c r="B16427" s="4" t="s">
        <v>11040</v>
      </c>
    </row>
    <row r="16428" spans="1:2" x14ac:dyDescent="0.3">
      <c r="A16428" s="7"/>
      <c r="B16428" s="4" t="s">
        <v>11041</v>
      </c>
    </row>
    <row r="16429" spans="1:2" x14ac:dyDescent="0.3">
      <c r="A16429" s="7"/>
      <c r="B16429" s="4" t="s">
        <v>17245</v>
      </c>
    </row>
    <row r="16430" spans="1:2" x14ac:dyDescent="0.3">
      <c r="A16430" s="7"/>
      <c r="B16430" s="4" t="s">
        <v>11042</v>
      </c>
    </row>
    <row r="16431" spans="1:2" x14ac:dyDescent="0.3">
      <c r="A16431" s="7"/>
      <c r="B16431" s="4" t="s">
        <v>11043</v>
      </c>
    </row>
    <row r="16432" spans="1:2" x14ac:dyDescent="0.3">
      <c r="A16432" s="7"/>
      <c r="B16432" s="4" t="s">
        <v>11044</v>
      </c>
    </row>
    <row r="16433" spans="1:2" x14ac:dyDescent="0.3">
      <c r="A16433" s="7"/>
      <c r="B16433" s="4" t="s">
        <v>11045</v>
      </c>
    </row>
    <row r="16434" spans="1:2" x14ac:dyDescent="0.3">
      <c r="A16434" s="7"/>
      <c r="B16434" s="4" t="s">
        <v>11046</v>
      </c>
    </row>
    <row r="16435" spans="1:2" x14ac:dyDescent="0.3">
      <c r="A16435" s="7"/>
      <c r="B16435" s="4" t="s">
        <v>23141</v>
      </c>
    </row>
    <row r="16436" spans="1:2" x14ac:dyDescent="0.3">
      <c r="A16436" s="7"/>
      <c r="B16436" s="4" t="s">
        <v>11047</v>
      </c>
    </row>
    <row r="16437" spans="1:2" x14ac:dyDescent="0.3">
      <c r="A16437" s="7"/>
      <c r="B16437" s="4" t="s">
        <v>11048</v>
      </c>
    </row>
    <row r="16438" spans="1:2" x14ac:dyDescent="0.3">
      <c r="A16438" s="7"/>
      <c r="B16438" s="4" t="s">
        <v>11050</v>
      </c>
    </row>
    <row r="16439" spans="1:2" x14ac:dyDescent="0.3">
      <c r="A16439" s="7"/>
      <c r="B16439" s="4" t="s">
        <v>17246</v>
      </c>
    </row>
    <row r="16440" spans="1:2" x14ac:dyDescent="0.3">
      <c r="A16440" s="7"/>
      <c r="B16440" s="4" t="s">
        <v>17247</v>
      </c>
    </row>
    <row r="16441" spans="1:2" x14ac:dyDescent="0.3">
      <c r="A16441" s="7"/>
      <c r="B16441" s="4" t="s">
        <v>11051</v>
      </c>
    </row>
    <row r="16442" spans="1:2" x14ac:dyDescent="0.3">
      <c r="A16442" s="7"/>
      <c r="B16442" s="4" t="s">
        <v>23142</v>
      </c>
    </row>
    <row r="16443" spans="1:2" x14ac:dyDescent="0.3">
      <c r="A16443" s="7"/>
      <c r="B16443" s="4" t="s">
        <v>17248</v>
      </c>
    </row>
    <row r="16444" spans="1:2" x14ac:dyDescent="0.3">
      <c r="A16444" s="7"/>
      <c r="B16444" s="4" t="s">
        <v>15094</v>
      </c>
    </row>
    <row r="16445" spans="1:2" x14ac:dyDescent="0.3">
      <c r="A16445" s="7"/>
      <c r="B16445" s="4" t="s">
        <v>11052</v>
      </c>
    </row>
    <row r="16446" spans="1:2" x14ac:dyDescent="0.3">
      <c r="A16446" s="7"/>
      <c r="B16446" s="4" t="s">
        <v>11053</v>
      </c>
    </row>
    <row r="16447" spans="1:2" x14ac:dyDescent="0.3">
      <c r="A16447" s="7"/>
      <c r="B16447" s="4" t="s">
        <v>11054</v>
      </c>
    </row>
    <row r="16448" spans="1:2" x14ac:dyDescent="0.3">
      <c r="A16448" s="7"/>
      <c r="B16448" s="4" t="s">
        <v>15095</v>
      </c>
    </row>
    <row r="16449" spans="1:2" x14ac:dyDescent="0.3">
      <c r="A16449" s="7"/>
      <c r="B16449" s="4" t="s">
        <v>23208</v>
      </c>
    </row>
    <row r="16450" spans="1:2" x14ac:dyDescent="0.3">
      <c r="A16450" s="7"/>
      <c r="B16450" s="4" t="s">
        <v>11055</v>
      </c>
    </row>
    <row r="16451" spans="1:2" x14ac:dyDescent="0.3">
      <c r="A16451" s="7"/>
      <c r="B16451" s="4" t="s">
        <v>11056</v>
      </c>
    </row>
    <row r="16452" spans="1:2" x14ac:dyDescent="0.3">
      <c r="A16452" s="7"/>
      <c r="B16452" s="4" t="s">
        <v>23143</v>
      </c>
    </row>
    <row r="16453" spans="1:2" x14ac:dyDescent="0.3">
      <c r="A16453" s="7"/>
      <c r="B16453" s="4" t="s">
        <v>11057</v>
      </c>
    </row>
    <row r="16454" spans="1:2" x14ac:dyDescent="0.3">
      <c r="A16454" s="7"/>
      <c r="B16454" s="4" t="s">
        <v>15097</v>
      </c>
    </row>
    <row r="16455" spans="1:2" x14ac:dyDescent="0.3">
      <c r="A16455" s="7"/>
      <c r="B16455" s="4" t="s">
        <v>15098</v>
      </c>
    </row>
    <row r="16456" spans="1:2" x14ac:dyDescent="0.3">
      <c r="A16456" s="7"/>
      <c r="B16456" s="4" t="s">
        <v>11058</v>
      </c>
    </row>
    <row r="16457" spans="1:2" x14ac:dyDescent="0.3">
      <c r="A16457" s="7"/>
      <c r="B16457" s="4" t="s">
        <v>11060</v>
      </c>
    </row>
    <row r="16458" spans="1:2" x14ac:dyDescent="0.3">
      <c r="A16458" s="7"/>
      <c r="B16458" s="4" t="s">
        <v>11061</v>
      </c>
    </row>
    <row r="16459" spans="1:2" x14ac:dyDescent="0.3">
      <c r="A16459" s="7"/>
      <c r="B16459" s="4" t="s">
        <v>15099</v>
      </c>
    </row>
    <row r="16460" spans="1:2" x14ac:dyDescent="0.3">
      <c r="A16460" s="7"/>
      <c r="B16460" s="4" t="s">
        <v>11062</v>
      </c>
    </row>
    <row r="16461" spans="1:2" x14ac:dyDescent="0.3">
      <c r="A16461" s="7"/>
      <c r="B16461" s="4" t="s">
        <v>15100</v>
      </c>
    </row>
    <row r="16462" spans="1:2" x14ac:dyDescent="0.3">
      <c r="A16462" s="7"/>
      <c r="B16462" s="4" t="s">
        <v>11063</v>
      </c>
    </row>
    <row r="16463" spans="1:2" x14ac:dyDescent="0.3">
      <c r="A16463" s="7"/>
      <c r="B16463" s="4" t="s">
        <v>15101</v>
      </c>
    </row>
    <row r="16464" spans="1:2" x14ac:dyDescent="0.3">
      <c r="A16464" s="7"/>
      <c r="B16464" s="4" t="s">
        <v>11064</v>
      </c>
    </row>
    <row r="16465" spans="1:2" x14ac:dyDescent="0.3">
      <c r="A16465" s="7"/>
      <c r="B16465" s="4" t="s">
        <v>15102</v>
      </c>
    </row>
    <row r="16466" spans="1:2" x14ac:dyDescent="0.3">
      <c r="A16466" s="7"/>
      <c r="B16466" s="4" t="s">
        <v>29015</v>
      </c>
    </row>
    <row r="16467" spans="1:2" x14ac:dyDescent="0.3">
      <c r="A16467" s="7"/>
      <c r="B16467" s="4" t="s">
        <v>29362</v>
      </c>
    </row>
    <row r="16468" spans="1:2" x14ac:dyDescent="0.3">
      <c r="A16468" s="7"/>
      <c r="B16468" s="4" t="s">
        <v>29016</v>
      </c>
    </row>
    <row r="16469" spans="1:2" x14ac:dyDescent="0.3">
      <c r="A16469" s="7"/>
      <c r="B16469" s="4" t="s">
        <v>29017</v>
      </c>
    </row>
    <row r="16470" spans="1:2" x14ac:dyDescent="0.3">
      <c r="A16470" s="7"/>
      <c r="B16470" s="4" t="s">
        <v>11066</v>
      </c>
    </row>
    <row r="16471" spans="1:2" x14ac:dyDescent="0.3">
      <c r="A16471" s="7"/>
      <c r="B16471" s="4" t="s">
        <v>29018</v>
      </c>
    </row>
    <row r="16472" spans="1:2" x14ac:dyDescent="0.3">
      <c r="A16472" s="7"/>
      <c r="B16472" s="4" t="s">
        <v>29019</v>
      </c>
    </row>
    <row r="16473" spans="1:2" x14ac:dyDescent="0.3">
      <c r="A16473" s="7"/>
      <c r="B16473" s="4" t="s">
        <v>23144</v>
      </c>
    </row>
    <row r="16474" spans="1:2" x14ac:dyDescent="0.3">
      <c r="A16474" s="7"/>
      <c r="B16474" s="4" t="s">
        <v>29020</v>
      </c>
    </row>
    <row r="16475" spans="1:2" x14ac:dyDescent="0.3">
      <c r="A16475" s="7"/>
      <c r="B16475" s="4" t="s">
        <v>29021</v>
      </c>
    </row>
    <row r="16476" spans="1:2" x14ac:dyDescent="0.3">
      <c r="A16476" s="7"/>
      <c r="B16476" s="4" t="s">
        <v>29022</v>
      </c>
    </row>
    <row r="16477" spans="1:2" x14ac:dyDescent="0.3">
      <c r="A16477" s="7"/>
      <c r="B16477" s="4" t="s">
        <v>29023</v>
      </c>
    </row>
    <row r="16478" spans="1:2" x14ac:dyDescent="0.3">
      <c r="A16478" s="7"/>
      <c r="B16478" s="4" t="s">
        <v>11067</v>
      </c>
    </row>
    <row r="16479" spans="1:2" x14ac:dyDescent="0.3">
      <c r="A16479" s="7"/>
      <c r="B16479" s="4" t="s">
        <v>11068</v>
      </c>
    </row>
    <row r="16480" spans="1:2" x14ac:dyDescent="0.3">
      <c r="A16480" s="7"/>
      <c r="B16480" s="4" t="s">
        <v>23145</v>
      </c>
    </row>
    <row r="16481" spans="1:2" x14ac:dyDescent="0.3">
      <c r="A16481" s="7"/>
      <c r="B16481" s="4" t="s">
        <v>21065</v>
      </c>
    </row>
    <row r="16482" spans="1:2" x14ac:dyDescent="0.3">
      <c r="A16482" s="7"/>
      <c r="B16482" s="4" t="s">
        <v>21066</v>
      </c>
    </row>
    <row r="16483" spans="1:2" x14ac:dyDescent="0.3">
      <c r="A16483" s="7"/>
      <c r="B16483" s="4" t="s">
        <v>11069</v>
      </c>
    </row>
    <row r="16484" spans="1:2" x14ac:dyDescent="0.3">
      <c r="A16484" s="7"/>
      <c r="B16484" s="4" t="s">
        <v>21067</v>
      </c>
    </row>
    <row r="16485" spans="1:2" x14ac:dyDescent="0.3">
      <c r="A16485" s="7"/>
      <c r="B16485" s="4" t="s">
        <v>11070</v>
      </c>
    </row>
    <row r="16486" spans="1:2" x14ac:dyDescent="0.3">
      <c r="A16486" s="7"/>
      <c r="B16486" s="4" t="s">
        <v>11071</v>
      </c>
    </row>
    <row r="16487" spans="1:2" x14ac:dyDescent="0.3">
      <c r="A16487" s="7"/>
      <c r="B16487" s="4" t="s">
        <v>11072</v>
      </c>
    </row>
    <row r="16488" spans="1:2" x14ac:dyDescent="0.3">
      <c r="A16488" s="7"/>
      <c r="B16488" s="4" t="s">
        <v>11073</v>
      </c>
    </row>
    <row r="16489" spans="1:2" x14ac:dyDescent="0.3">
      <c r="A16489" s="7"/>
      <c r="B16489" s="4" t="s">
        <v>11074</v>
      </c>
    </row>
    <row r="16490" spans="1:2" x14ac:dyDescent="0.3">
      <c r="A16490" s="7"/>
      <c r="B16490" s="4" t="s">
        <v>21068</v>
      </c>
    </row>
    <row r="16491" spans="1:2" x14ac:dyDescent="0.3">
      <c r="A16491" s="7"/>
      <c r="B16491" s="4" t="s">
        <v>23146</v>
      </c>
    </row>
    <row r="16492" spans="1:2" x14ac:dyDescent="0.3">
      <c r="A16492" s="7"/>
      <c r="B16492" s="4" t="s">
        <v>11075</v>
      </c>
    </row>
    <row r="16493" spans="1:2" x14ac:dyDescent="0.3">
      <c r="A16493" s="7"/>
      <c r="B16493" s="4" t="s">
        <v>19628</v>
      </c>
    </row>
    <row r="16494" spans="1:2" x14ac:dyDescent="0.3">
      <c r="A16494" s="7"/>
      <c r="B16494" s="4" t="s">
        <v>11076</v>
      </c>
    </row>
    <row r="16495" spans="1:2" x14ac:dyDescent="0.3">
      <c r="A16495" s="7"/>
      <c r="B16495" s="4" t="s">
        <v>11077</v>
      </c>
    </row>
    <row r="16496" spans="1:2" x14ac:dyDescent="0.3">
      <c r="A16496" s="7"/>
      <c r="B16496" s="4" t="s">
        <v>11078</v>
      </c>
    </row>
    <row r="16497" spans="1:2" x14ac:dyDescent="0.3">
      <c r="A16497" s="7"/>
      <c r="B16497" s="4" t="s">
        <v>19629</v>
      </c>
    </row>
    <row r="16498" spans="1:2" x14ac:dyDescent="0.3">
      <c r="A16498" s="7"/>
      <c r="B16498" s="4" t="s">
        <v>19630</v>
      </c>
    </row>
    <row r="16499" spans="1:2" x14ac:dyDescent="0.3">
      <c r="A16499" s="7"/>
      <c r="B16499" s="4" t="s">
        <v>19631</v>
      </c>
    </row>
    <row r="16500" spans="1:2" x14ac:dyDescent="0.3">
      <c r="A16500" s="7"/>
      <c r="B16500" s="4" t="s">
        <v>11079</v>
      </c>
    </row>
    <row r="16501" spans="1:2" x14ac:dyDescent="0.3">
      <c r="A16501" s="7"/>
      <c r="B16501" s="4" t="s">
        <v>23147</v>
      </c>
    </row>
    <row r="16502" spans="1:2" x14ac:dyDescent="0.3">
      <c r="A16502" s="7"/>
      <c r="B16502" s="4" t="s">
        <v>11080</v>
      </c>
    </row>
    <row r="16503" spans="1:2" x14ac:dyDescent="0.3">
      <c r="A16503" s="7"/>
      <c r="B16503" s="4" t="s">
        <v>11081</v>
      </c>
    </row>
    <row r="16504" spans="1:2" x14ac:dyDescent="0.3">
      <c r="A16504" s="7"/>
      <c r="B16504" s="4" t="s">
        <v>23148</v>
      </c>
    </row>
    <row r="16505" spans="1:2" x14ac:dyDescent="0.3">
      <c r="A16505" s="7"/>
      <c r="B16505" s="4" t="s">
        <v>11082</v>
      </c>
    </row>
    <row r="16506" spans="1:2" x14ac:dyDescent="0.3">
      <c r="A16506" s="7"/>
      <c r="B16506" s="4" t="s">
        <v>23149</v>
      </c>
    </row>
    <row r="16507" spans="1:2" x14ac:dyDescent="0.3">
      <c r="A16507" s="7"/>
      <c r="B16507" s="4" t="s">
        <v>11083</v>
      </c>
    </row>
    <row r="16508" spans="1:2" x14ac:dyDescent="0.3">
      <c r="A16508" s="7"/>
      <c r="B16508" s="4" t="s">
        <v>11084</v>
      </c>
    </row>
    <row r="16509" spans="1:2" x14ac:dyDescent="0.3">
      <c r="A16509" s="7"/>
      <c r="B16509" s="4" t="s">
        <v>30096</v>
      </c>
    </row>
    <row r="16510" spans="1:2" x14ac:dyDescent="0.3">
      <c r="A16510" s="7"/>
      <c r="B16510" s="4" t="s">
        <v>11085</v>
      </c>
    </row>
    <row r="16511" spans="1:2" x14ac:dyDescent="0.3">
      <c r="A16511" s="7"/>
      <c r="B16511" s="4" t="s">
        <v>11086</v>
      </c>
    </row>
    <row r="16512" spans="1:2" x14ac:dyDescent="0.3">
      <c r="A16512" s="7"/>
      <c r="B16512" s="4" t="s">
        <v>11087</v>
      </c>
    </row>
    <row r="16513" spans="1:2" x14ac:dyDescent="0.3">
      <c r="A16513" s="7"/>
      <c r="B16513" s="4" t="s">
        <v>11088</v>
      </c>
    </row>
    <row r="16514" spans="1:2" x14ac:dyDescent="0.3">
      <c r="A16514" s="7"/>
      <c r="B16514" s="4" t="s">
        <v>23150</v>
      </c>
    </row>
    <row r="16515" spans="1:2" x14ac:dyDescent="0.3">
      <c r="A16515" s="7"/>
      <c r="B16515" s="4" t="s">
        <v>17249</v>
      </c>
    </row>
    <row r="16516" spans="1:2" x14ac:dyDescent="0.3">
      <c r="A16516" s="7"/>
      <c r="B16516" s="4" t="s">
        <v>11089</v>
      </c>
    </row>
    <row r="16517" spans="1:2" x14ac:dyDescent="0.3">
      <c r="A16517" s="7"/>
      <c r="B16517" s="4" t="s">
        <v>11090</v>
      </c>
    </row>
    <row r="16518" spans="1:2" x14ac:dyDescent="0.3">
      <c r="A16518" s="7"/>
      <c r="B16518" s="4" t="s">
        <v>23151</v>
      </c>
    </row>
    <row r="16519" spans="1:2" x14ac:dyDescent="0.3">
      <c r="A16519" s="7"/>
      <c r="B16519" s="4" t="s">
        <v>21418</v>
      </c>
    </row>
    <row r="16520" spans="1:2" x14ac:dyDescent="0.3">
      <c r="A16520" s="7"/>
      <c r="B16520" s="4" t="s">
        <v>11091</v>
      </c>
    </row>
    <row r="16521" spans="1:2" x14ac:dyDescent="0.3">
      <c r="A16521" s="7"/>
      <c r="B16521" s="4" t="s">
        <v>11092</v>
      </c>
    </row>
    <row r="16522" spans="1:2" x14ac:dyDescent="0.3">
      <c r="A16522" s="7"/>
      <c r="B16522" s="4" t="s">
        <v>17250</v>
      </c>
    </row>
    <row r="16523" spans="1:2" x14ac:dyDescent="0.3">
      <c r="A16523" s="7"/>
      <c r="B16523" s="4" t="s">
        <v>17603</v>
      </c>
    </row>
    <row r="16524" spans="1:2" x14ac:dyDescent="0.3">
      <c r="A16524" s="7"/>
      <c r="B16524" s="4" t="s">
        <v>11093</v>
      </c>
    </row>
    <row r="16525" spans="1:2" x14ac:dyDescent="0.3">
      <c r="A16525" s="7"/>
      <c r="B16525" s="4" t="s">
        <v>23152</v>
      </c>
    </row>
    <row r="16526" spans="1:2" x14ac:dyDescent="0.3">
      <c r="A16526" s="7"/>
      <c r="B16526" s="4" t="s">
        <v>11094</v>
      </c>
    </row>
    <row r="16527" spans="1:2" x14ac:dyDescent="0.3">
      <c r="A16527" s="7"/>
      <c r="B16527" s="4" t="s">
        <v>21419</v>
      </c>
    </row>
    <row r="16528" spans="1:2" x14ac:dyDescent="0.3">
      <c r="A16528" s="7"/>
      <c r="B16528" s="4" t="s">
        <v>17604</v>
      </c>
    </row>
    <row r="16529" spans="1:2" x14ac:dyDescent="0.3">
      <c r="A16529" s="7"/>
      <c r="B16529" s="4" t="s">
        <v>11095</v>
      </c>
    </row>
    <row r="16530" spans="1:2" x14ac:dyDescent="0.3">
      <c r="A16530" s="7"/>
      <c r="B16530" s="4" t="s">
        <v>11097</v>
      </c>
    </row>
    <row r="16531" spans="1:2" x14ac:dyDescent="0.3">
      <c r="A16531" s="7"/>
      <c r="B16531" s="4" t="s">
        <v>11098</v>
      </c>
    </row>
    <row r="16532" spans="1:2" x14ac:dyDescent="0.3">
      <c r="A16532" s="7"/>
      <c r="B16532" s="4" t="s">
        <v>11099</v>
      </c>
    </row>
    <row r="16533" spans="1:2" x14ac:dyDescent="0.3">
      <c r="A16533" s="7"/>
      <c r="B16533" s="4" t="s">
        <v>11100</v>
      </c>
    </row>
    <row r="16534" spans="1:2" x14ac:dyDescent="0.3">
      <c r="A16534" s="7"/>
      <c r="B16534" s="4" t="s">
        <v>11102</v>
      </c>
    </row>
    <row r="16535" spans="1:2" x14ac:dyDescent="0.3">
      <c r="A16535" s="7"/>
      <c r="B16535" s="4" t="s">
        <v>11103</v>
      </c>
    </row>
    <row r="16536" spans="1:2" x14ac:dyDescent="0.3">
      <c r="A16536" s="7"/>
      <c r="B16536" s="4" t="s">
        <v>11104</v>
      </c>
    </row>
    <row r="16537" spans="1:2" x14ac:dyDescent="0.3">
      <c r="A16537" s="7"/>
      <c r="B16537" s="4" t="s">
        <v>11105</v>
      </c>
    </row>
    <row r="16538" spans="1:2" x14ac:dyDescent="0.3">
      <c r="A16538" s="7"/>
      <c r="B16538" s="4" t="s">
        <v>30178</v>
      </c>
    </row>
    <row r="16539" spans="1:2" x14ac:dyDescent="0.3">
      <c r="A16539" s="7"/>
      <c r="B16539" s="4" t="s">
        <v>11106</v>
      </c>
    </row>
    <row r="16540" spans="1:2" x14ac:dyDescent="0.3">
      <c r="A16540" s="7"/>
      <c r="B16540" s="4" t="s">
        <v>11107</v>
      </c>
    </row>
    <row r="16541" spans="1:2" x14ac:dyDescent="0.3">
      <c r="A16541" s="7"/>
      <c r="B16541" s="4" t="s">
        <v>11108</v>
      </c>
    </row>
    <row r="16542" spans="1:2" x14ac:dyDescent="0.3">
      <c r="A16542" s="7"/>
      <c r="B16542" s="4" t="s">
        <v>11109</v>
      </c>
    </row>
    <row r="16543" spans="1:2" x14ac:dyDescent="0.3">
      <c r="A16543" s="7"/>
      <c r="B16543" s="4" t="s">
        <v>11110</v>
      </c>
    </row>
    <row r="16544" spans="1:2" x14ac:dyDescent="0.3">
      <c r="A16544" s="7"/>
      <c r="B16544" s="4" t="s">
        <v>11111</v>
      </c>
    </row>
    <row r="16545" spans="1:2" x14ac:dyDescent="0.3">
      <c r="A16545" s="7"/>
      <c r="B16545" s="4" t="s">
        <v>11112</v>
      </c>
    </row>
    <row r="16546" spans="1:2" x14ac:dyDescent="0.3">
      <c r="A16546" s="7"/>
      <c r="B16546" s="4" t="s">
        <v>11113</v>
      </c>
    </row>
    <row r="16547" spans="1:2" x14ac:dyDescent="0.3">
      <c r="A16547" s="7"/>
      <c r="B16547" s="4" t="s">
        <v>11114</v>
      </c>
    </row>
    <row r="16548" spans="1:2" x14ac:dyDescent="0.3">
      <c r="A16548" s="7"/>
      <c r="B16548" s="4" t="s">
        <v>11115</v>
      </c>
    </row>
    <row r="16549" spans="1:2" x14ac:dyDescent="0.3">
      <c r="A16549" s="7"/>
      <c r="B16549" s="4" t="s">
        <v>11116</v>
      </c>
    </row>
    <row r="16550" spans="1:2" x14ac:dyDescent="0.3">
      <c r="A16550" s="7"/>
      <c r="B16550" s="4" t="s">
        <v>11119</v>
      </c>
    </row>
    <row r="16551" spans="1:2" x14ac:dyDescent="0.3">
      <c r="A16551" s="7"/>
      <c r="B16551" s="4" t="s">
        <v>17252</v>
      </c>
    </row>
    <row r="16552" spans="1:2" x14ac:dyDescent="0.3">
      <c r="A16552" s="7"/>
      <c r="B16552" s="4" t="s">
        <v>11120</v>
      </c>
    </row>
    <row r="16553" spans="1:2" x14ac:dyDescent="0.3">
      <c r="A16553" s="7"/>
      <c r="B16553" s="4" t="s">
        <v>23153</v>
      </c>
    </row>
    <row r="16554" spans="1:2" x14ac:dyDescent="0.3">
      <c r="A16554" s="7"/>
      <c r="B16554" s="4" t="s">
        <v>11121</v>
      </c>
    </row>
    <row r="16555" spans="1:2" x14ac:dyDescent="0.3">
      <c r="A16555" s="7"/>
      <c r="B16555" s="4" t="s">
        <v>11122</v>
      </c>
    </row>
    <row r="16556" spans="1:2" x14ac:dyDescent="0.3">
      <c r="A16556" s="7"/>
      <c r="B16556" s="4" t="s">
        <v>11123</v>
      </c>
    </row>
    <row r="16557" spans="1:2" x14ac:dyDescent="0.3">
      <c r="A16557" s="7"/>
      <c r="B16557" s="4" t="s">
        <v>17253</v>
      </c>
    </row>
    <row r="16558" spans="1:2" x14ac:dyDescent="0.3">
      <c r="A16558" s="7"/>
      <c r="B16558" s="4" t="s">
        <v>11124</v>
      </c>
    </row>
    <row r="16559" spans="1:2" x14ac:dyDescent="0.3">
      <c r="A16559" s="7"/>
      <c r="B16559" s="4" t="s">
        <v>17254</v>
      </c>
    </row>
    <row r="16560" spans="1:2" x14ac:dyDescent="0.3">
      <c r="A16560" s="7"/>
      <c r="B16560" s="4" t="s">
        <v>11126</v>
      </c>
    </row>
    <row r="16561" spans="1:2" x14ac:dyDescent="0.3">
      <c r="A16561" s="7"/>
      <c r="B16561" s="4" t="s">
        <v>11127</v>
      </c>
    </row>
    <row r="16562" spans="1:2" x14ac:dyDescent="0.3">
      <c r="A16562" s="7"/>
      <c r="B16562" s="4" t="s">
        <v>11128</v>
      </c>
    </row>
    <row r="16563" spans="1:2" x14ac:dyDescent="0.3">
      <c r="A16563" s="7"/>
      <c r="B16563" s="4" t="s">
        <v>17745</v>
      </c>
    </row>
    <row r="16564" spans="1:2" x14ac:dyDescent="0.3">
      <c r="A16564" s="7"/>
      <c r="B16564" s="4" t="s">
        <v>23154</v>
      </c>
    </row>
    <row r="16565" spans="1:2" x14ac:dyDescent="0.3">
      <c r="A16565" s="7"/>
      <c r="B16565" s="4" t="s">
        <v>23209</v>
      </c>
    </row>
    <row r="16566" spans="1:2" x14ac:dyDescent="0.3">
      <c r="A16566" s="7"/>
      <c r="B16566" s="4" t="s">
        <v>11129</v>
      </c>
    </row>
    <row r="16567" spans="1:2" x14ac:dyDescent="0.3">
      <c r="A16567" s="7"/>
      <c r="B16567" s="4" t="s">
        <v>17255</v>
      </c>
    </row>
    <row r="16568" spans="1:2" x14ac:dyDescent="0.3">
      <c r="A16568" s="7"/>
      <c r="B16568" s="4" t="s">
        <v>11130</v>
      </c>
    </row>
    <row r="16569" spans="1:2" x14ac:dyDescent="0.3">
      <c r="A16569" s="7"/>
      <c r="B16569" s="4" t="s">
        <v>11131</v>
      </c>
    </row>
    <row r="16570" spans="1:2" x14ac:dyDescent="0.3">
      <c r="A16570" s="7"/>
      <c r="B16570" s="4" t="s">
        <v>11132</v>
      </c>
    </row>
    <row r="16571" spans="1:2" x14ac:dyDescent="0.3">
      <c r="A16571" s="7"/>
      <c r="B16571" s="4" t="s">
        <v>11133</v>
      </c>
    </row>
    <row r="16572" spans="1:2" x14ac:dyDescent="0.3">
      <c r="A16572" s="7"/>
      <c r="B16572" s="4" t="s">
        <v>11136</v>
      </c>
    </row>
    <row r="16573" spans="1:2" x14ac:dyDescent="0.3">
      <c r="A16573" s="7"/>
      <c r="B16573" s="4" t="s">
        <v>11137</v>
      </c>
    </row>
    <row r="16574" spans="1:2" x14ac:dyDescent="0.3">
      <c r="A16574" s="7"/>
      <c r="B16574" s="4" t="s">
        <v>11138</v>
      </c>
    </row>
    <row r="16575" spans="1:2" x14ac:dyDescent="0.3">
      <c r="A16575" s="7"/>
      <c r="B16575" s="4" t="s">
        <v>11139</v>
      </c>
    </row>
    <row r="16576" spans="1:2" x14ac:dyDescent="0.3">
      <c r="A16576" s="7"/>
      <c r="B16576" s="4" t="s">
        <v>11140</v>
      </c>
    </row>
    <row r="16577" spans="1:2" x14ac:dyDescent="0.3">
      <c r="A16577" s="7"/>
      <c r="B16577" s="4" t="s">
        <v>11144</v>
      </c>
    </row>
    <row r="16578" spans="1:2" x14ac:dyDescent="0.3">
      <c r="A16578" s="7"/>
      <c r="B16578" s="4" t="s">
        <v>17256</v>
      </c>
    </row>
    <row r="16579" spans="1:2" x14ac:dyDescent="0.3">
      <c r="A16579" s="7"/>
      <c r="B16579" s="4" t="s">
        <v>11145</v>
      </c>
    </row>
    <row r="16580" spans="1:2" x14ac:dyDescent="0.3">
      <c r="A16580" s="7"/>
      <c r="B16580" s="4" t="s">
        <v>11146</v>
      </c>
    </row>
    <row r="16581" spans="1:2" x14ac:dyDescent="0.3">
      <c r="A16581" s="7"/>
      <c r="B16581" s="4" t="s">
        <v>11147</v>
      </c>
    </row>
    <row r="16582" spans="1:2" x14ac:dyDescent="0.3">
      <c r="A16582" s="7"/>
      <c r="B16582" s="4" t="s">
        <v>11148</v>
      </c>
    </row>
    <row r="16583" spans="1:2" x14ac:dyDescent="0.3">
      <c r="A16583" s="7"/>
      <c r="B16583" s="4" t="s">
        <v>17257</v>
      </c>
    </row>
    <row r="16584" spans="1:2" x14ac:dyDescent="0.3">
      <c r="A16584" s="7"/>
      <c r="B16584" s="4" t="s">
        <v>17258</v>
      </c>
    </row>
    <row r="16585" spans="1:2" x14ac:dyDescent="0.3">
      <c r="A16585" s="7"/>
      <c r="B16585" s="4" t="s">
        <v>11149</v>
      </c>
    </row>
    <row r="16586" spans="1:2" x14ac:dyDescent="0.3">
      <c r="A16586" s="7"/>
      <c r="B16586" s="4" t="s">
        <v>17259</v>
      </c>
    </row>
    <row r="16587" spans="1:2" x14ac:dyDescent="0.3">
      <c r="A16587" s="7"/>
      <c r="B16587" s="4" t="s">
        <v>17260</v>
      </c>
    </row>
    <row r="16588" spans="1:2" x14ac:dyDescent="0.3">
      <c r="A16588" s="7"/>
      <c r="B16588" s="4" t="s">
        <v>11150</v>
      </c>
    </row>
    <row r="16589" spans="1:2" x14ac:dyDescent="0.3">
      <c r="A16589" s="7"/>
      <c r="B16589" s="4" t="s">
        <v>11151</v>
      </c>
    </row>
    <row r="16590" spans="1:2" x14ac:dyDescent="0.3">
      <c r="A16590" s="7"/>
      <c r="B16590" s="4" t="s">
        <v>11152</v>
      </c>
    </row>
    <row r="16591" spans="1:2" x14ac:dyDescent="0.3">
      <c r="A16591" s="7"/>
      <c r="B16591" s="4" t="s">
        <v>11153</v>
      </c>
    </row>
    <row r="16592" spans="1:2" x14ac:dyDescent="0.3">
      <c r="A16592" s="7"/>
      <c r="B16592" s="4" t="s">
        <v>11154</v>
      </c>
    </row>
    <row r="16593" spans="1:2" x14ac:dyDescent="0.3">
      <c r="A16593" s="7"/>
      <c r="B16593" s="4" t="s">
        <v>11155</v>
      </c>
    </row>
    <row r="16594" spans="1:2" x14ac:dyDescent="0.3">
      <c r="A16594" s="7"/>
      <c r="B16594" s="4" t="s">
        <v>15103</v>
      </c>
    </row>
    <row r="16595" spans="1:2" x14ac:dyDescent="0.3">
      <c r="A16595" s="7"/>
      <c r="B16595" s="4" t="s">
        <v>15104</v>
      </c>
    </row>
    <row r="16596" spans="1:2" x14ac:dyDescent="0.3">
      <c r="A16596" s="7"/>
      <c r="B16596" s="4" t="s">
        <v>15105</v>
      </c>
    </row>
    <row r="16597" spans="1:2" x14ac:dyDescent="0.3">
      <c r="A16597" s="7"/>
      <c r="B16597" s="4" t="s">
        <v>15106</v>
      </c>
    </row>
    <row r="16598" spans="1:2" x14ac:dyDescent="0.3">
      <c r="A16598" s="7"/>
      <c r="B16598" s="4" t="s">
        <v>15107</v>
      </c>
    </row>
    <row r="16599" spans="1:2" x14ac:dyDescent="0.3">
      <c r="A16599" s="7"/>
      <c r="B16599" s="4" t="s">
        <v>11156</v>
      </c>
    </row>
    <row r="16600" spans="1:2" x14ac:dyDescent="0.3">
      <c r="A16600" s="7"/>
      <c r="B16600" s="4" t="s">
        <v>15108</v>
      </c>
    </row>
    <row r="16601" spans="1:2" x14ac:dyDescent="0.3">
      <c r="A16601" s="7"/>
      <c r="B16601" s="4" t="s">
        <v>15109</v>
      </c>
    </row>
    <row r="16602" spans="1:2" x14ac:dyDescent="0.3">
      <c r="A16602" s="7"/>
      <c r="B16602" s="4" t="s">
        <v>11157</v>
      </c>
    </row>
    <row r="16603" spans="1:2" x14ac:dyDescent="0.3">
      <c r="A16603" s="7"/>
      <c r="B16603" s="4" t="s">
        <v>15110</v>
      </c>
    </row>
    <row r="16604" spans="1:2" x14ac:dyDescent="0.3">
      <c r="A16604" s="7"/>
      <c r="B16604" s="4" t="s">
        <v>15111</v>
      </c>
    </row>
    <row r="16605" spans="1:2" x14ac:dyDescent="0.3">
      <c r="A16605" s="7"/>
      <c r="B16605" s="4" t="s">
        <v>15112</v>
      </c>
    </row>
    <row r="16606" spans="1:2" x14ac:dyDescent="0.3">
      <c r="A16606" s="7"/>
      <c r="B16606" s="4" t="s">
        <v>11158</v>
      </c>
    </row>
    <row r="16607" spans="1:2" x14ac:dyDescent="0.3">
      <c r="A16607" s="7"/>
      <c r="B16607" s="4" t="s">
        <v>15113</v>
      </c>
    </row>
    <row r="16608" spans="1:2" x14ac:dyDescent="0.3">
      <c r="A16608" s="7"/>
      <c r="B16608" s="4" t="s">
        <v>15114</v>
      </c>
    </row>
    <row r="16609" spans="1:2" x14ac:dyDescent="0.3">
      <c r="A16609" s="7"/>
      <c r="B16609" s="4" t="s">
        <v>15115</v>
      </c>
    </row>
    <row r="16610" spans="1:2" x14ac:dyDescent="0.3">
      <c r="A16610" s="7"/>
      <c r="B16610" s="4" t="s">
        <v>11159</v>
      </c>
    </row>
    <row r="16611" spans="1:2" x14ac:dyDescent="0.3">
      <c r="A16611" s="7"/>
      <c r="B16611" s="4" t="s">
        <v>15117</v>
      </c>
    </row>
    <row r="16612" spans="1:2" x14ac:dyDescent="0.3">
      <c r="A16612" s="7"/>
      <c r="B16612" s="4" t="s">
        <v>19632</v>
      </c>
    </row>
    <row r="16613" spans="1:2" x14ac:dyDescent="0.3">
      <c r="A16613" s="7"/>
      <c r="B16613" s="4" t="s">
        <v>15119</v>
      </c>
    </row>
    <row r="16614" spans="1:2" x14ac:dyDescent="0.3">
      <c r="A16614" s="7"/>
      <c r="B16614" s="4" t="s">
        <v>15120</v>
      </c>
    </row>
    <row r="16615" spans="1:2" x14ac:dyDescent="0.3">
      <c r="A16615" s="7"/>
      <c r="B16615" s="4" t="s">
        <v>15121</v>
      </c>
    </row>
    <row r="16616" spans="1:2" x14ac:dyDescent="0.3">
      <c r="A16616" s="7"/>
      <c r="B16616" s="4" t="s">
        <v>15122</v>
      </c>
    </row>
    <row r="16617" spans="1:2" x14ac:dyDescent="0.3">
      <c r="A16617" s="7"/>
      <c r="B16617" s="4" t="s">
        <v>15123</v>
      </c>
    </row>
    <row r="16618" spans="1:2" x14ac:dyDescent="0.3">
      <c r="A16618" s="7"/>
      <c r="B16618" s="4" t="s">
        <v>15124</v>
      </c>
    </row>
    <row r="16619" spans="1:2" x14ac:dyDescent="0.3">
      <c r="A16619" s="7"/>
      <c r="B16619" s="4" t="s">
        <v>15125</v>
      </c>
    </row>
    <row r="16620" spans="1:2" x14ac:dyDescent="0.3">
      <c r="A16620" s="7"/>
      <c r="B16620" s="4" t="s">
        <v>15126</v>
      </c>
    </row>
    <row r="16621" spans="1:2" x14ac:dyDescent="0.3">
      <c r="A16621" s="7"/>
      <c r="B16621" s="4" t="s">
        <v>15127</v>
      </c>
    </row>
    <row r="16622" spans="1:2" x14ac:dyDescent="0.3">
      <c r="A16622" s="7"/>
      <c r="B16622" s="4" t="s">
        <v>15128</v>
      </c>
    </row>
    <row r="16623" spans="1:2" x14ac:dyDescent="0.3">
      <c r="A16623" s="7"/>
      <c r="B16623" s="4" t="s">
        <v>15129</v>
      </c>
    </row>
    <row r="16624" spans="1:2" x14ac:dyDescent="0.3">
      <c r="A16624" s="7"/>
      <c r="B16624" s="4" t="s">
        <v>15130</v>
      </c>
    </row>
    <row r="16625" spans="1:2" x14ac:dyDescent="0.3">
      <c r="A16625" s="7"/>
      <c r="B16625" s="4" t="s">
        <v>15131</v>
      </c>
    </row>
    <row r="16626" spans="1:2" x14ac:dyDescent="0.3">
      <c r="A16626" s="7"/>
      <c r="B16626" s="4" t="s">
        <v>15132</v>
      </c>
    </row>
    <row r="16627" spans="1:2" x14ac:dyDescent="0.3">
      <c r="A16627" s="7"/>
      <c r="B16627" s="4" t="s">
        <v>15133</v>
      </c>
    </row>
    <row r="16628" spans="1:2" x14ac:dyDescent="0.3">
      <c r="A16628" s="7"/>
      <c r="B16628" s="4" t="s">
        <v>15134</v>
      </c>
    </row>
    <row r="16629" spans="1:2" x14ac:dyDescent="0.3">
      <c r="A16629" s="7"/>
      <c r="B16629" s="4" t="s">
        <v>15135</v>
      </c>
    </row>
    <row r="16630" spans="1:2" x14ac:dyDescent="0.3">
      <c r="A16630" s="7"/>
      <c r="B16630" s="4" t="s">
        <v>15136</v>
      </c>
    </row>
    <row r="16631" spans="1:2" x14ac:dyDescent="0.3">
      <c r="A16631" s="7"/>
      <c r="B16631" s="4" t="s">
        <v>15137</v>
      </c>
    </row>
    <row r="16632" spans="1:2" x14ac:dyDescent="0.3">
      <c r="A16632" s="7"/>
      <c r="B16632" s="4" t="s">
        <v>15138</v>
      </c>
    </row>
    <row r="16633" spans="1:2" x14ac:dyDescent="0.3">
      <c r="A16633" s="7"/>
      <c r="B16633" s="4" t="s">
        <v>15139</v>
      </c>
    </row>
    <row r="16634" spans="1:2" x14ac:dyDescent="0.3">
      <c r="A16634" s="7"/>
      <c r="B16634" s="4" t="s">
        <v>15140</v>
      </c>
    </row>
    <row r="16635" spans="1:2" x14ac:dyDescent="0.3">
      <c r="A16635" s="7"/>
      <c r="B16635" s="4" t="s">
        <v>15141</v>
      </c>
    </row>
    <row r="16636" spans="1:2" x14ac:dyDescent="0.3">
      <c r="A16636" s="7"/>
      <c r="B16636" s="4" t="s">
        <v>23155</v>
      </c>
    </row>
    <row r="16637" spans="1:2" x14ac:dyDescent="0.3">
      <c r="A16637" s="7"/>
      <c r="B16637" s="4" t="s">
        <v>15142</v>
      </c>
    </row>
    <row r="16638" spans="1:2" x14ac:dyDescent="0.3">
      <c r="A16638" s="7"/>
      <c r="B16638" s="4" t="s">
        <v>23156</v>
      </c>
    </row>
    <row r="16639" spans="1:2" x14ac:dyDescent="0.3">
      <c r="A16639" s="7"/>
      <c r="B16639" s="4" t="s">
        <v>15143</v>
      </c>
    </row>
    <row r="16640" spans="1:2" x14ac:dyDescent="0.3">
      <c r="A16640" s="7"/>
      <c r="B16640" s="4" t="s">
        <v>15144</v>
      </c>
    </row>
    <row r="16641" spans="1:2" x14ac:dyDescent="0.3">
      <c r="A16641" s="7"/>
      <c r="B16641" s="4" t="s">
        <v>15145</v>
      </c>
    </row>
    <row r="16642" spans="1:2" x14ac:dyDescent="0.3">
      <c r="A16642" s="7"/>
      <c r="B16642" s="4" t="s">
        <v>15146</v>
      </c>
    </row>
    <row r="16643" spans="1:2" x14ac:dyDescent="0.3">
      <c r="A16643" s="7"/>
      <c r="B16643" s="4" t="s">
        <v>15147</v>
      </c>
    </row>
    <row r="16644" spans="1:2" x14ac:dyDescent="0.3">
      <c r="A16644" s="7"/>
      <c r="B16644" s="4" t="s">
        <v>15148</v>
      </c>
    </row>
    <row r="16645" spans="1:2" x14ac:dyDescent="0.3">
      <c r="A16645" s="7"/>
      <c r="B16645" s="4" t="s">
        <v>15149</v>
      </c>
    </row>
    <row r="16646" spans="1:2" x14ac:dyDescent="0.3">
      <c r="A16646" s="7"/>
      <c r="B16646" s="4" t="s">
        <v>15150</v>
      </c>
    </row>
    <row r="16647" spans="1:2" x14ac:dyDescent="0.3">
      <c r="A16647" s="7"/>
      <c r="B16647" s="4" t="s">
        <v>15151</v>
      </c>
    </row>
    <row r="16648" spans="1:2" x14ac:dyDescent="0.3">
      <c r="A16648" s="7"/>
      <c r="B16648" s="4" t="s">
        <v>15152</v>
      </c>
    </row>
    <row r="16649" spans="1:2" x14ac:dyDescent="0.3">
      <c r="A16649" s="7"/>
      <c r="B16649" s="4" t="s">
        <v>15153</v>
      </c>
    </row>
    <row r="16650" spans="1:2" x14ac:dyDescent="0.3">
      <c r="A16650" s="7"/>
      <c r="B16650" s="4" t="s">
        <v>15154</v>
      </c>
    </row>
    <row r="16651" spans="1:2" x14ac:dyDescent="0.3">
      <c r="A16651" s="7"/>
      <c r="B16651" s="4" t="s">
        <v>15155</v>
      </c>
    </row>
    <row r="16652" spans="1:2" x14ac:dyDescent="0.3">
      <c r="A16652" s="7"/>
      <c r="B16652" s="4" t="s">
        <v>15156</v>
      </c>
    </row>
    <row r="16653" spans="1:2" x14ac:dyDescent="0.3">
      <c r="A16653" s="7"/>
      <c r="B16653" s="4" t="s">
        <v>15157</v>
      </c>
    </row>
    <row r="16654" spans="1:2" x14ac:dyDescent="0.3">
      <c r="A16654" s="7"/>
      <c r="B16654" s="4" t="s">
        <v>15158</v>
      </c>
    </row>
    <row r="16655" spans="1:2" x14ac:dyDescent="0.3">
      <c r="A16655" s="7"/>
      <c r="B16655" s="4" t="s">
        <v>15159</v>
      </c>
    </row>
    <row r="16656" spans="1:2" x14ac:dyDescent="0.3">
      <c r="A16656" s="7"/>
      <c r="B16656" s="4" t="s">
        <v>15160</v>
      </c>
    </row>
    <row r="16657" spans="1:2" x14ac:dyDescent="0.3">
      <c r="A16657" s="7"/>
      <c r="B16657" s="4" t="s">
        <v>15161</v>
      </c>
    </row>
    <row r="16658" spans="1:2" x14ac:dyDescent="0.3">
      <c r="A16658" s="7"/>
      <c r="B16658" s="4" t="s">
        <v>15162</v>
      </c>
    </row>
    <row r="16659" spans="1:2" x14ac:dyDescent="0.3">
      <c r="A16659" s="7"/>
      <c r="B16659" s="4" t="s">
        <v>15163</v>
      </c>
    </row>
    <row r="16660" spans="1:2" x14ac:dyDescent="0.3">
      <c r="A16660" s="7"/>
      <c r="B16660" s="4" t="s">
        <v>15164</v>
      </c>
    </row>
    <row r="16661" spans="1:2" x14ac:dyDescent="0.3">
      <c r="A16661" s="7"/>
      <c r="B16661" s="4" t="s">
        <v>15165</v>
      </c>
    </row>
    <row r="16662" spans="1:2" x14ac:dyDescent="0.3">
      <c r="A16662" s="7"/>
      <c r="B16662" s="4" t="s">
        <v>15167</v>
      </c>
    </row>
    <row r="16663" spans="1:2" x14ac:dyDescent="0.3">
      <c r="A16663" s="7"/>
      <c r="B16663" s="4" t="s">
        <v>15168</v>
      </c>
    </row>
    <row r="16664" spans="1:2" x14ac:dyDescent="0.3">
      <c r="A16664" s="7"/>
      <c r="B16664" s="4" t="s">
        <v>15169</v>
      </c>
    </row>
    <row r="16665" spans="1:2" x14ac:dyDescent="0.3">
      <c r="A16665" s="7"/>
      <c r="B16665" s="4" t="s">
        <v>15170</v>
      </c>
    </row>
    <row r="16666" spans="1:2" x14ac:dyDescent="0.3">
      <c r="A16666" s="7"/>
      <c r="B16666" s="4" t="s">
        <v>11162</v>
      </c>
    </row>
    <row r="16667" spans="1:2" x14ac:dyDescent="0.3">
      <c r="A16667" s="7"/>
      <c r="B16667" s="4" t="s">
        <v>23157</v>
      </c>
    </row>
    <row r="16668" spans="1:2" x14ac:dyDescent="0.3">
      <c r="A16668" s="7"/>
      <c r="B16668" s="4" t="s">
        <v>11163</v>
      </c>
    </row>
    <row r="16669" spans="1:2" x14ac:dyDescent="0.3">
      <c r="A16669" s="7"/>
      <c r="B16669" s="4" t="s">
        <v>11164</v>
      </c>
    </row>
    <row r="16670" spans="1:2" x14ac:dyDescent="0.3">
      <c r="A16670" s="7"/>
      <c r="B16670" s="4" t="s">
        <v>15172</v>
      </c>
    </row>
    <row r="16671" spans="1:2" x14ac:dyDescent="0.3">
      <c r="A16671" s="7"/>
      <c r="B16671" s="4" t="s">
        <v>15173</v>
      </c>
    </row>
    <row r="16672" spans="1:2" x14ac:dyDescent="0.3">
      <c r="A16672" s="7"/>
      <c r="B16672" s="4" t="s">
        <v>15174</v>
      </c>
    </row>
    <row r="16673" spans="1:2" x14ac:dyDescent="0.3">
      <c r="A16673" s="7"/>
      <c r="B16673" s="4" t="s">
        <v>15175</v>
      </c>
    </row>
    <row r="16674" spans="1:2" x14ac:dyDescent="0.3">
      <c r="A16674" s="7"/>
      <c r="B16674" s="4" t="s">
        <v>15176</v>
      </c>
    </row>
    <row r="16675" spans="1:2" x14ac:dyDescent="0.3">
      <c r="A16675" s="7"/>
      <c r="B16675" s="4" t="s">
        <v>15177</v>
      </c>
    </row>
    <row r="16676" spans="1:2" x14ac:dyDescent="0.3">
      <c r="A16676" s="7"/>
      <c r="B16676" s="4" t="s">
        <v>15179</v>
      </c>
    </row>
    <row r="16677" spans="1:2" x14ac:dyDescent="0.3">
      <c r="A16677" s="7"/>
      <c r="B16677" s="4" t="s">
        <v>15180</v>
      </c>
    </row>
    <row r="16678" spans="1:2" x14ac:dyDescent="0.3">
      <c r="A16678" s="7"/>
      <c r="B16678" s="4" t="s">
        <v>15181</v>
      </c>
    </row>
    <row r="16679" spans="1:2" x14ac:dyDescent="0.3">
      <c r="A16679" s="7"/>
      <c r="B16679" s="4" t="s">
        <v>15182</v>
      </c>
    </row>
    <row r="16680" spans="1:2" x14ac:dyDescent="0.3">
      <c r="A16680" s="7"/>
      <c r="B16680" s="4" t="s">
        <v>15183</v>
      </c>
    </row>
    <row r="16681" spans="1:2" x14ac:dyDescent="0.3">
      <c r="A16681" s="7"/>
      <c r="B16681" s="4" t="s">
        <v>15184</v>
      </c>
    </row>
    <row r="16682" spans="1:2" x14ac:dyDescent="0.3">
      <c r="A16682" s="7"/>
      <c r="B16682" s="4" t="s">
        <v>15185</v>
      </c>
    </row>
    <row r="16683" spans="1:2" x14ac:dyDescent="0.3">
      <c r="A16683" s="7"/>
      <c r="B16683" s="4" t="s">
        <v>15186</v>
      </c>
    </row>
    <row r="16684" spans="1:2" x14ac:dyDescent="0.3">
      <c r="A16684" s="7"/>
      <c r="B16684" s="4" t="s">
        <v>15187</v>
      </c>
    </row>
    <row r="16685" spans="1:2" x14ac:dyDescent="0.3">
      <c r="A16685" s="7"/>
      <c r="B16685" s="4" t="s">
        <v>21420</v>
      </c>
    </row>
    <row r="16686" spans="1:2" x14ac:dyDescent="0.3">
      <c r="A16686" s="7"/>
      <c r="B16686" s="4" t="s">
        <v>15188</v>
      </c>
    </row>
    <row r="16687" spans="1:2" x14ac:dyDescent="0.3">
      <c r="A16687" s="7"/>
      <c r="B16687" s="4" t="s">
        <v>15189</v>
      </c>
    </row>
    <row r="16688" spans="1:2" x14ac:dyDescent="0.3">
      <c r="A16688" s="7"/>
      <c r="B16688" s="4" t="s">
        <v>15190</v>
      </c>
    </row>
    <row r="16689" spans="1:2" x14ac:dyDescent="0.3">
      <c r="A16689" s="7"/>
      <c r="B16689" s="4" t="s">
        <v>30179</v>
      </c>
    </row>
    <row r="16690" spans="1:2" x14ac:dyDescent="0.3">
      <c r="A16690" s="7"/>
      <c r="B16690" s="4" t="s">
        <v>15191</v>
      </c>
    </row>
    <row r="16691" spans="1:2" x14ac:dyDescent="0.3">
      <c r="A16691" s="7"/>
      <c r="B16691" s="4" t="s">
        <v>15192</v>
      </c>
    </row>
    <row r="16692" spans="1:2" x14ac:dyDescent="0.3">
      <c r="A16692" s="7"/>
      <c r="B16692" s="4" t="s">
        <v>30180</v>
      </c>
    </row>
    <row r="16693" spans="1:2" x14ac:dyDescent="0.3">
      <c r="A16693" s="7"/>
      <c r="B16693" s="4" t="s">
        <v>15196</v>
      </c>
    </row>
    <row r="16694" spans="1:2" x14ac:dyDescent="0.3">
      <c r="A16694" s="7"/>
      <c r="B16694" s="4" t="s">
        <v>15197</v>
      </c>
    </row>
    <row r="16695" spans="1:2" x14ac:dyDescent="0.3">
      <c r="A16695" s="7"/>
      <c r="B16695" s="4" t="s">
        <v>15198</v>
      </c>
    </row>
    <row r="16696" spans="1:2" x14ac:dyDescent="0.3">
      <c r="A16696" s="7"/>
      <c r="B16696" s="4" t="s">
        <v>15199</v>
      </c>
    </row>
    <row r="16697" spans="1:2" x14ac:dyDescent="0.3">
      <c r="A16697" s="7"/>
      <c r="B16697" s="4" t="s">
        <v>15200</v>
      </c>
    </row>
    <row r="16698" spans="1:2" x14ac:dyDescent="0.3">
      <c r="A16698" s="7"/>
      <c r="B16698" s="4" t="s">
        <v>15201</v>
      </c>
    </row>
    <row r="16699" spans="1:2" x14ac:dyDescent="0.3">
      <c r="A16699" s="7"/>
      <c r="B16699" s="4" t="s">
        <v>15202</v>
      </c>
    </row>
    <row r="16700" spans="1:2" x14ac:dyDescent="0.3">
      <c r="A16700" s="7"/>
      <c r="B16700" s="4" t="s">
        <v>15203</v>
      </c>
    </row>
    <row r="16701" spans="1:2" x14ac:dyDescent="0.3">
      <c r="A16701" s="7"/>
      <c r="B16701" s="4" t="s">
        <v>15204</v>
      </c>
    </row>
    <row r="16702" spans="1:2" x14ac:dyDescent="0.3">
      <c r="A16702" s="7"/>
      <c r="B16702" s="4" t="s">
        <v>15205</v>
      </c>
    </row>
    <row r="16703" spans="1:2" x14ac:dyDescent="0.3">
      <c r="A16703" s="7"/>
      <c r="B16703" s="4" t="s">
        <v>15206</v>
      </c>
    </row>
    <row r="16704" spans="1:2" x14ac:dyDescent="0.3">
      <c r="A16704" s="7"/>
      <c r="B16704" s="4" t="s">
        <v>15207</v>
      </c>
    </row>
    <row r="16705" spans="1:2" x14ac:dyDescent="0.3">
      <c r="A16705" s="7"/>
      <c r="B16705" s="4" t="s">
        <v>15208</v>
      </c>
    </row>
    <row r="16706" spans="1:2" x14ac:dyDescent="0.3">
      <c r="A16706" s="7"/>
      <c r="B16706" s="4" t="s">
        <v>15209</v>
      </c>
    </row>
    <row r="16707" spans="1:2" x14ac:dyDescent="0.3">
      <c r="A16707" s="7"/>
      <c r="B16707" s="4" t="s">
        <v>15210</v>
      </c>
    </row>
    <row r="16708" spans="1:2" x14ac:dyDescent="0.3">
      <c r="A16708" s="7"/>
      <c r="B16708" s="4" t="s">
        <v>15211</v>
      </c>
    </row>
    <row r="16709" spans="1:2" x14ac:dyDescent="0.3">
      <c r="A16709" s="7"/>
      <c r="B16709" s="4" t="s">
        <v>15212</v>
      </c>
    </row>
    <row r="16710" spans="1:2" x14ac:dyDescent="0.3">
      <c r="A16710" s="7"/>
      <c r="B16710" s="4" t="s">
        <v>15213</v>
      </c>
    </row>
    <row r="16711" spans="1:2" x14ac:dyDescent="0.3">
      <c r="A16711" s="7"/>
      <c r="B16711" s="4" t="s">
        <v>15214</v>
      </c>
    </row>
    <row r="16712" spans="1:2" x14ac:dyDescent="0.3">
      <c r="A16712" s="7"/>
      <c r="B16712" s="4" t="s">
        <v>15215</v>
      </c>
    </row>
    <row r="16713" spans="1:2" x14ac:dyDescent="0.3">
      <c r="A16713" s="7"/>
      <c r="B16713" s="4" t="s">
        <v>15216</v>
      </c>
    </row>
    <row r="16714" spans="1:2" x14ac:dyDescent="0.3">
      <c r="A16714" s="7"/>
      <c r="B16714" s="4" t="s">
        <v>15217</v>
      </c>
    </row>
    <row r="16715" spans="1:2" x14ac:dyDescent="0.3">
      <c r="A16715" s="7"/>
      <c r="B16715" s="4" t="s">
        <v>15218</v>
      </c>
    </row>
    <row r="16716" spans="1:2" x14ac:dyDescent="0.3">
      <c r="A16716" s="7"/>
      <c r="B16716" s="4" t="s">
        <v>11165</v>
      </c>
    </row>
    <row r="16717" spans="1:2" x14ac:dyDescent="0.3">
      <c r="A16717" s="7"/>
      <c r="B16717" s="4" t="s">
        <v>15220</v>
      </c>
    </row>
    <row r="16718" spans="1:2" x14ac:dyDescent="0.3">
      <c r="A16718" s="7"/>
      <c r="B16718" s="4" t="s">
        <v>15221</v>
      </c>
    </row>
    <row r="16719" spans="1:2" x14ac:dyDescent="0.3">
      <c r="A16719" s="7"/>
      <c r="B16719" s="4" t="s">
        <v>15222</v>
      </c>
    </row>
    <row r="16720" spans="1:2" x14ac:dyDescent="0.3">
      <c r="A16720" s="7"/>
      <c r="B16720" s="4" t="s">
        <v>15223</v>
      </c>
    </row>
    <row r="16721" spans="1:2" x14ac:dyDescent="0.3">
      <c r="A16721" s="7"/>
      <c r="B16721" s="4" t="s">
        <v>15224</v>
      </c>
    </row>
    <row r="16722" spans="1:2" x14ac:dyDescent="0.3">
      <c r="A16722" s="7"/>
      <c r="B16722" s="4" t="s">
        <v>15225</v>
      </c>
    </row>
    <row r="16723" spans="1:2" x14ac:dyDescent="0.3">
      <c r="A16723" s="7"/>
      <c r="B16723" s="4" t="s">
        <v>15226</v>
      </c>
    </row>
    <row r="16724" spans="1:2" x14ac:dyDescent="0.3">
      <c r="A16724" s="7"/>
      <c r="B16724" s="4" t="s">
        <v>15227</v>
      </c>
    </row>
    <row r="16725" spans="1:2" x14ac:dyDescent="0.3">
      <c r="A16725" s="7"/>
      <c r="B16725" s="4" t="s">
        <v>11166</v>
      </c>
    </row>
    <row r="16726" spans="1:2" x14ac:dyDescent="0.3">
      <c r="A16726" s="7"/>
      <c r="B16726" s="4" t="s">
        <v>11167</v>
      </c>
    </row>
    <row r="16727" spans="1:2" x14ac:dyDescent="0.3">
      <c r="A16727" s="7"/>
      <c r="B16727" s="4" t="s">
        <v>15228</v>
      </c>
    </row>
    <row r="16728" spans="1:2" x14ac:dyDescent="0.3">
      <c r="A16728" s="7"/>
      <c r="B16728" s="4" t="s">
        <v>11168</v>
      </c>
    </row>
    <row r="16729" spans="1:2" x14ac:dyDescent="0.3">
      <c r="A16729" s="7"/>
      <c r="B16729" s="4" t="s">
        <v>15229</v>
      </c>
    </row>
    <row r="16730" spans="1:2" x14ac:dyDescent="0.3">
      <c r="A16730" s="7"/>
      <c r="B16730" s="4" t="s">
        <v>29024</v>
      </c>
    </row>
    <row r="16731" spans="1:2" x14ac:dyDescent="0.3">
      <c r="A16731" s="7"/>
      <c r="B16731" s="4" t="s">
        <v>15230</v>
      </c>
    </row>
    <row r="16732" spans="1:2" x14ac:dyDescent="0.3">
      <c r="A16732" s="7"/>
      <c r="B16732" s="4" t="s">
        <v>23158</v>
      </c>
    </row>
    <row r="16733" spans="1:2" x14ac:dyDescent="0.3">
      <c r="A16733" s="7"/>
      <c r="B16733" s="4" t="s">
        <v>11169</v>
      </c>
    </row>
    <row r="16734" spans="1:2" x14ac:dyDescent="0.3">
      <c r="A16734" s="7"/>
      <c r="B16734" s="4" t="s">
        <v>11170</v>
      </c>
    </row>
    <row r="16735" spans="1:2" x14ac:dyDescent="0.3">
      <c r="A16735" s="7"/>
      <c r="B16735" s="4" t="s">
        <v>11171</v>
      </c>
    </row>
    <row r="16736" spans="1:2" x14ac:dyDescent="0.3">
      <c r="A16736" s="7"/>
      <c r="B16736" s="4" t="s">
        <v>15231</v>
      </c>
    </row>
    <row r="16737" spans="1:2" x14ac:dyDescent="0.3">
      <c r="A16737" s="7"/>
      <c r="B16737" s="4" t="s">
        <v>15232</v>
      </c>
    </row>
    <row r="16738" spans="1:2" x14ac:dyDescent="0.3">
      <c r="A16738" s="7"/>
      <c r="B16738" s="4" t="s">
        <v>15233</v>
      </c>
    </row>
    <row r="16739" spans="1:2" x14ac:dyDescent="0.3">
      <c r="A16739" s="7"/>
      <c r="B16739" s="4" t="s">
        <v>15234</v>
      </c>
    </row>
    <row r="16740" spans="1:2" x14ac:dyDescent="0.3">
      <c r="A16740" s="7"/>
      <c r="B16740" s="4" t="s">
        <v>15235</v>
      </c>
    </row>
    <row r="16741" spans="1:2" x14ac:dyDescent="0.3">
      <c r="A16741" s="7"/>
      <c r="B16741" s="4" t="s">
        <v>11172</v>
      </c>
    </row>
    <row r="16742" spans="1:2" x14ac:dyDescent="0.3">
      <c r="A16742" s="7"/>
      <c r="B16742" s="4" t="s">
        <v>23159</v>
      </c>
    </row>
    <row r="16743" spans="1:2" x14ac:dyDescent="0.3">
      <c r="A16743" s="7"/>
      <c r="B16743" s="4" t="s">
        <v>15236</v>
      </c>
    </row>
    <row r="16744" spans="1:2" x14ac:dyDescent="0.3">
      <c r="A16744" s="7"/>
      <c r="B16744" s="4" t="s">
        <v>11173</v>
      </c>
    </row>
    <row r="16745" spans="1:2" x14ac:dyDescent="0.3">
      <c r="A16745" s="7"/>
      <c r="B16745" s="4" t="s">
        <v>15238</v>
      </c>
    </row>
    <row r="16746" spans="1:2" x14ac:dyDescent="0.3">
      <c r="A16746" s="7"/>
      <c r="B16746" s="4" t="s">
        <v>15239</v>
      </c>
    </row>
    <row r="16747" spans="1:2" x14ac:dyDescent="0.3">
      <c r="A16747" s="7"/>
      <c r="B16747" s="4" t="s">
        <v>15240</v>
      </c>
    </row>
    <row r="16748" spans="1:2" x14ac:dyDescent="0.3">
      <c r="A16748" s="7"/>
      <c r="B16748" s="4" t="s">
        <v>15241</v>
      </c>
    </row>
    <row r="16749" spans="1:2" x14ac:dyDescent="0.3">
      <c r="A16749" s="7"/>
      <c r="B16749" s="4" t="s">
        <v>17544</v>
      </c>
    </row>
    <row r="16750" spans="1:2" x14ac:dyDescent="0.3">
      <c r="A16750" s="7"/>
      <c r="B16750" s="4" t="s">
        <v>15242</v>
      </c>
    </row>
    <row r="16751" spans="1:2" x14ac:dyDescent="0.3">
      <c r="A16751" s="7"/>
      <c r="B16751" s="4" t="s">
        <v>15243</v>
      </c>
    </row>
    <row r="16752" spans="1:2" x14ac:dyDescent="0.3">
      <c r="A16752" s="7"/>
      <c r="B16752" s="4" t="s">
        <v>15244</v>
      </c>
    </row>
    <row r="16753" spans="1:2" x14ac:dyDescent="0.3">
      <c r="A16753" s="7"/>
      <c r="B16753" s="4" t="s">
        <v>29025</v>
      </c>
    </row>
    <row r="16754" spans="1:2" x14ac:dyDescent="0.3">
      <c r="A16754" s="7"/>
      <c r="B16754" s="4" t="s">
        <v>11174</v>
      </c>
    </row>
    <row r="16755" spans="1:2" x14ac:dyDescent="0.3">
      <c r="A16755" s="7"/>
      <c r="B16755" s="4" t="s">
        <v>29026</v>
      </c>
    </row>
    <row r="16756" spans="1:2" x14ac:dyDescent="0.3">
      <c r="A16756" s="7"/>
      <c r="B16756" s="4" t="s">
        <v>29027</v>
      </c>
    </row>
    <row r="16757" spans="1:2" x14ac:dyDescent="0.3">
      <c r="A16757" s="7"/>
      <c r="B16757" s="4" t="s">
        <v>29028</v>
      </c>
    </row>
    <row r="16758" spans="1:2" x14ac:dyDescent="0.3">
      <c r="A16758" s="7"/>
      <c r="B16758" s="4" t="s">
        <v>29029</v>
      </c>
    </row>
    <row r="16759" spans="1:2" x14ac:dyDescent="0.3">
      <c r="A16759" s="7"/>
      <c r="B16759" s="4" t="s">
        <v>29030</v>
      </c>
    </row>
    <row r="16760" spans="1:2" x14ac:dyDescent="0.3">
      <c r="A16760" s="7"/>
      <c r="B16760" s="4" t="s">
        <v>11176</v>
      </c>
    </row>
    <row r="16761" spans="1:2" x14ac:dyDescent="0.3">
      <c r="A16761" s="7"/>
      <c r="B16761" s="4" t="s">
        <v>29031</v>
      </c>
    </row>
    <row r="16762" spans="1:2" x14ac:dyDescent="0.3">
      <c r="A16762" s="7"/>
      <c r="B16762" s="4" t="s">
        <v>29032</v>
      </c>
    </row>
    <row r="16763" spans="1:2" x14ac:dyDescent="0.3">
      <c r="A16763" s="7"/>
      <c r="B16763" s="4" t="s">
        <v>29033</v>
      </c>
    </row>
    <row r="16764" spans="1:2" x14ac:dyDescent="0.3">
      <c r="A16764" s="7"/>
      <c r="B16764" s="4" t="s">
        <v>30097</v>
      </c>
    </row>
    <row r="16765" spans="1:2" x14ac:dyDescent="0.3">
      <c r="A16765" s="7"/>
      <c r="B16765" s="4" t="s">
        <v>29363</v>
      </c>
    </row>
    <row r="16766" spans="1:2" x14ac:dyDescent="0.3">
      <c r="A16766" s="7"/>
      <c r="B16766" s="4" t="s">
        <v>29034</v>
      </c>
    </row>
    <row r="16767" spans="1:2" x14ac:dyDescent="0.3">
      <c r="A16767" s="7"/>
      <c r="B16767" s="4" t="s">
        <v>29035</v>
      </c>
    </row>
    <row r="16768" spans="1:2" x14ac:dyDescent="0.3">
      <c r="A16768" s="7"/>
      <c r="B16768" s="4" t="s">
        <v>29036</v>
      </c>
    </row>
    <row r="16769" spans="1:2" x14ac:dyDescent="0.3">
      <c r="A16769" s="7"/>
      <c r="B16769" s="4" t="s">
        <v>11177</v>
      </c>
    </row>
    <row r="16770" spans="1:2" x14ac:dyDescent="0.3">
      <c r="A16770" s="7"/>
      <c r="B16770" s="4" t="s">
        <v>29037</v>
      </c>
    </row>
    <row r="16771" spans="1:2" x14ac:dyDescent="0.3">
      <c r="A16771" s="7"/>
      <c r="B16771" s="4" t="s">
        <v>21421</v>
      </c>
    </row>
    <row r="16772" spans="1:2" x14ac:dyDescent="0.3">
      <c r="A16772" s="7"/>
      <c r="B16772" s="4" t="s">
        <v>18036</v>
      </c>
    </row>
    <row r="16773" spans="1:2" x14ac:dyDescent="0.3">
      <c r="A16773" s="7"/>
      <c r="B16773" s="4" t="s">
        <v>30098</v>
      </c>
    </row>
    <row r="16774" spans="1:2" x14ac:dyDescent="0.3">
      <c r="A16774" s="7"/>
      <c r="B16774" s="4" t="s">
        <v>11178</v>
      </c>
    </row>
    <row r="16775" spans="1:2" x14ac:dyDescent="0.3">
      <c r="A16775" s="7"/>
      <c r="B16775" s="4" t="s">
        <v>11179</v>
      </c>
    </row>
    <row r="16776" spans="1:2" x14ac:dyDescent="0.3">
      <c r="A16776" s="7"/>
      <c r="B16776" s="4" t="s">
        <v>11180</v>
      </c>
    </row>
    <row r="16777" spans="1:2" x14ac:dyDescent="0.3">
      <c r="A16777" s="7"/>
      <c r="B16777" s="4" t="s">
        <v>23160</v>
      </c>
    </row>
    <row r="16778" spans="1:2" x14ac:dyDescent="0.3">
      <c r="A16778" s="7"/>
      <c r="B16778" s="4" t="s">
        <v>11181</v>
      </c>
    </row>
    <row r="16779" spans="1:2" x14ac:dyDescent="0.3">
      <c r="A16779" s="7"/>
      <c r="B16779" s="4" t="s">
        <v>11182</v>
      </c>
    </row>
    <row r="16780" spans="1:2" x14ac:dyDescent="0.3">
      <c r="A16780" s="7"/>
      <c r="B16780" s="4" t="s">
        <v>21069</v>
      </c>
    </row>
    <row r="16781" spans="1:2" x14ac:dyDescent="0.3">
      <c r="A16781" s="7"/>
      <c r="B16781" s="4" t="s">
        <v>11183</v>
      </c>
    </row>
    <row r="16782" spans="1:2" x14ac:dyDescent="0.3">
      <c r="A16782" s="7"/>
      <c r="B16782" s="4" t="s">
        <v>11184</v>
      </c>
    </row>
    <row r="16783" spans="1:2" x14ac:dyDescent="0.3">
      <c r="A16783" s="7"/>
      <c r="B16783" s="4" t="s">
        <v>16035</v>
      </c>
    </row>
    <row r="16784" spans="1:2" x14ac:dyDescent="0.3">
      <c r="A16784" s="7"/>
      <c r="B16784" s="4" t="s">
        <v>21070</v>
      </c>
    </row>
    <row r="16785" spans="1:2" x14ac:dyDescent="0.3">
      <c r="A16785" s="7"/>
      <c r="B16785" s="4" t="s">
        <v>11186</v>
      </c>
    </row>
    <row r="16786" spans="1:2" x14ac:dyDescent="0.3">
      <c r="A16786" s="7"/>
      <c r="B16786" s="4" t="s">
        <v>23161</v>
      </c>
    </row>
    <row r="16787" spans="1:2" x14ac:dyDescent="0.3">
      <c r="A16787" s="7"/>
      <c r="B16787" s="4" t="s">
        <v>11187</v>
      </c>
    </row>
    <row r="16788" spans="1:2" x14ac:dyDescent="0.3">
      <c r="A16788" s="7"/>
      <c r="B16788" s="4" t="s">
        <v>23162</v>
      </c>
    </row>
    <row r="16789" spans="1:2" x14ac:dyDescent="0.3">
      <c r="A16789" s="7"/>
      <c r="B16789" s="4" t="s">
        <v>29038</v>
      </c>
    </row>
    <row r="16790" spans="1:2" x14ac:dyDescent="0.3">
      <c r="A16790" s="7"/>
      <c r="B16790" s="4" t="s">
        <v>11188</v>
      </c>
    </row>
    <row r="16791" spans="1:2" x14ac:dyDescent="0.3">
      <c r="A16791" s="7"/>
      <c r="B16791" s="4" t="s">
        <v>11189</v>
      </c>
    </row>
    <row r="16792" spans="1:2" x14ac:dyDescent="0.3">
      <c r="A16792" s="7"/>
      <c r="B16792" s="4" t="s">
        <v>11190</v>
      </c>
    </row>
    <row r="16793" spans="1:2" x14ac:dyDescent="0.3">
      <c r="A16793" s="7"/>
      <c r="B16793" s="4" t="s">
        <v>11191</v>
      </c>
    </row>
    <row r="16794" spans="1:2" x14ac:dyDescent="0.3">
      <c r="A16794" s="7"/>
      <c r="B16794" s="4" t="s">
        <v>16036</v>
      </c>
    </row>
    <row r="16795" spans="1:2" x14ac:dyDescent="0.3">
      <c r="A16795" s="7"/>
      <c r="B16795" s="4" t="s">
        <v>11192</v>
      </c>
    </row>
    <row r="16796" spans="1:2" x14ac:dyDescent="0.3">
      <c r="A16796" s="7"/>
      <c r="B16796" s="4" t="s">
        <v>21071</v>
      </c>
    </row>
    <row r="16797" spans="1:2" x14ac:dyDescent="0.3">
      <c r="A16797" s="7"/>
      <c r="B16797" s="4" t="s">
        <v>16037</v>
      </c>
    </row>
    <row r="16798" spans="1:2" x14ac:dyDescent="0.3">
      <c r="A16798" s="7"/>
      <c r="B16798" s="4" t="s">
        <v>11193</v>
      </c>
    </row>
    <row r="16799" spans="1:2" x14ac:dyDescent="0.3">
      <c r="A16799" s="7"/>
      <c r="B16799" s="4" t="s">
        <v>11194</v>
      </c>
    </row>
    <row r="16800" spans="1:2" x14ac:dyDescent="0.3">
      <c r="A16800" s="7"/>
      <c r="B16800" s="4" t="s">
        <v>15519</v>
      </c>
    </row>
    <row r="16801" spans="1:2" x14ac:dyDescent="0.3">
      <c r="A16801" s="7"/>
      <c r="B16801" s="4" t="s">
        <v>11195</v>
      </c>
    </row>
    <row r="16802" spans="1:2" x14ac:dyDescent="0.3">
      <c r="A16802" s="7"/>
      <c r="B16802" s="4" t="s">
        <v>11196</v>
      </c>
    </row>
    <row r="16803" spans="1:2" x14ac:dyDescent="0.3">
      <c r="A16803" s="7"/>
      <c r="B16803" s="4" t="s">
        <v>16038</v>
      </c>
    </row>
    <row r="16804" spans="1:2" x14ac:dyDescent="0.3">
      <c r="A16804" s="7"/>
      <c r="B16804" s="4" t="s">
        <v>11197</v>
      </c>
    </row>
    <row r="16805" spans="1:2" x14ac:dyDescent="0.3">
      <c r="A16805" s="7"/>
      <c r="B16805" s="4" t="s">
        <v>11198</v>
      </c>
    </row>
    <row r="16806" spans="1:2" x14ac:dyDescent="0.3">
      <c r="A16806" s="7"/>
      <c r="B16806" s="4" t="s">
        <v>11199</v>
      </c>
    </row>
    <row r="16807" spans="1:2" x14ac:dyDescent="0.3">
      <c r="A16807" s="7"/>
      <c r="B16807" s="4" t="s">
        <v>19633</v>
      </c>
    </row>
    <row r="16808" spans="1:2" x14ac:dyDescent="0.3">
      <c r="A16808" s="7"/>
      <c r="B16808" s="4" t="s">
        <v>11200</v>
      </c>
    </row>
    <row r="16809" spans="1:2" x14ac:dyDescent="0.3">
      <c r="A16809" s="7"/>
      <c r="B16809" s="4" t="s">
        <v>11201</v>
      </c>
    </row>
    <row r="16810" spans="1:2" x14ac:dyDescent="0.3">
      <c r="A16810" s="7"/>
      <c r="B16810" s="4" t="s">
        <v>11202</v>
      </c>
    </row>
    <row r="16811" spans="1:2" x14ac:dyDescent="0.3">
      <c r="A16811" s="7"/>
      <c r="B16811" s="4" t="s">
        <v>11203</v>
      </c>
    </row>
    <row r="16812" spans="1:2" x14ac:dyDescent="0.3">
      <c r="A16812" s="7"/>
      <c r="B16812" s="4" t="s">
        <v>11204</v>
      </c>
    </row>
    <row r="16813" spans="1:2" x14ac:dyDescent="0.3">
      <c r="A16813" s="7"/>
      <c r="B16813" s="4" t="s">
        <v>11205</v>
      </c>
    </row>
    <row r="16814" spans="1:2" x14ac:dyDescent="0.3">
      <c r="A16814" s="7"/>
      <c r="B16814" s="4" t="s">
        <v>11207</v>
      </c>
    </row>
    <row r="16815" spans="1:2" x14ac:dyDescent="0.3">
      <c r="A16815" s="7"/>
      <c r="B16815" s="4" t="s">
        <v>11208</v>
      </c>
    </row>
    <row r="16816" spans="1:2" x14ac:dyDescent="0.3">
      <c r="A16816" s="7"/>
      <c r="B16816" s="4" t="s">
        <v>11210</v>
      </c>
    </row>
    <row r="16817" spans="1:2" x14ac:dyDescent="0.3">
      <c r="A16817" s="7"/>
      <c r="B16817" s="4" t="s">
        <v>23163</v>
      </c>
    </row>
    <row r="16818" spans="1:2" x14ac:dyDescent="0.3">
      <c r="A16818" s="7"/>
      <c r="B16818" s="4" t="s">
        <v>11211</v>
      </c>
    </row>
    <row r="16819" spans="1:2" x14ac:dyDescent="0.3">
      <c r="A16819" s="7"/>
      <c r="B16819" s="4" t="s">
        <v>11212</v>
      </c>
    </row>
    <row r="16820" spans="1:2" x14ac:dyDescent="0.3">
      <c r="A16820" s="7"/>
      <c r="B16820" s="4" t="s">
        <v>11213</v>
      </c>
    </row>
    <row r="16821" spans="1:2" x14ac:dyDescent="0.3">
      <c r="A16821" s="7"/>
      <c r="B16821" s="4" t="s">
        <v>23164</v>
      </c>
    </row>
    <row r="16822" spans="1:2" x14ac:dyDescent="0.3">
      <c r="A16822" s="7"/>
      <c r="B16822" s="4" t="s">
        <v>11215</v>
      </c>
    </row>
    <row r="16823" spans="1:2" x14ac:dyDescent="0.3">
      <c r="A16823" s="7"/>
      <c r="B16823" s="4" t="s">
        <v>17261</v>
      </c>
    </row>
    <row r="16824" spans="1:2" x14ac:dyDescent="0.3">
      <c r="A16824" s="7"/>
      <c r="B16824" s="4" t="s">
        <v>11216</v>
      </c>
    </row>
    <row r="16825" spans="1:2" x14ac:dyDescent="0.3">
      <c r="A16825" s="7"/>
      <c r="B16825" s="4" t="s">
        <v>11217</v>
      </c>
    </row>
    <row r="16826" spans="1:2" x14ac:dyDescent="0.3">
      <c r="A16826" s="7"/>
      <c r="B16826" s="4" t="s">
        <v>11218</v>
      </c>
    </row>
    <row r="16827" spans="1:2" x14ac:dyDescent="0.3">
      <c r="A16827" s="7"/>
      <c r="B16827" s="4" t="s">
        <v>23165</v>
      </c>
    </row>
    <row r="16828" spans="1:2" x14ac:dyDescent="0.3">
      <c r="A16828" s="7"/>
      <c r="B16828" s="4" t="s">
        <v>29752</v>
      </c>
    </row>
    <row r="16829" spans="1:2" x14ac:dyDescent="0.3">
      <c r="A16829" s="7"/>
      <c r="B16829" s="4" t="s">
        <v>11220</v>
      </c>
    </row>
    <row r="16830" spans="1:2" x14ac:dyDescent="0.3">
      <c r="A16830" s="7"/>
      <c r="B16830" s="4" t="s">
        <v>21422</v>
      </c>
    </row>
    <row r="16831" spans="1:2" x14ac:dyDescent="0.3">
      <c r="A16831" s="7"/>
      <c r="B16831" s="4" t="s">
        <v>17299</v>
      </c>
    </row>
    <row r="16832" spans="1:2" x14ac:dyDescent="0.3">
      <c r="A16832" s="7"/>
      <c r="B16832" s="4" t="s">
        <v>11221</v>
      </c>
    </row>
    <row r="16833" spans="1:2" x14ac:dyDescent="0.3">
      <c r="A16833" s="7"/>
      <c r="B16833" s="4" t="s">
        <v>11222</v>
      </c>
    </row>
    <row r="16834" spans="1:2" x14ac:dyDescent="0.3">
      <c r="A16834" s="7"/>
      <c r="B16834" s="4" t="s">
        <v>11223</v>
      </c>
    </row>
    <row r="16835" spans="1:2" x14ac:dyDescent="0.3">
      <c r="A16835" s="7"/>
      <c r="B16835" s="4" t="s">
        <v>11224</v>
      </c>
    </row>
    <row r="16836" spans="1:2" x14ac:dyDescent="0.3">
      <c r="A16836" s="7"/>
      <c r="B16836" s="4" t="s">
        <v>17262</v>
      </c>
    </row>
    <row r="16837" spans="1:2" x14ac:dyDescent="0.3">
      <c r="A16837" s="7"/>
      <c r="B16837" s="4" t="s">
        <v>23166</v>
      </c>
    </row>
    <row r="16838" spans="1:2" x14ac:dyDescent="0.3">
      <c r="A16838" s="7"/>
      <c r="B16838" s="4" t="s">
        <v>11225</v>
      </c>
    </row>
    <row r="16839" spans="1:2" x14ac:dyDescent="0.3">
      <c r="A16839" s="7"/>
      <c r="B16839" s="4" t="s">
        <v>11226</v>
      </c>
    </row>
    <row r="16840" spans="1:2" x14ac:dyDescent="0.3">
      <c r="A16840" s="7"/>
      <c r="B16840" s="4" t="s">
        <v>11227</v>
      </c>
    </row>
    <row r="16841" spans="1:2" x14ac:dyDescent="0.3">
      <c r="A16841" s="7"/>
      <c r="B16841" s="4" t="s">
        <v>11228</v>
      </c>
    </row>
    <row r="16842" spans="1:2" x14ac:dyDescent="0.3">
      <c r="A16842" s="7"/>
      <c r="B16842" s="4" t="s">
        <v>17263</v>
      </c>
    </row>
    <row r="16843" spans="1:2" x14ac:dyDescent="0.3">
      <c r="A16843" s="7"/>
      <c r="B16843" s="4" t="s">
        <v>11230</v>
      </c>
    </row>
    <row r="16844" spans="1:2" x14ac:dyDescent="0.3">
      <c r="A16844" s="7"/>
      <c r="B16844" s="4" t="s">
        <v>11231</v>
      </c>
    </row>
    <row r="16845" spans="1:2" x14ac:dyDescent="0.3">
      <c r="A16845" s="7"/>
      <c r="B16845" s="4" t="s">
        <v>29408</v>
      </c>
    </row>
    <row r="16846" spans="1:2" x14ac:dyDescent="0.3">
      <c r="A16846" s="7"/>
      <c r="B16846" s="4" t="s">
        <v>11232</v>
      </c>
    </row>
    <row r="16847" spans="1:2" x14ac:dyDescent="0.3">
      <c r="A16847" s="7"/>
      <c r="B16847" s="4" t="s">
        <v>17545</v>
      </c>
    </row>
    <row r="16848" spans="1:2" x14ac:dyDescent="0.3">
      <c r="A16848" s="7"/>
      <c r="B16848" s="4" t="s">
        <v>11233</v>
      </c>
    </row>
    <row r="16849" spans="1:2" x14ac:dyDescent="0.3">
      <c r="A16849" s="7"/>
      <c r="B16849" s="4" t="s">
        <v>11234</v>
      </c>
    </row>
    <row r="16850" spans="1:2" x14ac:dyDescent="0.3">
      <c r="A16850" s="7"/>
      <c r="B16850" s="4" t="s">
        <v>11235</v>
      </c>
    </row>
    <row r="16851" spans="1:2" x14ac:dyDescent="0.3">
      <c r="A16851" s="7"/>
      <c r="B16851" s="4" t="s">
        <v>17264</v>
      </c>
    </row>
    <row r="16852" spans="1:2" x14ac:dyDescent="0.3">
      <c r="A16852" s="7"/>
      <c r="B16852" s="4" t="s">
        <v>11237</v>
      </c>
    </row>
    <row r="16853" spans="1:2" x14ac:dyDescent="0.3">
      <c r="A16853" s="7"/>
      <c r="B16853" s="4" t="s">
        <v>11238</v>
      </c>
    </row>
    <row r="16854" spans="1:2" x14ac:dyDescent="0.3">
      <c r="A16854" s="7"/>
      <c r="B16854" s="4" t="s">
        <v>17265</v>
      </c>
    </row>
    <row r="16855" spans="1:2" x14ac:dyDescent="0.3">
      <c r="A16855" s="7"/>
      <c r="B16855" s="4" t="s">
        <v>17266</v>
      </c>
    </row>
    <row r="16856" spans="1:2" x14ac:dyDescent="0.3">
      <c r="A16856" s="7"/>
      <c r="B16856" s="4" t="s">
        <v>17267</v>
      </c>
    </row>
    <row r="16857" spans="1:2" x14ac:dyDescent="0.3">
      <c r="A16857" s="7"/>
      <c r="B16857" s="4" t="s">
        <v>11239</v>
      </c>
    </row>
    <row r="16858" spans="1:2" x14ac:dyDescent="0.3">
      <c r="A16858" s="7"/>
      <c r="B16858" s="4" t="s">
        <v>17268</v>
      </c>
    </row>
    <row r="16859" spans="1:2" x14ac:dyDescent="0.3">
      <c r="A16859" s="7"/>
      <c r="B16859" s="4" t="s">
        <v>11240</v>
      </c>
    </row>
    <row r="16860" spans="1:2" x14ac:dyDescent="0.3">
      <c r="A16860" s="6"/>
      <c r="B16860" s="4" t="s">
        <v>17269</v>
      </c>
    </row>
    <row r="16861" spans="1:2" x14ac:dyDescent="0.3">
      <c r="A16861" s="6"/>
      <c r="B16861" s="4" t="s">
        <v>23167</v>
      </c>
    </row>
    <row r="16862" spans="1:2" x14ac:dyDescent="0.3">
      <c r="A16862" s="6"/>
      <c r="B16862" s="4" t="s">
        <v>11241</v>
      </c>
    </row>
    <row r="16863" spans="1:2" x14ac:dyDescent="0.3">
      <c r="A16863" s="6"/>
      <c r="B16863" s="4" t="s">
        <v>11242</v>
      </c>
    </row>
    <row r="16864" spans="1:2" x14ac:dyDescent="0.3">
      <c r="A16864" s="6"/>
      <c r="B16864" s="4" t="s">
        <v>17270</v>
      </c>
    </row>
    <row r="16865" spans="1:2" x14ac:dyDescent="0.3">
      <c r="A16865" s="6"/>
      <c r="B16865" s="4" t="s">
        <v>11243</v>
      </c>
    </row>
    <row r="16866" spans="1:2" x14ac:dyDescent="0.3">
      <c r="A16866" s="6"/>
      <c r="B16866" s="4" t="s">
        <v>11244</v>
      </c>
    </row>
    <row r="16867" spans="1:2" x14ac:dyDescent="0.3">
      <c r="A16867" s="6"/>
      <c r="B16867" s="4" t="s">
        <v>23168</v>
      </c>
    </row>
    <row r="16868" spans="1:2" x14ac:dyDescent="0.3">
      <c r="A16868" s="6"/>
      <c r="B16868" s="4" t="s">
        <v>11245</v>
      </c>
    </row>
    <row r="16869" spans="1:2" x14ac:dyDescent="0.3">
      <c r="A16869" s="6"/>
      <c r="B16869" s="4" t="s">
        <v>17746</v>
      </c>
    </row>
    <row r="16870" spans="1:2" x14ac:dyDescent="0.3">
      <c r="A16870" s="6"/>
      <c r="B16870" s="4" t="s">
        <v>11247</v>
      </c>
    </row>
    <row r="16871" spans="1:2" x14ac:dyDescent="0.3">
      <c r="A16871" s="6"/>
      <c r="B16871" s="4" t="s">
        <v>17272</v>
      </c>
    </row>
    <row r="16872" spans="1:2" x14ac:dyDescent="0.3">
      <c r="A16872" s="6"/>
      <c r="B16872" s="4" t="s">
        <v>17273</v>
      </c>
    </row>
    <row r="16873" spans="1:2" x14ac:dyDescent="0.3">
      <c r="A16873" s="6"/>
      <c r="B16873" s="4" t="s">
        <v>11248</v>
      </c>
    </row>
    <row r="16874" spans="1:2" x14ac:dyDescent="0.3">
      <c r="A16874" s="6"/>
      <c r="B16874" s="4" t="s">
        <v>11249</v>
      </c>
    </row>
    <row r="16875" spans="1:2" x14ac:dyDescent="0.3">
      <c r="A16875" s="6"/>
      <c r="B16875" s="4" t="s">
        <v>23169</v>
      </c>
    </row>
    <row r="16876" spans="1:2" x14ac:dyDescent="0.3">
      <c r="A16876" s="6"/>
      <c r="B16876" s="4" t="s">
        <v>17747</v>
      </c>
    </row>
    <row r="16877" spans="1:2" x14ac:dyDescent="0.3">
      <c r="A16877" s="6"/>
      <c r="B16877" s="4" t="s">
        <v>11251</v>
      </c>
    </row>
    <row r="16878" spans="1:2" x14ac:dyDescent="0.3">
      <c r="A16878" s="6"/>
      <c r="B16878" s="4" t="s">
        <v>17546</v>
      </c>
    </row>
    <row r="16879" spans="1:2" x14ac:dyDescent="0.3">
      <c r="A16879" s="6"/>
      <c r="B16879" s="4" t="s">
        <v>11252</v>
      </c>
    </row>
    <row r="16880" spans="1:2" x14ac:dyDescent="0.3">
      <c r="A16880" s="6"/>
      <c r="B16880" s="4" t="s">
        <v>11253</v>
      </c>
    </row>
    <row r="16881" spans="1:2" x14ac:dyDescent="0.3">
      <c r="A16881" s="6"/>
      <c r="B16881" s="4" t="s">
        <v>11254</v>
      </c>
    </row>
    <row r="16882" spans="1:2" x14ac:dyDescent="0.3">
      <c r="A16882" s="6"/>
      <c r="B16882" s="4" t="s">
        <v>11255</v>
      </c>
    </row>
    <row r="16883" spans="1:2" x14ac:dyDescent="0.3">
      <c r="A16883" s="6"/>
      <c r="B16883" s="4" t="s">
        <v>23170</v>
      </c>
    </row>
    <row r="16884" spans="1:2" x14ac:dyDescent="0.3">
      <c r="A16884" s="6"/>
      <c r="B16884" s="4" t="s">
        <v>23171</v>
      </c>
    </row>
    <row r="16885" spans="1:2" x14ac:dyDescent="0.3">
      <c r="A16885" s="6"/>
      <c r="B16885" s="4" t="s">
        <v>11256</v>
      </c>
    </row>
    <row r="16886" spans="1:2" x14ac:dyDescent="0.3">
      <c r="A16886" s="6"/>
      <c r="B16886" s="4" t="s">
        <v>11257</v>
      </c>
    </row>
    <row r="16887" spans="1:2" x14ac:dyDescent="0.3">
      <c r="A16887" s="6"/>
      <c r="B16887" s="4" t="s">
        <v>17274</v>
      </c>
    </row>
    <row r="16888" spans="1:2" x14ac:dyDescent="0.3">
      <c r="A16888" s="6"/>
      <c r="B16888" s="4" t="s">
        <v>11258</v>
      </c>
    </row>
    <row r="16889" spans="1:2" x14ac:dyDescent="0.3">
      <c r="A16889" s="6"/>
      <c r="B16889" s="4" t="s">
        <v>23172</v>
      </c>
    </row>
    <row r="16890" spans="1:2" x14ac:dyDescent="0.3">
      <c r="A16890" s="6"/>
      <c r="B16890" s="4" t="s">
        <v>11259</v>
      </c>
    </row>
    <row r="16891" spans="1:2" x14ac:dyDescent="0.3">
      <c r="A16891" s="6"/>
      <c r="B16891" s="4" t="s">
        <v>17275</v>
      </c>
    </row>
    <row r="16892" spans="1:2" x14ac:dyDescent="0.3">
      <c r="A16892" s="6"/>
      <c r="B16892" s="4" t="s">
        <v>11260</v>
      </c>
    </row>
    <row r="16893" spans="1:2" x14ac:dyDescent="0.3">
      <c r="A16893" s="6"/>
      <c r="B16893" s="4" t="s">
        <v>17276</v>
      </c>
    </row>
    <row r="16894" spans="1:2" x14ac:dyDescent="0.3">
      <c r="A16894" s="6"/>
      <c r="B16894" s="4" t="s">
        <v>11261</v>
      </c>
    </row>
    <row r="16895" spans="1:2" x14ac:dyDescent="0.3">
      <c r="A16895" s="6"/>
      <c r="B16895" s="4" t="s">
        <v>11262</v>
      </c>
    </row>
    <row r="16896" spans="1:2" x14ac:dyDescent="0.3">
      <c r="A16896" s="6"/>
      <c r="B16896" s="4" t="s">
        <v>11263</v>
      </c>
    </row>
    <row r="16897" spans="1:2" x14ac:dyDescent="0.3">
      <c r="A16897" s="6"/>
      <c r="B16897" s="4" t="s">
        <v>23173</v>
      </c>
    </row>
    <row r="16898" spans="1:2" x14ac:dyDescent="0.3">
      <c r="A16898" s="6"/>
      <c r="B16898" s="4" t="s">
        <v>29753</v>
      </c>
    </row>
    <row r="16899" spans="1:2" x14ac:dyDescent="0.3">
      <c r="A16899" s="6"/>
      <c r="B16899" s="4" t="s">
        <v>15245</v>
      </c>
    </row>
    <row r="16900" spans="1:2" x14ac:dyDescent="0.3">
      <c r="A16900" s="6"/>
      <c r="B16900" s="4" t="s">
        <v>11264</v>
      </c>
    </row>
    <row r="16901" spans="1:2" x14ac:dyDescent="0.3">
      <c r="A16901" s="6"/>
      <c r="B16901" s="4" t="s">
        <v>11265</v>
      </c>
    </row>
    <row r="16902" spans="1:2" x14ac:dyDescent="0.3">
      <c r="A16902" s="6"/>
      <c r="B16902" s="4" t="s">
        <v>11266</v>
      </c>
    </row>
    <row r="16903" spans="1:2" x14ac:dyDescent="0.3">
      <c r="A16903" s="6"/>
      <c r="B16903" s="4" t="s">
        <v>11267</v>
      </c>
    </row>
    <row r="16904" spans="1:2" x14ac:dyDescent="0.3">
      <c r="A16904" s="6"/>
      <c r="B16904" s="4" t="s">
        <v>15246</v>
      </c>
    </row>
    <row r="16905" spans="1:2" x14ac:dyDescent="0.3">
      <c r="A16905" s="6"/>
      <c r="B16905" s="4" t="s">
        <v>11269</v>
      </c>
    </row>
    <row r="16906" spans="1:2" x14ac:dyDescent="0.3">
      <c r="A16906" s="6"/>
      <c r="B16906" s="4" t="s">
        <v>15247</v>
      </c>
    </row>
    <row r="16907" spans="1:2" x14ac:dyDescent="0.3">
      <c r="A16907" s="6"/>
      <c r="B16907" s="4" t="s">
        <v>15248</v>
      </c>
    </row>
    <row r="16908" spans="1:2" x14ac:dyDescent="0.3">
      <c r="A16908" s="6"/>
      <c r="B16908" s="4" t="s">
        <v>15249</v>
      </c>
    </row>
    <row r="16909" spans="1:2" x14ac:dyDescent="0.3">
      <c r="A16909" s="6"/>
      <c r="B16909" s="4" t="s">
        <v>11270</v>
      </c>
    </row>
    <row r="16910" spans="1:2" x14ac:dyDescent="0.3">
      <c r="A16910" s="6"/>
      <c r="B16910" s="4" t="s">
        <v>11271</v>
      </c>
    </row>
    <row r="16911" spans="1:2" x14ac:dyDescent="0.3">
      <c r="A16911" s="6"/>
      <c r="B16911" s="4" t="s">
        <v>19634</v>
      </c>
    </row>
    <row r="16912" spans="1:2" x14ac:dyDescent="0.3">
      <c r="A16912" s="6"/>
      <c r="B16912" s="4" t="s">
        <v>15250</v>
      </c>
    </row>
    <row r="16913" spans="1:2" x14ac:dyDescent="0.3">
      <c r="A16913" s="6"/>
      <c r="B16913" s="4" t="s">
        <v>15520</v>
      </c>
    </row>
    <row r="16914" spans="1:2" x14ac:dyDescent="0.3">
      <c r="A16914" s="6"/>
      <c r="B16914" s="4" t="s">
        <v>11274</v>
      </c>
    </row>
    <row r="16915" spans="1:2" x14ac:dyDescent="0.3">
      <c r="A16915" s="6"/>
      <c r="B16915" s="4" t="s">
        <v>15251</v>
      </c>
    </row>
    <row r="16916" spans="1:2" x14ac:dyDescent="0.3">
      <c r="A16916" s="6"/>
      <c r="B16916" s="4" t="s">
        <v>11275</v>
      </c>
    </row>
    <row r="16917" spans="1:2" x14ac:dyDescent="0.3">
      <c r="A16917" s="6"/>
      <c r="B16917" s="4" t="s">
        <v>11276</v>
      </c>
    </row>
    <row r="16918" spans="1:2" x14ac:dyDescent="0.3">
      <c r="A16918" s="6"/>
      <c r="B16918" s="4" t="s">
        <v>11277</v>
      </c>
    </row>
    <row r="16919" spans="1:2" x14ac:dyDescent="0.3">
      <c r="A16919" s="6"/>
      <c r="B16919" s="4" t="s">
        <v>11278</v>
      </c>
    </row>
    <row r="16920" spans="1:2" x14ac:dyDescent="0.3">
      <c r="A16920" s="6"/>
      <c r="B16920" s="4" t="s">
        <v>11279</v>
      </c>
    </row>
    <row r="16921" spans="1:2" x14ac:dyDescent="0.3">
      <c r="A16921" s="6"/>
      <c r="B16921" s="4" t="s">
        <v>11280</v>
      </c>
    </row>
    <row r="16922" spans="1:2" x14ac:dyDescent="0.3">
      <c r="A16922" s="6"/>
      <c r="B16922" s="4" t="s">
        <v>15252</v>
      </c>
    </row>
    <row r="16923" spans="1:2" x14ac:dyDescent="0.3">
      <c r="A16923" s="6"/>
      <c r="B16923" s="4" t="s">
        <v>11281</v>
      </c>
    </row>
    <row r="16924" spans="1:2" x14ac:dyDescent="0.3">
      <c r="A16924" s="6"/>
      <c r="B16924" s="4" t="s">
        <v>11282</v>
      </c>
    </row>
    <row r="16925" spans="1:2" x14ac:dyDescent="0.3">
      <c r="A16925" s="6"/>
      <c r="B16925" s="4" t="s">
        <v>11283</v>
      </c>
    </row>
    <row r="16926" spans="1:2" x14ac:dyDescent="0.3">
      <c r="A16926" s="6"/>
      <c r="B16926" s="4" t="s">
        <v>11284</v>
      </c>
    </row>
    <row r="16927" spans="1:2" x14ac:dyDescent="0.3">
      <c r="A16927" s="6"/>
      <c r="B16927" s="4" t="s">
        <v>15253</v>
      </c>
    </row>
    <row r="16928" spans="1:2" x14ac:dyDescent="0.3">
      <c r="A16928" s="6"/>
      <c r="B16928" s="4" t="s">
        <v>11285</v>
      </c>
    </row>
    <row r="16929" spans="1:2" x14ac:dyDescent="0.3">
      <c r="A16929" s="6"/>
      <c r="B16929" s="4" t="s">
        <v>19635</v>
      </c>
    </row>
    <row r="16930" spans="1:2" x14ac:dyDescent="0.3">
      <c r="A16930" s="6"/>
      <c r="B16930" s="4" t="s">
        <v>15254</v>
      </c>
    </row>
    <row r="16931" spans="1:2" x14ac:dyDescent="0.3">
      <c r="A16931" s="6"/>
      <c r="B16931" s="4" t="s">
        <v>15255</v>
      </c>
    </row>
    <row r="16932" spans="1:2" x14ac:dyDescent="0.3">
      <c r="A16932" s="6"/>
      <c r="B16932" s="4" t="s">
        <v>11286</v>
      </c>
    </row>
    <row r="16933" spans="1:2" x14ac:dyDescent="0.3">
      <c r="A16933" s="6"/>
      <c r="B16933" s="4" t="s">
        <v>11287</v>
      </c>
    </row>
    <row r="16934" spans="1:2" x14ac:dyDescent="0.3">
      <c r="A16934" s="6"/>
      <c r="B16934" s="4" t="s">
        <v>15256</v>
      </c>
    </row>
    <row r="16935" spans="1:2" x14ac:dyDescent="0.3">
      <c r="A16935" s="6"/>
      <c r="B16935" s="4" t="s">
        <v>15257</v>
      </c>
    </row>
    <row r="16936" spans="1:2" x14ac:dyDescent="0.3">
      <c r="A16936" s="6"/>
      <c r="B16936" s="4" t="s">
        <v>15259</v>
      </c>
    </row>
    <row r="16937" spans="1:2" x14ac:dyDescent="0.3">
      <c r="A16937" s="6"/>
      <c r="B16937" s="4" t="s">
        <v>19636</v>
      </c>
    </row>
    <row r="16938" spans="1:2" x14ac:dyDescent="0.3">
      <c r="A16938" s="6"/>
      <c r="B16938" s="4" t="s">
        <v>15260</v>
      </c>
    </row>
    <row r="16939" spans="1:2" x14ac:dyDescent="0.3">
      <c r="A16939" s="6"/>
      <c r="B16939" s="4" t="s">
        <v>11288</v>
      </c>
    </row>
    <row r="16940" spans="1:2" x14ac:dyDescent="0.3">
      <c r="A16940" s="6"/>
      <c r="B16940" s="4" t="s">
        <v>11289</v>
      </c>
    </row>
    <row r="16941" spans="1:2" x14ac:dyDescent="0.3">
      <c r="A16941" s="6"/>
      <c r="B16941" s="4" t="s">
        <v>15261</v>
      </c>
    </row>
    <row r="16942" spans="1:2" x14ac:dyDescent="0.3">
      <c r="A16942" s="6"/>
      <c r="B16942" s="4" t="s">
        <v>11290</v>
      </c>
    </row>
    <row r="16943" spans="1:2" x14ac:dyDescent="0.3">
      <c r="A16943" s="6"/>
      <c r="B16943" s="4" t="s">
        <v>15262</v>
      </c>
    </row>
    <row r="16944" spans="1:2" x14ac:dyDescent="0.3">
      <c r="A16944" s="6"/>
      <c r="B16944" s="4" t="s">
        <v>23174</v>
      </c>
    </row>
    <row r="16945" spans="1:2" x14ac:dyDescent="0.3">
      <c r="A16945" s="6"/>
      <c r="B16945" s="4" t="s">
        <v>11291</v>
      </c>
    </row>
    <row r="16946" spans="1:2" x14ac:dyDescent="0.3">
      <c r="A16946" s="6"/>
      <c r="B16946" s="4" t="s">
        <v>29364</v>
      </c>
    </row>
    <row r="16947" spans="1:2" x14ac:dyDescent="0.3">
      <c r="A16947" s="6"/>
      <c r="B16947" s="4" t="s">
        <v>11293</v>
      </c>
    </row>
    <row r="16948" spans="1:2" x14ac:dyDescent="0.3">
      <c r="A16948" s="6"/>
      <c r="B16948" s="4" t="s">
        <v>11294</v>
      </c>
    </row>
    <row r="16949" spans="1:2" x14ac:dyDescent="0.3">
      <c r="A16949" s="6"/>
      <c r="B16949" s="4" t="s">
        <v>29039</v>
      </c>
    </row>
    <row r="16950" spans="1:2" x14ac:dyDescent="0.3">
      <c r="A16950" s="6"/>
      <c r="B16950" s="4" t="s">
        <v>11295</v>
      </c>
    </row>
    <row r="16951" spans="1:2" x14ac:dyDescent="0.3">
      <c r="A16951" s="6"/>
      <c r="B16951" s="4" t="s">
        <v>29040</v>
      </c>
    </row>
    <row r="16952" spans="1:2" x14ac:dyDescent="0.3">
      <c r="A16952" s="6"/>
      <c r="B16952" s="4" t="s">
        <v>29041</v>
      </c>
    </row>
    <row r="16953" spans="1:2" x14ac:dyDescent="0.3">
      <c r="A16953" s="6"/>
      <c r="B16953" s="4" t="s">
        <v>11296</v>
      </c>
    </row>
    <row r="16954" spans="1:2" x14ac:dyDescent="0.3">
      <c r="A16954" s="6"/>
      <c r="B16954" s="4" t="s">
        <v>11297</v>
      </c>
    </row>
    <row r="16955" spans="1:2" x14ac:dyDescent="0.3">
      <c r="A16955" s="6"/>
      <c r="B16955" s="4" t="s">
        <v>16039</v>
      </c>
    </row>
    <row r="16956" spans="1:2" x14ac:dyDescent="0.3">
      <c r="A16956" s="6"/>
      <c r="B16956" s="4" t="s">
        <v>23175</v>
      </c>
    </row>
    <row r="16957" spans="1:2" x14ac:dyDescent="0.3">
      <c r="A16957" s="6"/>
      <c r="B16957" s="4" t="s">
        <v>11298</v>
      </c>
    </row>
    <row r="16958" spans="1:2" x14ac:dyDescent="0.3">
      <c r="A16958" s="6"/>
      <c r="B16958" s="4" t="s">
        <v>23176</v>
      </c>
    </row>
    <row r="16959" spans="1:2" x14ac:dyDescent="0.3">
      <c r="A16959" s="6"/>
      <c r="B16959" s="4" t="s">
        <v>21072</v>
      </c>
    </row>
    <row r="16960" spans="1:2" x14ac:dyDescent="0.3">
      <c r="A16960" s="6"/>
      <c r="B16960" s="4" t="s">
        <v>11299</v>
      </c>
    </row>
    <row r="16961" spans="1:2" x14ac:dyDescent="0.3">
      <c r="A16961" s="6"/>
      <c r="B16961" s="4" t="s">
        <v>11300</v>
      </c>
    </row>
    <row r="16962" spans="1:2" x14ac:dyDescent="0.3">
      <c r="A16962" s="6"/>
      <c r="B16962" s="4" t="s">
        <v>11301</v>
      </c>
    </row>
    <row r="16963" spans="1:2" x14ac:dyDescent="0.3">
      <c r="A16963" s="6"/>
      <c r="B16963" s="4" t="s">
        <v>15521</v>
      </c>
    </row>
    <row r="16964" spans="1:2" x14ac:dyDescent="0.3">
      <c r="A16964" s="6"/>
      <c r="B16964" s="4" t="s">
        <v>15522</v>
      </c>
    </row>
    <row r="16965" spans="1:2" x14ac:dyDescent="0.3">
      <c r="A16965" s="6"/>
      <c r="B16965" s="4" t="s">
        <v>11302</v>
      </c>
    </row>
    <row r="16966" spans="1:2" x14ac:dyDescent="0.3">
      <c r="A16966" s="6"/>
      <c r="B16966" s="4" t="s">
        <v>11303</v>
      </c>
    </row>
    <row r="16967" spans="1:2" x14ac:dyDescent="0.3">
      <c r="A16967" s="6"/>
      <c r="B16967" s="4" t="s">
        <v>21127</v>
      </c>
    </row>
    <row r="16968" spans="1:2" x14ac:dyDescent="0.3">
      <c r="A16968" s="6"/>
      <c r="B16968" s="4" t="s">
        <v>16040</v>
      </c>
    </row>
    <row r="16969" spans="1:2" x14ac:dyDescent="0.3">
      <c r="A16969" s="6"/>
      <c r="B16969" s="4" t="s">
        <v>21074</v>
      </c>
    </row>
    <row r="16970" spans="1:2" x14ac:dyDescent="0.3">
      <c r="A16970" s="6"/>
      <c r="B16970" s="4" t="s">
        <v>21075</v>
      </c>
    </row>
    <row r="16971" spans="1:2" x14ac:dyDescent="0.3">
      <c r="A16971" s="6"/>
      <c r="B16971" s="4" t="s">
        <v>11304</v>
      </c>
    </row>
    <row r="16972" spans="1:2" x14ac:dyDescent="0.3">
      <c r="A16972" s="6"/>
      <c r="B16972" s="4" t="s">
        <v>11305</v>
      </c>
    </row>
    <row r="16973" spans="1:2" x14ac:dyDescent="0.3">
      <c r="A16973" s="6"/>
      <c r="B16973" s="4" t="s">
        <v>21076</v>
      </c>
    </row>
    <row r="16974" spans="1:2" x14ac:dyDescent="0.3">
      <c r="A16974" s="6"/>
      <c r="B16974" s="4" t="s">
        <v>11306</v>
      </c>
    </row>
    <row r="16975" spans="1:2" x14ac:dyDescent="0.3">
      <c r="A16975" s="6"/>
      <c r="B16975" s="4" t="s">
        <v>15523</v>
      </c>
    </row>
    <row r="16976" spans="1:2" x14ac:dyDescent="0.3">
      <c r="A16976" s="6"/>
      <c r="B16976" s="4" t="s">
        <v>21077</v>
      </c>
    </row>
    <row r="16977" spans="1:2" x14ac:dyDescent="0.3">
      <c r="A16977" s="6"/>
      <c r="B16977" s="4" t="s">
        <v>21078</v>
      </c>
    </row>
    <row r="16978" spans="1:2" x14ac:dyDescent="0.3">
      <c r="A16978" s="6"/>
      <c r="B16978" s="4" t="s">
        <v>11307</v>
      </c>
    </row>
    <row r="16979" spans="1:2" x14ac:dyDescent="0.3">
      <c r="A16979" s="6"/>
      <c r="B16979" s="4" t="s">
        <v>11308</v>
      </c>
    </row>
    <row r="16980" spans="1:2" x14ac:dyDescent="0.3">
      <c r="A16980" s="6"/>
      <c r="B16980" s="4" t="s">
        <v>11309</v>
      </c>
    </row>
    <row r="16981" spans="1:2" x14ac:dyDescent="0.3">
      <c r="A16981" s="6"/>
      <c r="B16981" s="4" t="s">
        <v>11310</v>
      </c>
    </row>
    <row r="16982" spans="1:2" x14ac:dyDescent="0.3">
      <c r="A16982" s="6"/>
      <c r="B16982" s="4" t="s">
        <v>21079</v>
      </c>
    </row>
    <row r="16983" spans="1:2" x14ac:dyDescent="0.3">
      <c r="A16983" s="6"/>
      <c r="B16983" s="4" t="s">
        <v>21080</v>
      </c>
    </row>
    <row r="16984" spans="1:2" x14ac:dyDescent="0.3">
      <c r="A16984" s="6"/>
      <c r="B16984" s="4" t="s">
        <v>21128</v>
      </c>
    </row>
    <row r="16985" spans="1:2" x14ac:dyDescent="0.3">
      <c r="A16985" s="6"/>
      <c r="B16985" s="4" t="s">
        <v>23178</v>
      </c>
    </row>
    <row r="16986" spans="1:2" x14ac:dyDescent="0.3">
      <c r="A16986" s="6"/>
      <c r="B16986" s="4" t="s">
        <v>11311</v>
      </c>
    </row>
    <row r="16987" spans="1:2" x14ac:dyDescent="0.3">
      <c r="A16987" s="6"/>
      <c r="B16987" s="4" t="s">
        <v>21081</v>
      </c>
    </row>
    <row r="16988" spans="1:2" x14ac:dyDescent="0.3">
      <c r="A16988" s="6"/>
      <c r="B16988" s="4" t="s">
        <v>11312</v>
      </c>
    </row>
    <row r="16989" spans="1:2" x14ac:dyDescent="0.3">
      <c r="A16989" s="6"/>
      <c r="B16989" s="4" t="s">
        <v>15524</v>
      </c>
    </row>
    <row r="16990" spans="1:2" x14ac:dyDescent="0.3">
      <c r="A16990" s="6"/>
      <c r="B16990" s="4" t="s">
        <v>19637</v>
      </c>
    </row>
    <row r="16991" spans="1:2" x14ac:dyDescent="0.3">
      <c r="A16991" s="6"/>
      <c r="B16991" s="4" t="s">
        <v>11313</v>
      </c>
    </row>
    <row r="16992" spans="1:2" x14ac:dyDescent="0.3">
      <c r="A16992" s="6"/>
      <c r="B16992" s="4" t="s">
        <v>19638</v>
      </c>
    </row>
    <row r="16993" spans="1:2" x14ac:dyDescent="0.3">
      <c r="A16993" s="6"/>
      <c r="B16993" s="4" t="s">
        <v>19641</v>
      </c>
    </row>
    <row r="16994" spans="1:2" x14ac:dyDescent="0.3">
      <c r="A16994" s="6"/>
      <c r="B16994" s="4" t="s">
        <v>19642</v>
      </c>
    </row>
    <row r="16995" spans="1:2" x14ac:dyDescent="0.3">
      <c r="A16995" s="6"/>
      <c r="B16995" s="4" t="s">
        <v>19643</v>
      </c>
    </row>
    <row r="16996" spans="1:2" x14ac:dyDescent="0.3">
      <c r="A16996" s="6"/>
      <c r="B16996" s="4" t="s">
        <v>19644</v>
      </c>
    </row>
    <row r="16997" spans="1:2" x14ac:dyDescent="0.3">
      <c r="A16997" s="6"/>
      <c r="B16997" s="4" t="s">
        <v>21423</v>
      </c>
    </row>
    <row r="16998" spans="1:2" x14ac:dyDescent="0.3">
      <c r="A16998" s="6"/>
      <c r="B16998" s="4" t="s">
        <v>21082</v>
      </c>
    </row>
    <row r="16999" spans="1:2" x14ac:dyDescent="0.3">
      <c r="A16999" s="6"/>
      <c r="B16999" s="4" t="s">
        <v>21083</v>
      </c>
    </row>
    <row r="17000" spans="1:2" x14ac:dyDescent="0.3">
      <c r="A17000" s="6"/>
      <c r="B17000" s="4" t="s">
        <v>11316</v>
      </c>
    </row>
    <row r="17001" spans="1:2" x14ac:dyDescent="0.3">
      <c r="A17001" s="6"/>
      <c r="B17001" s="4" t="s">
        <v>11318</v>
      </c>
    </row>
    <row r="17002" spans="1:2" x14ac:dyDescent="0.3">
      <c r="A17002" s="6"/>
      <c r="B17002" s="4" t="s">
        <v>29042</v>
      </c>
    </row>
    <row r="17003" spans="1:2" x14ac:dyDescent="0.3">
      <c r="A17003" s="6"/>
      <c r="B17003" s="4" t="s">
        <v>11319</v>
      </c>
    </row>
    <row r="17004" spans="1:2" x14ac:dyDescent="0.3">
      <c r="A17004" s="6"/>
      <c r="B17004" s="4" t="s">
        <v>19645</v>
      </c>
    </row>
    <row r="17005" spans="1:2" x14ac:dyDescent="0.3">
      <c r="A17005" s="6"/>
      <c r="B17005" s="4" t="s">
        <v>19646</v>
      </c>
    </row>
    <row r="17006" spans="1:2" x14ac:dyDescent="0.3">
      <c r="A17006" s="6"/>
      <c r="B17006" s="4" t="s">
        <v>11320</v>
      </c>
    </row>
    <row r="17007" spans="1:2" x14ac:dyDescent="0.3">
      <c r="A17007" s="6"/>
      <c r="B17007" s="4" t="s">
        <v>11321</v>
      </c>
    </row>
  </sheetData>
  <autoFilter ref="A1:B1" xr:uid="{E50111C2-DA6A-484E-B6AC-83A8971A6518}">
    <sortState xmlns:xlrd2="http://schemas.microsoft.com/office/spreadsheetml/2017/richdata2" ref="A2:B17007">
      <sortCondition ref="A1"/>
    </sortState>
  </autoFilter>
  <conditionalFormatting sqref="B211:B15533 B17008:B1032596">
    <cfRule type="duplicateValues" dxfId="4" priority="4"/>
    <cfRule type="duplicateValues" dxfId="3" priority="5"/>
  </conditionalFormatting>
  <conditionalFormatting sqref="B15534:B17007">
    <cfRule type="duplicateValues" dxfId="2" priority="1"/>
    <cfRule type="duplicateValues" dxfId="1" priority="2"/>
    <cfRule type="duplicateValues" dxfId="0" priority="3"/>
  </conditionalFormatting>
  <dataValidations count="1">
    <dataValidation type="list" allowBlank="1" showErrorMessage="1" sqref="A4312:A4490 A15225:A15270 A15272:A15319 A3625:A3792 A15195:A15222 A15103:A15106 A12872:A12924 A12926:A12967 A13119:A13124 A4146:A4234 A12969:A13117 A13126:A13128 A229:A243 A283:A318 A320:A340 A342:A441 A443:A445 A16917:A17007 A829:A832 A994:A999 A245:A281 A1190:A1219 A1001:A1188 A1230:A1268 A1221:A1228 A1270:A1340 A1351 A1343:A1347 A1357:A1360 A1353:A1354 A1438:A1439 A1362:A1436 A1441:A1630 A447:A827 A1980:A2012 A2014:A2047 A1784:A1978 A2049:A2115 A2400:A2417 A834:A992 A2117:A2398 A1632:A1782 A2649:A3015 A3288:A3307 A3017:A3286 A2419:A2647 A3309:A3623 A4087:A4104 A4106:A4144 A4033:A4085 A4236:A4275 A4277:A4295 A4297:A4298 A4300:A4310 A3794:A4031 A13930 A14578:A14750 A14754:A14988 A14990:A15009 A15011:A15101 A15108:A15165 A15167:A15193 A15321:A15336 A15338:A15484 A13290 A13376 A13468 A13497 A13662 A13664 A13896 A4492:A12586 A12740:A12870 A14140:A14576 A15486:A15543 A15637:A15664 A15753:A15760 A15762:A15933 A15666:A15751 A15967:A16023 A16128:A16133 A16025:A16126 A16164:A16211 A16213:A16291 A16293:A16371 A15935:A15965 A16373:A16384 A16386:A16388 A16390:A16502 A16504:A16670 A16135:A16162 A15545:A15635 A16673:A16915 A211:A226" xr:uid="{00000000-0002-0000-0000-000000000000}">
      <formula1>"Oli dan Penghemat BBM,Kendaraan,Aksesoris Eksterior,Aksesoris Interior,Spare Part Mobil,Lainnya"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RIFALDI ACHMAD FAISAL</cp:lastModifiedBy>
  <dcterms:created xsi:type="dcterms:W3CDTF">2024-12-21T13:57:13Z</dcterms:created>
  <dcterms:modified xsi:type="dcterms:W3CDTF">2024-12-22T10:37:27Z</dcterms:modified>
</cp:coreProperties>
</file>